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5.xml" ContentType="application/vnd.ms-office.chartstyle+xml"/>
  <Override PartName="/xl/charts/colors25.xml" ContentType="application/vnd.ms-office.chartcolorstyle+xml"/>
  <Override PartName="/xl/charts/chart4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5\09\14th September 2025\"/>
    </mc:Choice>
  </mc:AlternateContent>
  <xr:revisionPtr revIDLastSave="0" documentId="13_ncr:1_{244784A2-C188-4DCE-B762-117A5A75EF6C}"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OMAN!$A$1:$AA$76</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5" i="3" l="1"/>
  <c r="B55" i="46"/>
  <c r="A52" i="40"/>
  <c r="A57" i="18"/>
  <c r="A56" i="15"/>
  <c r="A43" i="21"/>
  <c r="A63" i="26"/>
  <c r="A54" i="13"/>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<sst xmlns="http://schemas.openxmlformats.org/spreadsheetml/2006/main" count="17183" uniqueCount="346">
  <si>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</si>
  <si>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</si>
  <si>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</si>
  <si>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</si>
  <si>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</si>
  <si>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</si>
  <si>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</si>
  <si>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</si>
  <si>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</si>
  <si>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</si>
  <si>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</si>
  <si>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</si>
  <si>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</si>
  <si>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</si>
  <si>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</si>
  <si>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</si>
  <si>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</si>
  <si>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</si>
  <si>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</si>
  <si>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</si>
  <si>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</si>
  <si>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</si>
  <si>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</si>
  <si>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</si>
  <si>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</si>
  <si>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</si>
  <si>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</si>
  <si>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</si>
  <si>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</si>
  <si>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</si>
  <si>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</si>
  <si>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</si>
  <si>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</si>
  <si>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</si>
  <si>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</si>
  <si>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</si>
  <si>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</si>
  <si>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</si>
  <si>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</si>
  <si>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</si>
  <si>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</si>
  <si>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</si>
  <si>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</si>
  <si>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</si>
  <si>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</si>
  <si>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</si>
  <si>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</si>
  <si>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</si>
  <si>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</si>
  <si>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</si>
  <si>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</si>
  <si>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</si>
  <si>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</si>
  <si>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</si>
  <si>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</si>
  <si>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</si>
  <si>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</si>
  <si>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</si>
  <si>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</si>
  <si>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</si>
  <si>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</si>
  <si>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</si>
  <si>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</si>
  <si>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</si>
  <si>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</si>
  <si>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</si>
  <si>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</si>
  <si>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</si>
  <si>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</si>
  <si>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</si>
  <si>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</si>
  <si>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</si>
  <si>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</si>
  <si>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</si>
  <si>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</si>
  <si>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</si>
  <si>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</si>
  <si>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</si>
  <si>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</si>
  <si>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</si>
  <si>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</si>
  <si>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</si>
  <si>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</si>
  <si>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</si>
  <si>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</si>
  <si>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</si>
  <si>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</si>
  <si>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</si>
  <si>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</si>
  <si>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</si>
  <si>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</si>
  <si>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</si>
  <si>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</si>
  <si>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</si>
  <si>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</si>
  <si>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</si>
  <si>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</si>
  <si>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</si>
  <si>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</si>
  <si>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</si>
  <si>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</si>
  <si>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</si>
  <si>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</si>
  <si>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</si>
  <si>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</si>
  <si>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</si>
  <si>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</si>
  <si>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</si>
  <si>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</si>
  <si>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</si>
  <si>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</si>
  <si>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</si>
  <si>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</si>
  <si>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</si>
  <si>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</si>
  <si>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</si>
  <si>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</si>
  <si>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</si>
  <si>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</si>
  <si>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</si>
  <si>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</si>
  <si>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</si>
  <si>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</si>
  <si>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</si>
  <si>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</si>
  <si>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</si>
  <si>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</si>
  <si>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</si>
  <si>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</si>
  <si>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</si>
  <si>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</si>
  <si>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</si>
  <si>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</si>
  <si>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</si>
  <si>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</si>
  <si>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</si>
  <si>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</si>
  <si>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</si>
  <si>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</si>
  <si>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</si>
  <si>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</si>
  <si>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</si>
  <si>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</si>
  <si>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</si>
  <si>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</si>
  <si>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</si>
  <si>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</si>
  <si>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</si>
  <si>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</si>
  <si>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</si>
  <si>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</si>
  <si>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</si>
  <si>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</si>
  <si>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</si>
  <si>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</si>
  <si>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</si>
  <si>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</si>
  <si>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</si>
  <si>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</si>
  <si>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</si>
  <si>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</si>
  <si>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</si>
  <si>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</si>
  <si>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S.ARABIA</t>
  </si>
  <si>
    <t>OMAN</t>
  </si>
  <si>
    <t>UAE</t>
  </si>
  <si>
    <t>GCC</t>
  </si>
  <si>
    <t>EMEA</t>
  </si>
  <si>
    <t>QATAR</t>
  </si>
  <si>
    <t>MSCI EM</t>
  </si>
  <si>
    <t>PHPC OM</t>
  </si>
  <si>
    <t>EMIRATES DB</t>
  </si>
  <si>
    <t>BKDB OM</t>
  </si>
  <si>
    <t>ALARABIA AB</t>
  </si>
  <si>
    <t>UFCI OM</t>
  </si>
  <si>
    <t>TADAWULG AB</t>
  </si>
  <si>
    <t>IFAHR KK</t>
  </si>
  <si>
    <t>BURG KK</t>
  </si>
  <si>
    <t>NCC DB</t>
  </si>
  <si>
    <t>DFM DB</t>
  </si>
  <si>
    <t>KAYAN AB</t>
  </si>
  <si>
    <t>MABANEE KK</t>
  </si>
  <si>
    <t>SALAMA DB</t>
  </si>
  <si>
    <t>BKNZ OM</t>
  </si>
  <si>
    <t>MARAFIQ AB</t>
  </si>
  <si>
    <t>MCDCO AB</t>
  </si>
  <si>
    <t>GCC Index</t>
  </si>
  <si>
    <t>ADPORTS UH</t>
  </si>
  <si>
    <t>AZNOULA KK</t>
  </si>
  <si>
    <t>GECS OM</t>
  </si>
  <si>
    <t>ERC DB</t>
  </si>
  <si>
    <t>ORDS UH</t>
  </si>
  <si>
    <t>ABC BI</t>
  </si>
  <si>
    <t>BJAZ AB</t>
  </si>
  <si>
    <t>ADNOCDIS UH</t>
  </si>
  <si>
    <t>JARIR AB</t>
  </si>
  <si>
    <t>STC KK</t>
  </si>
  <si>
    <t>JOMAR AB</t>
  </si>
  <si>
    <t>KPROJ KK</t>
  </si>
  <si>
    <t>ZAINBH BI</t>
  </si>
  <si>
    <t>MPHC QD</t>
  </si>
  <si>
    <t>EAND UH</t>
  </si>
  <si>
    <t>QNBK QD</t>
  </si>
  <si>
    <t>RNSS OM</t>
  </si>
  <si>
    <t>ZAINKSA AB</t>
  </si>
  <si>
    <t>OFMI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</si>
  <si>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</si>
  <si>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</si>
  <si>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</si>
  <si>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</si>
  <si>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</si>
  <si>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</si>
  <si>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</si>
  <si>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</si>
  <si>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</si>
  <si>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</si>
  <si>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</si>
  <si>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</si>
  <si>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</si>
  <si>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</si>
  <si>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</si>
  <si>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</si>
  <si>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</si>
  <si>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</si>
  <si>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</si>
  <si>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</si>
  <si>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</si>
  <si>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</si>
  <si>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</si>
  <si>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</si>
  <si>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</si>
  <si>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</si>
  <si>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</si>
  <si>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</si>
  <si>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</si>
  <si>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</si>
  <si>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</si>
  <si>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</si>
  <si>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</si>
  <si>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</si>
  <si>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</si>
  <si>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</si>
  <si>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</si>
  <si>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</si>
  <si>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</si>
  <si>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</si>
  <si>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</si>
  <si>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</si>
  <si>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</si>
  <si>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</si>
  <si>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</si>
  <si>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</si>
  <si>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</si>
  <si>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</si>
  <si>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</si>
  <si>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</si>
  <si>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</si>
  <si>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</si>
  <si>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</si>
  <si>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</si>
  <si>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</si>
  <si>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</si>
  <si>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</si>
  <si>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</si>
  <si>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</si>
  <si>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</si>
  <si>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</si>
  <si>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</si>
  <si>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</si>
  <si>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</si>
  <si>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</si>
  <si>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</si>
  <si>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</si>
  <si>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</si>
  <si>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</si>
  <si>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</si>
  <si>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</si>
  <si>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</si>
  <si>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</si>
  <si>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</si>
  <si>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</si>
  <si>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#N/A N/A</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</si>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</sst>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302">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167" fontId="31" fillId="2" borderId="0" xfId="0" applyNumberFormat="1" applyFont="1" applyFill="1" applyBorder="1" applyAlignment="1">
      <alignment horizontal="center" vertical="center"/>
    </xf>
    <xf numFmtId="2" fontId="31" fillId="2" borderId="0" xfId="0" applyNumberFormat="1" applyFont="1" applyFill="1" applyBorder="1" applyAlignment="1">
      <alignment horizontal="center" vertical="center"/>
    </xf>
    <xf numFmtId="3" fontId="31" fillId="2" borderId="0" xfId="0" applyNumberFormat="1" applyFont="1" applyFill="1" applyBorder="1" applyAlignment="1">
      <alignment horizontal="center" vertical="center"/>
    </xf>
    <xf numFmtId="166" fontId="31" fillId="2" borderId="0" xfId="0" applyNumberFormat="1" applyFont="1" applyFill="1" applyBorder="1" applyAlignment="1">
      <alignment horizontal="center" vertical="center"/>
    </xf>
    <xf numFmtId="0" fontId="7" fillId="2" borderId="11" xfId="0" applyFont="1" applyFill="1" applyBorder="1" applyAlignment="1">
      <alignment horizontal="center" vertical="center"/>
    </xf>
    <xf numFmtId="9" fontId="31" fillId="2" borderId="11" xfId="1" applyFont="1" applyFill="1" applyBorder="1" applyAlignment="1">
      <alignment horizontal="center" vertical="center"/>
    </xf>
    <xf numFmtId="166" fontId="31" fillId="2" borderId="11" xfId="0" applyNumberFormat="1" applyFont="1" applyFill="1" applyBorder="1" applyAlignment="1">
      <alignment horizontal="center" vertical="center"/>
    </xf>
    <xf numFmtId="167" fontId="31" fillId="2" borderId="10" xfId="0" applyNumberFormat="1" applyFont="1" applyFill="1" applyBorder="1" applyAlignment="1">
      <alignment horizontal="center" vertical="center"/>
    </xf>
    <xf numFmtId="2" fontId="31" fillId="2" borderId="10" xfId="0" applyNumberFormat="1" applyFont="1" applyFill="1" applyBorder="1" applyAlignment="1">
      <alignment horizontal="center" vertical="center"/>
    </xf>
    <xf numFmtId="3" fontId="31" fillId="2" borderId="10" xfId="0" applyNumberFormat="1" applyFont="1" applyFill="1" applyBorder="1" applyAlignment="1">
      <alignment horizontal="center" vertical="center"/>
    </xf>
    <xf numFmtId="166" fontId="31" fillId="2" borderId="10"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9" fontId="31" fillId="2" borderId="10" xfId="1" applyFont="1" applyFill="1" applyBorder="1" applyAlignment="1">
      <alignment horizontal="center" vertical="center"/>
    </xf>
    <xf numFmtId="0" fontId="7" fillId="0" borderId="10" xfId="0" applyFont="1" applyBorder="1"/>
    <xf numFmtId="0" fontId="7" fillId="0" borderId="0" xfId="0" applyFont="1" applyBorder="1"/>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OMAN</c:v>
              </c:pt>
              <c:pt idx="2">
                <c:v>QATAR</c:v>
              </c:pt>
              <c:pt idx="3">
                <c:v>GCC</c:v>
              </c:pt>
              <c:pt idx="4">
                <c:v>UAE</c:v>
              </c:pt>
              <c:pt idx="5">
                <c:v>EMEA</c:v>
              </c:pt>
              <c:pt idx="6">
                <c:v>BAHRAIN</c:v>
              </c:pt>
              <c:pt idx="7">
                <c:v>KUWAIT</c:v>
              </c:pt>
              <c:pt idx="8">
                <c:v>GEM</c:v>
              </c:pt>
            </c:strLit>
          </c:cat>
          <c:val>
            <c:numLit>
              <c:formatCode>0.0%</c:formatCode>
              <c:ptCount val="9"/>
              <c:pt idx="0">
                <c:v>-1.5162836777015576E-2</c:v>
              </c:pt>
              <c:pt idx="1">
                <c:v>-1.1506483222805008E-2</c:v>
              </c:pt>
              <c:pt idx="2">
                <c:v>-7.1952196143658664E-3</c:v>
              </c:pt>
              <c:pt idx="3">
                <c:v>-5.3612870000000479E-3</c:v>
              </c:pt>
              <c:pt idx="4">
                <c:v>4.2889092561986253E-3</c:v>
              </c:pt>
              <c:pt idx="5">
                <c:v>1.2060900000000041E-2</c:v>
              </c:pt>
              <c:pt idx="6">
                <c:v>2.9850746268656581E-2</c:v>
              </c:pt>
              <c:pt idx="7">
                <c:v>3.068263063026766E-2</c:v>
              </c:pt>
              <c:pt idx="8">
                <c:v>3.967246000000002E-2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4.0000000000000008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BWPC OM Equity</c:v>
              </c:pt>
              <c:pt idx="2">
                <c:v>ALARABIA AB Equity</c:v>
              </c:pt>
              <c:pt idx="3">
                <c:v>SAVOLA AB Equity</c:v>
              </c:pt>
              <c:pt idx="4">
                <c:v>LULU UH Equity</c:v>
              </c:pt>
              <c:pt idx="5">
                <c:v>RESEARCH AB Equity</c:v>
              </c:pt>
              <c:pt idx="6">
                <c:v>ARABIAND AB Equity</c:v>
              </c:pt>
              <c:pt idx="7">
                <c:v>SMNP OM Equity</c:v>
              </c:pt>
              <c:pt idx="8">
                <c:v>ALBH BI Equity</c:v>
              </c:pt>
              <c:pt idx="9">
                <c:v>DNIR DB Equity</c:v>
              </c:pt>
              <c:pt idx="10">
                <c:v>GCC INDEX</c:v>
              </c:pt>
              <c:pt idx="11">
                <c:v>ITHMR BI Equity</c:v>
              </c:pt>
              <c:pt idx="12">
                <c:v>KRE KK Equity</c:v>
              </c:pt>
              <c:pt idx="13">
                <c:v>BATP OM Equity</c:v>
              </c:pt>
              <c:pt idx="14">
                <c:v>SUWP OM Equity</c:v>
              </c:pt>
              <c:pt idx="15">
                <c:v>SSPW OM Equity</c:v>
              </c:pt>
              <c:pt idx="16">
                <c:v>PHPC OM Equity</c:v>
              </c:pt>
              <c:pt idx="17">
                <c:v>UPP DB Equity</c:v>
              </c:pt>
              <c:pt idx="18">
                <c:v>AMLAK DB Equity</c:v>
              </c:pt>
              <c:pt idx="19">
                <c:v>VOES OM Equity</c:v>
              </c:pt>
              <c:pt idx="20">
                <c:v>IGRD QD Equity</c:v>
              </c:pt>
            </c:strLit>
          </c:cat>
          <c:val>
            <c:numLit>
              <c:formatCode>0.0%</c:formatCode>
              <c:ptCount val="21"/>
              <c:pt idx="0">
                <c:v>-0.49222579999999999</c:v>
              </c:pt>
              <c:pt idx="1">
                <c:v>-0.45031059999999995</c:v>
              </c:pt>
              <c:pt idx="2">
                <c:v>-0.44524790000000003</c:v>
              </c:pt>
              <c:pt idx="3">
                <c:v>-0.37465940000000003</c:v>
              </c:pt>
              <c:pt idx="4">
                <c:v>-0.37368420000000002</c:v>
              </c:pt>
              <c:pt idx="5">
                <c:v>-0.36545450000000002</c:v>
              </c:pt>
              <c:pt idx="6">
                <c:v>-0.34319000000000005</c:v>
              </c:pt>
              <c:pt idx="7">
                <c:v>-0.34005760000000002</c:v>
              </c:pt>
              <c:pt idx="8">
                <c:v>-0.33</c:v>
              </c:pt>
              <c:pt idx="9">
                <c:v>-0.32352939999999997</c:v>
              </c:pt>
              <c:pt idx="10">
                <c:v>3.9486289999999258E-3</c:v>
              </c:pt>
              <c:pt idx="11">
                <c:v>0.6470587000000001</c:v>
              </c:pt>
              <c:pt idx="12">
                <c:v>0.65210939999999995</c:v>
              </c:pt>
              <c:pt idx="13">
                <c:v>0.77272730000000001</c:v>
              </c:pt>
              <c:pt idx="14">
                <c:v>0.80000009999999999</c:v>
              </c:pt>
              <c:pt idx="15">
                <c:v>0.84</c:v>
              </c:pt>
              <c:pt idx="16">
                <c:v>0.86206900000000009</c:v>
              </c:pt>
              <c:pt idx="17">
                <c:v>1.092457</c:v>
              </c:pt>
              <c:pt idx="18">
                <c:v>1.0991930000000001</c:v>
              </c:pt>
              <c:pt idx="19">
                <c:v>1.2861449999999999</c:v>
              </c:pt>
              <c:pt idx="20">
                <c:v>1.3386799999999999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45882</c:v>
              </c:pt>
              <c:pt idx="1">
                <c:v>45883</c:v>
              </c:pt>
              <c:pt idx="2">
                <c:v>45884</c:v>
              </c:pt>
              <c:pt idx="3">
                <c:v>45887</c:v>
              </c:pt>
              <c:pt idx="4">
                <c:v>45888</c:v>
              </c:pt>
              <c:pt idx="5">
                <c:v>45889</c:v>
              </c:pt>
              <c:pt idx="6">
                <c:v>45890</c:v>
              </c:pt>
              <c:pt idx="7">
                <c:v>45891</c:v>
              </c:pt>
              <c:pt idx="8">
                <c:v>45894</c:v>
              </c:pt>
              <c:pt idx="9">
                <c:v>45895</c:v>
              </c:pt>
              <c:pt idx="10">
                <c:v>45896</c:v>
              </c:pt>
              <c:pt idx="11">
                <c:v>45897</c:v>
              </c:pt>
              <c:pt idx="12">
                <c:v>45898</c:v>
              </c:pt>
              <c:pt idx="13">
                <c:v>45901</c:v>
              </c:pt>
              <c:pt idx="14">
                <c:v>45902</c:v>
              </c:pt>
              <c:pt idx="15">
                <c:v>45903</c:v>
              </c:pt>
              <c:pt idx="16">
                <c:v>45904</c:v>
              </c:pt>
              <c:pt idx="17">
                <c:v>45905</c:v>
              </c:pt>
              <c:pt idx="18">
                <c:v>45908</c:v>
              </c:pt>
              <c:pt idx="19">
                <c:v>45909</c:v>
              </c:pt>
              <c:pt idx="20">
                <c:v>45910</c:v>
              </c:pt>
              <c:pt idx="21">
                <c:v>45911</c:v>
              </c:pt>
              <c:pt idx="22">
                <c:v>45912</c:v>
              </c:pt>
            </c:numLit>
          </c:cat>
          <c:val>
            <c:numLit>
              <c:formatCode>0.0%</c:formatCode>
              <c:ptCount val="24"/>
              <c:pt idx="0">
                <c:v>0</c:v>
              </c:pt>
              <c:pt idx="1">
                <c:v>7.4911204391345798E-3</c:v>
              </c:pt>
              <c:pt idx="2">
                <c:v>7.4911204391345798E-3</c:v>
              </c:pt>
              <c:pt idx="3">
                <c:v>1.1688731030029098E-2</c:v>
              </c:pt>
              <c:pt idx="4">
                <c:v>8.3952211817888145E-3</c:v>
              </c:pt>
              <c:pt idx="5">
                <c:v>1.3419438165967135E-2</c:v>
              </c:pt>
              <c:pt idx="6">
                <c:v>2.1582176299644873E-2</c:v>
              </c:pt>
              <c:pt idx="7">
                <c:v>2.1582176299644873E-2</c:v>
              </c:pt>
              <c:pt idx="8">
                <c:v>2.8517920568291943E-2</c:v>
              </c:pt>
              <c:pt idx="9">
                <c:v>3.061026800129163E-2</c:v>
              </c:pt>
              <c:pt idx="10">
                <c:v>3.232805941233452E-2</c:v>
              </c:pt>
              <c:pt idx="11">
                <c:v>3.5556990636099517E-2</c:v>
              </c:pt>
              <c:pt idx="12">
                <c:v>3.5556990636099517E-2</c:v>
              </c:pt>
              <c:pt idx="13">
                <c:v>4.1846948659993499E-2</c:v>
              </c:pt>
              <c:pt idx="14">
                <c:v>4.5140458508233783E-2</c:v>
              </c:pt>
              <c:pt idx="15">
                <c:v>5.0358411365837963E-2</c:v>
              </c:pt>
              <c:pt idx="16">
                <c:v>4.3900548918307969E-2</c:v>
              </c:pt>
              <c:pt idx="17">
                <c:v>4.3900548918307969E-2</c:v>
              </c:pt>
              <c:pt idx="18">
                <c:v>3.0145301905069477E-2</c:v>
              </c:pt>
              <c:pt idx="19">
                <c:v>2.7949628672909288E-2</c:v>
              </c:pt>
              <c:pt idx="20">
                <c:v>3.382628350016148E-2</c:v>
              </c:pt>
              <c:pt idx="21">
                <c:v>3.188892476590266E-2</c:v>
              </c:pt>
              <c:pt idx="22">
                <c:v>3.188892476590266E-2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45882</c:v>
              </c:pt>
              <c:pt idx="1">
                <c:v>45883</c:v>
              </c:pt>
              <c:pt idx="2">
                <c:v>45884</c:v>
              </c:pt>
              <c:pt idx="3">
                <c:v>45887</c:v>
              </c:pt>
              <c:pt idx="4">
                <c:v>45888</c:v>
              </c:pt>
              <c:pt idx="5">
                <c:v>45889</c:v>
              </c:pt>
              <c:pt idx="6">
                <c:v>45890</c:v>
              </c:pt>
              <c:pt idx="7">
                <c:v>45891</c:v>
              </c:pt>
              <c:pt idx="8">
                <c:v>45894</c:v>
              </c:pt>
              <c:pt idx="9">
                <c:v>45895</c:v>
              </c:pt>
              <c:pt idx="10">
                <c:v>45896</c:v>
              </c:pt>
              <c:pt idx="11">
                <c:v>45897</c:v>
              </c:pt>
              <c:pt idx="12">
                <c:v>45898</c:v>
              </c:pt>
              <c:pt idx="13">
                <c:v>45901</c:v>
              </c:pt>
              <c:pt idx="14">
                <c:v>45902</c:v>
              </c:pt>
              <c:pt idx="15">
                <c:v>45903</c:v>
              </c:pt>
              <c:pt idx="16">
                <c:v>45904</c:v>
              </c:pt>
              <c:pt idx="17">
                <c:v>45905</c:v>
              </c:pt>
              <c:pt idx="18">
                <c:v>45908</c:v>
              </c:pt>
              <c:pt idx="19">
                <c:v>45909</c:v>
              </c:pt>
              <c:pt idx="20">
                <c:v>45910</c:v>
              </c:pt>
              <c:pt idx="21">
                <c:v>45911</c:v>
              </c:pt>
              <c:pt idx="22">
                <c:v>45912</c:v>
              </c:pt>
            </c:numLit>
          </c:cat>
          <c:val>
            <c:numLit>
              <c:formatCode>0.0%</c:formatCode>
              <c:ptCount val="24"/>
              <c:pt idx="0">
                <c:v>0</c:v>
              </c:pt>
              <c:pt idx="1">
                <c:v>-8.2523193640720027E-3</c:v>
              </c:pt>
              <c:pt idx="2">
                <c:v>-8.2523193640720027E-3</c:v>
              </c:pt>
              <c:pt idx="3">
                <c:v>-1.6755797573382414E-2</c:v>
              </c:pt>
              <c:pt idx="4">
                <c:v>-1.9637549454742831E-2</c:v>
              </c:pt>
              <c:pt idx="5">
                <c:v>-1.3357263356008287E-2</c:v>
              </c:pt>
              <c:pt idx="6">
                <c:v>-1.4982922154863965E-2</c:v>
              </c:pt>
              <c:pt idx="7">
                <c:v>-1.4982922154863965E-2</c:v>
              </c:pt>
              <c:pt idx="8">
                <c:v>-7.8941699588679359E-3</c:v>
              </c:pt>
              <c:pt idx="9">
                <c:v>-1.4259211707899344E-2</c:v>
              </c:pt>
              <c:pt idx="10">
                <c:v>-7.7728940671523139E-3</c:v>
              </c:pt>
              <c:pt idx="11">
                <c:v>-5.8256658757732671E-3</c:v>
              </c:pt>
              <c:pt idx="12">
                <c:v>-5.8256658757732671E-3</c:v>
              </c:pt>
              <c:pt idx="13">
                <c:v>-3.6150257303332323E-3</c:v>
              </c:pt>
              <c:pt idx="14">
                <c:v>-2.1842810186554207E-3</c:v>
              </c:pt>
              <c:pt idx="15">
                <c:v>-2.8243714693115818E-3</c:v>
              </c:pt>
              <c:pt idx="16">
                <c:v>-2.8243714693115818E-3</c:v>
              </c:pt>
              <c:pt idx="17">
                <c:v>-2.8243714693115818E-3</c:v>
              </c:pt>
              <c:pt idx="18">
                <c:v>1.6137942032395047E-2</c:v>
              </c:pt>
              <c:pt idx="19">
                <c:v>2.8614595377242535E-2</c:v>
              </c:pt>
              <c:pt idx="20">
                <c:v>2.0152777737930228E-2</c:v>
              </c:pt>
              <c:pt idx="21">
                <c:v>2.6935142442091164E-2</c:v>
              </c:pt>
              <c:pt idx="22">
                <c:v>2.6935142442091164E-2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45882</c:v>
              </c:pt>
              <c:pt idx="1">
                <c:v>45883</c:v>
              </c:pt>
              <c:pt idx="2">
                <c:v>45884</c:v>
              </c:pt>
              <c:pt idx="3">
                <c:v>45887</c:v>
              </c:pt>
              <c:pt idx="4">
                <c:v>45888</c:v>
              </c:pt>
              <c:pt idx="5">
                <c:v>45889</c:v>
              </c:pt>
              <c:pt idx="6">
                <c:v>45890</c:v>
              </c:pt>
              <c:pt idx="7">
                <c:v>45891</c:v>
              </c:pt>
              <c:pt idx="8">
                <c:v>45894</c:v>
              </c:pt>
              <c:pt idx="9">
                <c:v>45895</c:v>
              </c:pt>
              <c:pt idx="10">
                <c:v>45896</c:v>
              </c:pt>
              <c:pt idx="11">
                <c:v>45897</c:v>
              </c:pt>
              <c:pt idx="12">
                <c:v>45898</c:v>
              </c:pt>
              <c:pt idx="13">
                <c:v>45901</c:v>
              </c:pt>
              <c:pt idx="14">
                <c:v>45902</c:v>
              </c:pt>
              <c:pt idx="15">
                <c:v>45903</c:v>
              </c:pt>
              <c:pt idx="16">
                <c:v>45904</c:v>
              </c:pt>
              <c:pt idx="17">
                <c:v>45905</c:v>
              </c:pt>
              <c:pt idx="18">
                <c:v>45908</c:v>
              </c:pt>
              <c:pt idx="19">
                <c:v>45909</c:v>
              </c:pt>
              <c:pt idx="20">
                <c:v>45910</c:v>
              </c:pt>
              <c:pt idx="21">
                <c:v>45911</c:v>
              </c:pt>
              <c:pt idx="22">
                <c:v>45912</c:v>
              </c:pt>
            </c:numLit>
          </c:cat>
          <c:val>
            <c:numLit>
              <c:formatCode>0.0%</c:formatCode>
              <c:ptCount val="24"/>
              <c:pt idx="0">
                <c:v>0</c:v>
              </c:pt>
              <c:pt idx="1">
                <c:v>2.8514042200660228E-3</c:v>
              </c:pt>
              <c:pt idx="2">
                <c:v>2.8514042200660228E-3</c:v>
              </c:pt>
              <c:pt idx="3">
                <c:v>-1.8864281274801886E-3</c:v>
              </c:pt>
              <c:pt idx="4">
                <c:v>-1.8192900568031467E-3</c:v>
              </c:pt>
              <c:pt idx="5">
                <c:v>-6.3947797107156701E-3</c:v>
              </c:pt>
              <c:pt idx="6">
                <c:v>-9.9858012605003044E-3</c:v>
              </c:pt>
              <c:pt idx="7">
                <c:v>-9.9858012605003044E-3</c:v>
              </c:pt>
              <c:pt idx="8">
                <c:v>-1.5377690242713182E-2</c:v>
              </c:pt>
              <c:pt idx="9">
                <c:v>-2.4602243387619405E-2</c:v>
              </c:pt>
              <c:pt idx="10">
                <c:v>-2.7863563152153659E-2</c:v>
              </c:pt>
              <c:pt idx="11">
                <c:v>-3.3543389489899655E-2</c:v>
              </c:pt>
              <c:pt idx="12">
                <c:v>-3.3543389489899655E-2</c:v>
              </c:pt>
              <c:pt idx="13">
                <c:v>-3.2273151969677061E-2</c:v>
              </c:pt>
              <c:pt idx="14">
                <c:v>-2.8770549295190295E-2</c:v>
              </c:pt>
              <c:pt idx="15">
                <c:v>-3.4564459800239367E-2</c:v>
              </c:pt>
              <c:pt idx="16">
                <c:v>-3.4564459800239367E-2</c:v>
              </c:pt>
              <c:pt idx="17">
                <c:v>-3.4564459800239367E-2</c:v>
              </c:pt>
              <c:pt idx="18">
                <c:v>-1.2940955479156857E-2</c:v>
              </c:pt>
              <c:pt idx="19">
                <c:v>-2.7385547088559781E-3</c:v>
              </c:pt>
              <c:pt idx="20">
                <c:v>-1.0510034293108594E-3</c:v>
              </c:pt>
              <c:pt idx="21">
                <c:v>-4.9427463721235521E-3</c:v>
              </c:pt>
              <c:pt idx="22">
                <c:v>-4.9427463721235521E-3</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45882</c:v>
              </c:pt>
              <c:pt idx="1">
                <c:v>45883</c:v>
              </c:pt>
              <c:pt idx="2">
                <c:v>45884</c:v>
              </c:pt>
              <c:pt idx="3">
                <c:v>45887</c:v>
              </c:pt>
              <c:pt idx="4">
                <c:v>45888</c:v>
              </c:pt>
              <c:pt idx="5">
                <c:v>45889</c:v>
              </c:pt>
              <c:pt idx="6">
                <c:v>45890</c:v>
              </c:pt>
              <c:pt idx="7">
                <c:v>45891</c:v>
              </c:pt>
              <c:pt idx="8">
                <c:v>45894</c:v>
              </c:pt>
              <c:pt idx="9">
                <c:v>45895</c:v>
              </c:pt>
              <c:pt idx="10">
                <c:v>45896</c:v>
              </c:pt>
              <c:pt idx="11">
                <c:v>45897</c:v>
              </c:pt>
              <c:pt idx="12">
                <c:v>45898</c:v>
              </c:pt>
              <c:pt idx="13">
                <c:v>45901</c:v>
              </c:pt>
              <c:pt idx="14">
                <c:v>45902</c:v>
              </c:pt>
              <c:pt idx="15">
                <c:v>45903</c:v>
              </c:pt>
              <c:pt idx="16">
                <c:v>45904</c:v>
              </c:pt>
              <c:pt idx="17">
                <c:v>45905</c:v>
              </c:pt>
              <c:pt idx="18">
                <c:v>45908</c:v>
              </c:pt>
              <c:pt idx="19">
                <c:v>45909</c:v>
              </c:pt>
              <c:pt idx="20">
                <c:v>45910</c:v>
              </c:pt>
              <c:pt idx="21">
                <c:v>45911</c:v>
              </c:pt>
              <c:pt idx="22">
                <c:v>45912</c:v>
              </c:pt>
            </c:numLit>
          </c:cat>
          <c:val>
            <c:numLit>
              <c:formatCode>0.0%</c:formatCode>
              <c:ptCount val="24"/>
              <c:pt idx="0">
                <c:v>0</c:v>
              </c:pt>
              <c:pt idx="1">
                <c:v>-8.4575536526054762E-4</c:v>
              </c:pt>
              <c:pt idx="2">
                <c:v>-8.4575536526054762E-4</c:v>
              </c:pt>
              <c:pt idx="3">
                <c:v>-1.3073968354653465E-2</c:v>
              </c:pt>
              <c:pt idx="4">
                <c:v>-1.2486638239889158E-2</c:v>
              </c:pt>
              <c:pt idx="5">
                <c:v>-2.8908388248698902E-2</c:v>
              </c:pt>
              <c:pt idx="6">
                <c:v>-2.6887972653909853E-2</c:v>
              </c:pt>
              <c:pt idx="7">
                <c:v>-2.6887972653909853E-2</c:v>
              </c:pt>
              <c:pt idx="8">
                <c:v>-3.5122340862905332E-2</c:v>
              </c:pt>
              <c:pt idx="9">
                <c:v>-1.9123468536725752E-2</c:v>
              </c:pt>
              <c:pt idx="10">
                <c:v>-2.640636195980306E-2</c:v>
              </c:pt>
              <c:pt idx="11">
                <c:v>-3.9163172052483763E-2</c:v>
              </c:pt>
              <c:pt idx="12">
                <c:v>-3.9163172052483763E-2</c:v>
              </c:pt>
              <c:pt idx="13">
                <c:v>-4.2628419729593192E-2</c:v>
              </c:pt>
              <c:pt idx="14">
                <c:v>-4.0936908999071875E-2</c:v>
              </c:pt>
              <c:pt idx="15">
                <c:v>-4.4625342119791744E-2</c:v>
              </c:pt>
              <c:pt idx="16">
                <c:v>-4.6587024703104607E-2</c:v>
              </c:pt>
              <c:pt idx="17">
                <c:v>-4.6587024703104607E-2</c:v>
              </c:pt>
              <c:pt idx="18">
                <c:v>-4.5764762542434556E-2</c:v>
              </c:pt>
              <c:pt idx="19">
                <c:v>-5.0992000563836903E-2</c:v>
              </c:pt>
              <c:pt idx="20">
                <c:v>-5.3082895772397776E-2</c:v>
              </c:pt>
              <c:pt idx="21">
                <c:v>-5.3447040443551752E-2</c:v>
              </c:pt>
              <c:pt idx="22">
                <c:v>-5.3447040443551752E-2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45882</c:v>
              </c:pt>
              <c:pt idx="1">
                <c:v>45883</c:v>
              </c:pt>
              <c:pt idx="2">
                <c:v>45884</c:v>
              </c:pt>
              <c:pt idx="3">
                <c:v>45887</c:v>
              </c:pt>
              <c:pt idx="4">
                <c:v>45888</c:v>
              </c:pt>
              <c:pt idx="5">
                <c:v>45889</c:v>
              </c:pt>
              <c:pt idx="6">
                <c:v>45890</c:v>
              </c:pt>
              <c:pt idx="7">
                <c:v>45891</c:v>
              </c:pt>
              <c:pt idx="8">
                <c:v>45894</c:v>
              </c:pt>
              <c:pt idx="9">
                <c:v>45895</c:v>
              </c:pt>
              <c:pt idx="10">
                <c:v>45896</c:v>
              </c:pt>
              <c:pt idx="11">
                <c:v>45897</c:v>
              </c:pt>
              <c:pt idx="12">
                <c:v>45898</c:v>
              </c:pt>
              <c:pt idx="13">
                <c:v>45901</c:v>
              </c:pt>
              <c:pt idx="14">
                <c:v>45902</c:v>
              </c:pt>
              <c:pt idx="15">
                <c:v>45903</c:v>
              </c:pt>
              <c:pt idx="16">
                <c:v>45904</c:v>
              </c:pt>
              <c:pt idx="17">
                <c:v>45905</c:v>
              </c:pt>
              <c:pt idx="18">
                <c:v>45908</c:v>
              </c:pt>
              <c:pt idx="19">
                <c:v>45909</c:v>
              </c:pt>
              <c:pt idx="20">
                <c:v>45910</c:v>
              </c:pt>
              <c:pt idx="21">
                <c:v>45911</c:v>
              </c:pt>
              <c:pt idx="22">
                <c:v>45912</c:v>
              </c:pt>
            </c:numLit>
          </c:cat>
          <c:val>
            <c:numLit>
              <c:formatCode>0.0%</c:formatCode>
              <c:ptCount val="24"/>
              <c:pt idx="0">
                <c:v>0</c:v>
              </c:pt>
              <c:pt idx="1">
                <c:v>7.1529765967686121E-3</c:v>
              </c:pt>
              <c:pt idx="2">
                <c:v>7.0724752499047305E-3</c:v>
              </c:pt>
              <c:pt idx="3">
                <c:v>1.1886906499751104E-2</c:v>
              </c:pt>
              <c:pt idx="4">
                <c:v>1.1066118272628822E-2</c:v>
              </c:pt>
              <c:pt idx="5">
                <c:v>1.1344774373378996E-2</c:v>
              </c:pt>
              <c:pt idx="6">
                <c:v>1.2779338421652797E-2</c:v>
              </c:pt>
              <c:pt idx="7">
                <c:v>1.2914300244233345E-2</c:v>
              </c:pt>
              <c:pt idx="8">
                <c:v>1.3502222988981183E-2</c:v>
              </c:pt>
              <c:pt idx="9">
                <c:v>1.1244804971402456E-2</c:v>
              </c:pt>
              <c:pt idx="10">
                <c:v>3.1628390759297353E-3</c:v>
              </c:pt>
              <c:pt idx="11">
                <c:v>-3.6003382308533727E-3</c:v>
              </c:pt>
              <c:pt idx="12">
                <c:v>-3.6799945013700208E-3</c:v>
              </c:pt>
              <c:pt idx="13">
                <c:v>-6.5267437242753079E-3</c:v>
              </c:pt>
              <c:pt idx="14">
                <c:v>-5.1035725571284551E-3</c:v>
              </c:pt>
              <c:pt idx="15">
                <c:v>-1.0726303683631477E-2</c:v>
              </c:pt>
              <c:pt idx="16">
                <c:v>-6.4368839393428301E-3</c:v>
              </c:pt>
              <c:pt idx="17">
                <c:v>-6.4633629982258078E-3</c:v>
              </c:pt>
              <c:pt idx="18">
                <c:v>-2.0099452340448409E-2</c:v>
              </c:pt>
              <c:pt idx="19">
                <c:v>-1.7017020714010789E-2</c:v>
              </c:pt>
              <c:pt idx="20">
                <c:v>-1.8471334509512771E-2</c:v>
              </c:pt>
              <c:pt idx="21">
                <c:v>-2.1400932513580107E-2</c:v>
              </c:pt>
              <c:pt idx="22">
                <c:v>-2.1427035982975462E-2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45882</c:v>
              </c:pt>
              <c:pt idx="1">
                <c:v>45883</c:v>
              </c:pt>
              <c:pt idx="2">
                <c:v>45884</c:v>
              </c:pt>
              <c:pt idx="3">
                <c:v>45887</c:v>
              </c:pt>
              <c:pt idx="4">
                <c:v>45888</c:v>
              </c:pt>
              <c:pt idx="5">
                <c:v>45889</c:v>
              </c:pt>
              <c:pt idx="6">
                <c:v>45890</c:v>
              </c:pt>
              <c:pt idx="7">
                <c:v>45891</c:v>
              </c:pt>
              <c:pt idx="8">
                <c:v>45894</c:v>
              </c:pt>
              <c:pt idx="9">
                <c:v>45895</c:v>
              </c:pt>
              <c:pt idx="10">
                <c:v>45896</c:v>
              </c:pt>
              <c:pt idx="11">
                <c:v>45897</c:v>
              </c:pt>
              <c:pt idx="12">
                <c:v>45898</c:v>
              </c:pt>
              <c:pt idx="13">
                <c:v>45901</c:v>
              </c:pt>
              <c:pt idx="14">
                <c:v>45902</c:v>
              </c:pt>
              <c:pt idx="15">
                <c:v>45903</c:v>
              </c:pt>
              <c:pt idx="16">
                <c:v>45904</c:v>
              </c:pt>
              <c:pt idx="17">
                <c:v>45905</c:v>
              </c:pt>
              <c:pt idx="18">
                <c:v>45908</c:v>
              </c:pt>
              <c:pt idx="19">
                <c:v>45909</c:v>
              </c:pt>
              <c:pt idx="20">
                <c:v>45910</c:v>
              </c:pt>
              <c:pt idx="21">
                <c:v>45911</c:v>
              </c:pt>
              <c:pt idx="22">
                <c:v>45912</c:v>
              </c:pt>
            </c:numLit>
          </c:cat>
          <c:val>
            <c:numLit>
              <c:formatCode>0.0%</c:formatCode>
              <c:ptCount val="24"/>
              <c:pt idx="0">
                <c:v>0</c:v>
              </c:pt>
              <c:pt idx="1">
                <c:v>-3.3172748556188347E-3</c:v>
              </c:pt>
              <c:pt idx="2">
                <c:v>-6.2631610130936544E-3</c:v>
              </c:pt>
              <c:pt idx="3">
                <c:v>-4.4296674277922721E-3</c:v>
              </c:pt>
              <c:pt idx="4">
                <c:v>-3.209221369865789E-3</c:v>
              </c:pt>
              <c:pt idx="5">
                <c:v>-6.2236180353286708E-3</c:v>
              </c:pt>
              <c:pt idx="6">
                <c:v>-6.9262612797658107E-3</c:v>
              </c:pt>
              <c:pt idx="7">
                <c:v>-5.7510728824373691E-3</c:v>
              </c:pt>
              <c:pt idx="8">
                <c:v>-5.4037909498078074E-3</c:v>
              </c:pt>
              <c:pt idx="9">
                <c:v>-1.4683844696728232E-2</c:v>
              </c:pt>
              <c:pt idx="10">
                <c:v>-1.1525398612264759E-2</c:v>
              </c:pt>
              <c:pt idx="11">
                <c:v>-2.2896435102025436E-2</c:v>
              </c:pt>
              <c:pt idx="12">
                <c:v>-2.7866369958582271E-2</c:v>
              </c:pt>
              <c:pt idx="13">
                <c:v>-4.5887655115869452E-2</c:v>
              </c:pt>
              <c:pt idx="14">
                <c:v>-3.7079949463811657E-2</c:v>
              </c:pt>
              <c:pt idx="15">
                <c:v>-4.070811620275494E-2</c:v>
              </c:pt>
              <c:pt idx="16">
                <c:v>-3.8048752419051479E-2</c:v>
              </c:pt>
              <c:pt idx="17">
                <c:v>-3.8048752419051479E-2</c:v>
              </c:pt>
              <c:pt idx="18">
                <c:v>-5.2489887310395611E-2</c:v>
              </c:pt>
              <c:pt idx="19">
                <c:v>-4.9164927191656327E-2</c:v>
              </c:pt>
              <c:pt idx="20">
                <c:v>-5.5860170775742568E-2</c:v>
              </c:pt>
              <c:pt idx="21">
                <c:v>-4.7445858635036808E-2</c:v>
              </c:pt>
              <c:pt idx="22">
                <c:v>-3.3923145529587417E-2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45882</c:v>
              </c:pt>
              <c:pt idx="1">
                <c:v>45883</c:v>
              </c:pt>
              <c:pt idx="2">
                <c:v>45884</c:v>
              </c:pt>
              <c:pt idx="3">
                <c:v>45887</c:v>
              </c:pt>
              <c:pt idx="4">
                <c:v>45888</c:v>
              </c:pt>
              <c:pt idx="5">
                <c:v>45889</c:v>
              </c:pt>
              <c:pt idx="6">
                <c:v>45890</c:v>
              </c:pt>
              <c:pt idx="7">
                <c:v>45891</c:v>
              </c:pt>
              <c:pt idx="8">
                <c:v>45894</c:v>
              </c:pt>
              <c:pt idx="9">
                <c:v>45895</c:v>
              </c:pt>
              <c:pt idx="10">
                <c:v>45896</c:v>
              </c:pt>
              <c:pt idx="11">
                <c:v>45897</c:v>
              </c:pt>
              <c:pt idx="12">
                <c:v>45898</c:v>
              </c:pt>
              <c:pt idx="13">
                <c:v>45901</c:v>
              </c:pt>
              <c:pt idx="14">
                <c:v>45902</c:v>
              </c:pt>
              <c:pt idx="15">
                <c:v>45903</c:v>
              </c:pt>
              <c:pt idx="16">
                <c:v>45904</c:v>
              </c:pt>
              <c:pt idx="17">
                <c:v>45905</c:v>
              </c:pt>
              <c:pt idx="18">
                <c:v>45908</c:v>
              </c:pt>
              <c:pt idx="19">
                <c:v>45909</c:v>
              </c:pt>
              <c:pt idx="20">
                <c:v>45910</c:v>
              </c:pt>
              <c:pt idx="21">
                <c:v>45911</c:v>
              </c:pt>
              <c:pt idx="22">
                <c:v>45912</c:v>
              </c:pt>
            </c:numLit>
          </c:cat>
          <c:val>
            <c:numLit>
              <c:formatCode>0.0%</c:formatCode>
              <c:ptCount val="24"/>
              <c:pt idx="0">
                <c:v>0</c:v>
              </c:pt>
              <c:pt idx="1">
                <c:v>4.0485285414537664E-3</c:v>
              </c:pt>
              <c:pt idx="2">
                <c:v>3.4298165384407664E-3</c:v>
              </c:pt>
              <c:pt idx="3">
                <c:v>5.2321515037392352E-3</c:v>
              </c:pt>
              <c:pt idx="4">
                <c:v>5.1783504599989261E-3</c:v>
              </c:pt>
              <c:pt idx="5">
                <c:v>3.4701673212458317E-3</c:v>
              </c:pt>
              <c:pt idx="6">
                <c:v>3.8333243664927519E-3</c:v>
              </c:pt>
              <c:pt idx="7">
                <c:v>4.2502824554795371E-3</c:v>
              </c:pt>
              <c:pt idx="8">
                <c:v>4.1695808898691844E-3</c:v>
              </c:pt>
              <c:pt idx="9">
                <c:v>9.2806800451916693E-4</c:v>
              </c:pt>
              <c:pt idx="10">
                <c:v>-4.5865389788561917E-3</c:v>
              </c:pt>
              <c:pt idx="11">
                <c:v>-1.3060203367945333E-2</c:v>
              </c:pt>
              <c:pt idx="12">
                <c:v>-1.4095873459945119E-2</c:v>
              </c:pt>
              <c:pt idx="13">
                <c:v>-1.9906386183892066E-2</c:v>
              </c:pt>
              <c:pt idx="14">
                <c:v>-1.6382417818905814E-2</c:v>
              </c:pt>
              <c:pt idx="15">
                <c:v>-2.1843223758540975E-2</c:v>
              </c:pt>
              <c:pt idx="16">
                <c:v>-1.8332705654489745E-2</c:v>
              </c:pt>
              <c:pt idx="17">
                <c:v>-1.818475278420395E-2</c:v>
              </c:pt>
              <c:pt idx="18">
                <c:v>-2.7209877871630761E-2</c:v>
              </c:pt>
              <c:pt idx="19">
                <c:v>-2.4344972292462463E-2</c:v>
              </c:pt>
              <c:pt idx="20">
                <c:v>-2.6375961693656857E-2</c:v>
              </c:pt>
              <c:pt idx="21">
                <c:v>-2.6429762737397056E-2</c:v>
              </c:pt>
              <c:pt idx="22">
                <c:v>-2.3470705331683495E-2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45882</c:v>
              </c:pt>
              <c:pt idx="1">
                <c:v>45883</c:v>
              </c:pt>
              <c:pt idx="2">
                <c:v>45884</c:v>
              </c:pt>
              <c:pt idx="3">
                <c:v>45887</c:v>
              </c:pt>
              <c:pt idx="4">
                <c:v>45888</c:v>
              </c:pt>
              <c:pt idx="5">
                <c:v>45889</c:v>
              </c:pt>
              <c:pt idx="6">
                <c:v>45890</c:v>
              </c:pt>
              <c:pt idx="7">
                <c:v>45891</c:v>
              </c:pt>
              <c:pt idx="8">
                <c:v>45894</c:v>
              </c:pt>
              <c:pt idx="9">
                <c:v>45895</c:v>
              </c:pt>
              <c:pt idx="10">
                <c:v>45896</c:v>
              </c:pt>
              <c:pt idx="11">
                <c:v>45897</c:v>
              </c:pt>
              <c:pt idx="12">
                <c:v>45898</c:v>
              </c:pt>
              <c:pt idx="13">
                <c:v>45901</c:v>
              </c:pt>
              <c:pt idx="14">
                <c:v>45902</c:v>
              </c:pt>
              <c:pt idx="15">
                <c:v>45903</c:v>
              </c:pt>
              <c:pt idx="16">
                <c:v>45904</c:v>
              </c:pt>
              <c:pt idx="17">
                <c:v>45905</c:v>
              </c:pt>
              <c:pt idx="18">
                <c:v>45908</c:v>
              </c:pt>
              <c:pt idx="19">
                <c:v>45909</c:v>
              </c:pt>
              <c:pt idx="20">
                <c:v>45910</c:v>
              </c:pt>
              <c:pt idx="21">
                <c:v>45911</c:v>
              </c:pt>
              <c:pt idx="22">
                <c:v>45912</c:v>
              </c:pt>
            </c:numLit>
          </c:cat>
          <c:val>
            <c:numLit>
              <c:formatCode>0.0%</c:formatCode>
              <c:ptCount val="24"/>
              <c:pt idx="0">
                <c:v>0</c:v>
              </c:pt>
              <c:pt idx="1">
                <c:v>-3.9155187670814051E-3</c:v>
              </c:pt>
              <c:pt idx="2">
                <c:v>-3.5552910405098892E-3</c:v>
              </c:pt>
              <c:pt idx="3">
                <c:v>-3.0384425632552503E-3</c:v>
              </c:pt>
              <c:pt idx="4">
                <c:v>-4.8865674213176558E-3</c:v>
              </c:pt>
              <c:pt idx="5">
                <c:v>-1.3383243145884349E-2</c:v>
              </c:pt>
              <c:pt idx="6">
                <c:v>-1.1926670164530084E-2</c:v>
              </c:pt>
              <c:pt idx="7">
                <c:v>-8.1599411105978126E-3</c:v>
              </c:pt>
              <c:pt idx="8">
                <c:v>6.6485508665043991E-3</c:v>
              </c:pt>
              <c:pt idx="9">
                <c:v>-2.1613663594289845E-3</c:v>
              </c:pt>
              <c:pt idx="10">
                <c:v>-6.1551955018521731E-3</c:v>
              </c:pt>
              <c:pt idx="11">
                <c:v>-1.2302559966169913E-2</c:v>
              </c:pt>
              <c:pt idx="12">
                <c:v>-1.4510912550803834E-2</c:v>
              </c:pt>
              <c:pt idx="13">
                <c:v>-8.1364479979952886E-3</c:v>
              </c:pt>
              <c:pt idx="14">
                <c:v>-9.0291862768897557E-3</c:v>
              </c:pt>
              <c:pt idx="15">
                <c:v>-7.8075444215603973E-3</c:v>
              </c:pt>
              <c:pt idx="16">
                <c:v>-1.2067628840145117E-2</c:v>
              </c:pt>
              <c:pt idx="17">
                <c:v>-7.2045545314303183E-4</c:v>
              </c:pt>
              <c:pt idx="18">
                <c:v>4.0956326303671631E-3</c:v>
              </c:pt>
              <c:pt idx="19">
                <c:v>1.441694010039396E-2</c:v>
              </c:pt>
              <c:pt idx="20">
                <c:v>2.3900326554265217E-2</c:v>
              </c:pt>
              <c:pt idx="21">
                <c:v>2.592856527561338E-2</c:v>
              </c:pt>
              <c:pt idx="22">
                <c:v>3.8184139016578245E-2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45882</c:v>
              </c:pt>
              <c:pt idx="1">
                <c:v>45883</c:v>
              </c:pt>
              <c:pt idx="2">
                <c:v>45884</c:v>
              </c:pt>
              <c:pt idx="3">
                <c:v>45887</c:v>
              </c:pt>
              <c:pt idx="4">
                <c:v>45888</c:v>
              </c:pt>
              <c:pt idx="5">
                <c:v>45889</c:v>
              </c:pt>
              <c:pt idx="6">
                <c:v>45890</c:v>
              </c:pt>
              <c:pt idx="7">
                <c:v>45891</c:v>
              </c:pt>
              <c:pt idx="8">
                <c:v>45894</c:v>
              </c:pt>
              <c:pt idx="9">
                <c:v>45895</c:v>
              </c:pt>
              <c:pt idx="10">
                <c:v>45896</c:v>
              </c:pt>
              <c:pt idx="11">
                <c:v>45897</c:v>
              </c:pt>
              <c:pt idx="12">
                <c:v>45898</c:v>
              </c:pt>
              <c:pt idx="13">
                <c:v>45901</c:v>
              </c:pt>
              <c:pt idx="14">
                <c:v>45902</c:v>
              </c:pt>
              <c:pt idx="15">
                <c:v>45903</c:v>
              </c:pt>
              <c:pt idx="16">
                <c:v>45904</c:v>
              </c:pt>
              <c:pt idx="17">
                <c:v>45905</c:v>
              </c:pt>
              <c:pt idx="18">
                <c:v>45908</c:v>
              </c:pt>
              <c:pt idx="19">
                <c:v>45909</c:v>
              </c:pt>
              <c:pt idx="20">
                <c:v>45910</c:v>
              </c:pt>
              <c:pt idx="21">
                <c:v>45911</c:v>
              </c:pt>
              <c:pt idx="22">
                <c:v>45912</c:v>
              </c:pt>
            </c:numLit>
          </c:cat>
          <c:val>
            <c:numLit>
              <c:formatCode>0.0%</c:formatCode>
              <c:ptCount val="24"/>
              <c:pt idx="0">
                <c:v>0</c:v>
              </c:pt>
              <c:pt idx="1">
                <c:v>-4.3009871789619902E-3</c:v>
              </c:pt>
              <c:pt idx="2">
                <c:v>-3.2769426125424106E-3</c:v>
              </c:pt>
              <c:pt idx="3">
                <c:v>-7.9465858354155205E-3</c:v>
              </c:pt>
              <c:pt idx="4">
                <c:v>-6.8815794863392732E-3</c:v>
              </c:pt>
              <c:pt idx="5">
                <c:v>-1.0609101708106361E-2</c:v>
              </c:pt>
              <c:pt idx="6">
                <c:v>-7.4550444435341756E-3</c:v>
              </c:pt>
              <c:pt idx="7">
                <c:v>-3.3998279605127468E-3</c:v>
              </c:pt>
              <c:pt idx="8">
                <c:v>-4.4238725269323265E-3</c:v>
              </c:pt>
              <c:pt idx="9">
                <c:v>-9.7898660549706751E-3</c:v>
              </c:pt>
              <c:pt idx="10">
                <c:v>-1.8965305370089669E-2</c:v>
              </c:pt>
              <c:pt idx="11">
                <c:v>-2.3675910375619558E-2</c:v>
              </c:pt>
              <c:pt idx="12">
                <c:v>-2.6461311596280734E-2</c:v>
              </c:pt>
              <c:pt idx="13">
                <c:v>-2.6789005857534853E-2</c:v>
              </c:pt>
              <c:pt idx="14">
                <c:v>-3.0065948470077486E-2</c:v>
              </c:pt>
              <c:pt idx="15">
                <c:v>-2.9123827468971353E-2</c:v>
              </c:pt>
              <c:pt idx="16">
                <c:v>-3.2810387908081773E-2</c:v>
              </c:pt>
              <c:pt idx="17">
                <c:v>-2.5519190595174712E-2</c:v>
              </c:pt>
              <c:pt idx="18">
                <c:v>-2.3757833940933004E-2</c:v>
              </c:pt>
              <c:pt idx="19">
                <c:v>-2.2528980461229642E-2</c:v>
              </c:pt>
              <c:pt idx="20">
                <c:v>-2.2037439069348297E-2</c:v>
              </c:pt>
              <c:pt idx="21">
                <c:v>-1.925203784868712E-2</c:v>
              </c:pt>
              <c:pt idx="22">
                <c:v>-1.4992012452381909E-2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min val="45882"/>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45817</c:v>
              </c:pt>
              <c:pt idx="1">
                <c:v>45818</c:v>
              </c:pt>
              <c:pt idx="2">
                <c:v>45819</c:v>
              </c:pt>
              <c:pt idx="3">
                <c:v>45820</c:v>
              </c:pt>
              <c:pt idx="4">
                <c:v>45821</c:v>
              </c:pt>
              <c:pt idx="5">
                <c:v>45824</c:v>
              </c:pt>
              <c:pt idx="6">
                <c:v>45825</c:v>
              </c:pt>
              <c:pt idx="7">
                <c:v>45826</c:v>
              </c:pt>
              <c:pt idx="8">
                <c:v>45827</c:v>
              </c:pt>
              <c:pt idx="9">
                <c:v>45828</c:v>
              </c:pt>
              <c:pt idx="10">
                <c:v>45831</c:v>
              </c:pt>
              <c:pt idx="11">
                <c:v>45832</c:v>
              </c:pt>
              <c:pt idx="12">
                <c:v>45833</c:v>
              </c:pt>
              <c:pt idx="13">
                <c:v>45834</c:v>
              </c:pt>
              <c:pt idx="14">
                <c:v>45835</c:v>
              </c:pt>
              <c:pt idx="15">
                <c:v>45838</c:v>
              </c:pt>
              <c:pt idx="16">
                <c:v>45839</c:v>
              </c:pt>
              <c:pt idx="17">
                <c:v>45840</c:v>
              </c:pt>
              <c:pt idx="18">
                <c:v>45841</c:v>
              </c:pt>
              <c:pt idx="19">
                <c:v>45842</c:v>
              </c:pt>
              <c:pt idx="20">
                <c:v>45845</c:v>
              </c:pt>
              <c:pt idx="21">
                <c:v>45846</c:v>
              </c:pt>
              <c:pt idx="22">
                <c:v>45847</c:v>
              </c:pt>
              <c:pt idx="23">
                <c:v>45848</c:v>
              </c:pt>
              <c:pt idx="24">
                <c:v>45849</c:v>
              </c:pt>
              <c:pt idx="25">
                <c:v>45852</c:v>
              </c:pt>
              <c:pt idx="26">
                <c:v>45853</c:v>
              </c:pt>
              <c:pt idx="27">
                <c:v>45854</c:v>
              </c:pt>
              <c:pt idx="28">
                <c:v>45855</c:v>
              </c:pt>
              <c:pt idx="29">
                <c:v>45856</c:v>
              </c:pt>
              <c:pt idx="30">
                <c:v>45859</c:v>
              </c:pt>
              <c:pt idx="31">
                <c:v>45860</c:v>
              </c:pt>
              <c:pt idx="32">
                <c:v>45861</c:v>
              </c:pt>
              <c:pt idx="33">
                <c:v>45862</c:v>
              </c:pt>
              <c:pt idx="34">
                <c:v>45863</c:v>
              </c:pt>
              <c:pt idx="35">
                <c:v>45866</c:v>
              </c:pt>
              <c:pt idx="36">
                <c:v>45867</c:v>
              </c:pt>
              <c:pt idx="37">
                <c:v>45868</c:v>
              </c:pt>
              <c:pt idx="38">
                <c:v>45869</c:v>
              </c:pt>
              <c:pt idx="39">
                <c:v>45870</c:v>
              </c:pt>
              <c:pt idx="40">
                <c:v>45873</c:v>
              </c:pt>
              <c:pt idx="41">
                <c:v>45874</c:v>
              </c:pt>
              <c:pt idx="42">
                <c:v>45875</c:v>
              </c:pt>
              <c:pt idx="43">
                <c:v>45876</c:v>
              </c:pt>
              <c:pt idx="44">
                <c:v>45877</c:v>
              </c:pt>
              <c:pt idx="45">
                <c:v>45880</c:v>
              </c:pt>
              <c:pt idx="46">
                <c:v>45881</c:v>
              </c:pt>
              <c:pt idx="47">
                <c:v>45882</c:v>
              </c:pt>
              <c:pt idx="48">
                <c:v>45883</c:v>
              </c:pt>
              <c:pt idx="49">
                <c:v>45884</c:v>
              </c:pt>
              <c:pt idx="50">
                <c:v>45887</c:v>
              </c:pt>
              <c:pt idx="51">
                <c:v>45888</c:v>
              </c:pt>
              <c:pt idx="52">
                <c:v>45889</c:v>
              </c:pt>
              <c:pt idx="53">
                <c:v>45890</c:v>
              </c:pt>
              <c:pt idx="54">
                <c:v>45891</c:v>
              </c:pt>
              <c:pt idx="55">
                <c:v>45894</c:v>
              </c:pt>
              <c:pt idx="56">
                <c:v>45895</c:v>
              </c:pt>
              <c:pt idx="57">
                <c:v>45896</c:v>
              </c:pt>
              <c:pt idx="58">
                <c:v>45897</c:v>
              </c:pt>
              <c:pt idx="59">
                <c:v>45898</c:v>
              </c:pt>
              <c:pt idx="60">
                <c:v>45901</c:v>
              </c:pt>
              <c:pt idx="61">
                <c:v>45902</c:v>
              </c:pt>
              <c:pt idx="62">
                <c:v>45903</c:v>
              </c:pt>
              <c:pt idx="63">
                <c:v>45904</c:v>
              </c:pt>
              <c:pt idx="64">
                <c:v>45905</c:v>
              </c:pt>
              <c:pt idx="65">
                <c:v>45908</c:v>
              </c:pt>
              <c:pt idx="66">
                <c:v>45909</c:v>
              </c:pt>
              <c:pt idx="67">
                <c:v>45910</c:v>
              </c:pt>
              <c:pt idx="68">
                <c:v>45911</c:v>
              </c:pt>
              <c:pt idx="69">
                <c:v>45912</c:v>
              </c:pt>
            </c:numLit>
          </c:cat>
          <c:val>
            <c:numLit>
              <c:formatCode>0.0%</c:formatCode>
              <c:ptCount val="71"/>
              <c:pt idx="0">
                <c:v>0</c:v>
              </c:pt>
              <c:pt idx="1">
                <c:v>-2.3373642369276526E-3</c:v>
              </c:pt>
              <c:pt idx="2">
                <c:v>1.2792520434441901E-2</c:v>
              </c:pt>
              <c:pt idx="3">
                <c:v>8.5376777516514846E-3</c:v>
              </c:pt>
              <c:pt idx="4">
                <c:v>8.5376777516514846E-3</c:v>
              </c:pt>
              <c:pt idx="5">
                <c:v>1.2680550890157738E-2</c:v>
              </c:pt>
              <c:pt idx="6">
                <c:v>1.6543500167954139E-2</c:v>
              </c:pt>
              <c:pt idx="7">
                <c:v>1.5689732392789146E-2</c:v>
              </c:pt>
              <c:pt idx="8">
                <c:v>1.0301198074123885E-2</c:v>
              </c:pt>
              <c:pt idx="9">
                <c:v>1.0301198074123885E-2</c:v>
              </c:pt>
              <c:pt idx="10">
                <c:v>1.6655469712238302E-2</c:v>
              </c:pt>
              <c:pt idx="11">
                <c:v>1.8195050946142599E-2</c:v>
              </c:pt>
              <c:pt idx="12">
                <c:v>1.4388086440488168E-2</c:v>
              </c:pt>
              <c:pt idx="13">
                <c:v>1.1462882096069826E-2</c:v>
              </c:pt>
              <c:pt idx="14">
                <c:v>1.1588847833389204E-2</c:v>
              </c:pt>
              <c:pt idx="15">
                <c:v>1.2274661292128508E-2</c:v>
              </c:pt>
              <c:pt idx="16">
                <c:v>1.0707087672153115E-2</c:v>
              </c:pt>
              <c:pt idx="17">
                <c:v>1.1980741238382997E-2</c:v>
              </c:pt>
              <c:pt idx="18">
                <c:v>1.8335012876497636E-2</c:v>
              </c:pt>
              <c:pt idx="19">
                <c:v>1.8195050946142599E-2</c:v>
              </c:pt>
              <c:pt idx="20">
                <c:v>2.1316201993057948E-2</c:v>
              </c:pt>
              <c:pt idx="21">
                <c:v>8.9715597357518106E-3</c:v>
              </c:pt>
              <c:pt idx="22">
                <c:v>1.0847049602508152E-2</c:v>
              </c:pt>
              <c:pt idx="23">
                <c:v>1.2344642257305916E-2</c:v>
              </c:pt>
              <c:pt idx="24">
                <c:v>1.261056992498033E-2</c:v>
              </c:pt>
              <c:pt idx="25">
                <c:v>1.9790616952189088E-2</c:v>
              </c:pt>
              <c:pt idx="26">
                <c:v>2.2225954540364912E-2</c:v>
              </c:pt>
              <c:pt idx="27">
                <c:v>2.04204456387862E-2</c:v>
              </c:pt>
              <c:pt idx="28">
                <c:v>3.0511700817377641E-2</c:v>
              </c:pt>
              <c:pt idx="29">
                <c:v>3.0511700817377641E-2</c:v>
              </c:pt>
              <c:pt idx="30">
                <c:v>5.6264696002687131E-2</c:v>
              </c:pt>
              <c:pt idx="31">
                <c:v>5.9539805172992954E-2</c:v>
              </c:pt>
              <c:pt idx="32">
                <c:v>5.4389206135931012E-2</c:v>
              </c:pt>
              <c:pt idx="33">
                <c:v>4.0225058784010725E-2</c:v>
              </c:pt>
              <c:pt idx="34">
                <c:v>4.0225058784010725E-2</c:v>
              </c:pt>
              <c:pt idx="35">
                <c:v>4.789497256746178E-2</c:v>
              </c:pt>
              <c:pt idx="36">
                <c:v>4.975646624118224E-2</c:v>
              </c:pt>
              <c:pt idx="37">
                <c:v>5.1911879968648655E-2</c:v>
              </c:pt>
              <c:pt idx="38">
                <c:v>5.7468368603739606E-2</c:v>
              </c:pt>
              <c:pt idx="39">
                <c:v>5.7468368603739606E-2</c:v>
              </c:pt>
              <c:pt idx="40">
                <c:v>5.8028216325159532E-2</c:v>
              </c:pt>
              <c:pt idx="41">
                <c:v>6.8651326839099802E-2</c:v>
              </c:pt>
              <c:pt idx="42">
                <c:v>6.6467920725562735E-2</c:v>
              </c:pt>
              <c:pt idx="43">
                <c:v>7.8980517299294561E-2</c:v>
              </c:pt>
              <c:pt idx="44">
                <c:v>7.8560631508229672E-2</c:v>
              </c:pt>
              <c:pt idx="45">
                <c:v>8.2353599820848666E-2</c:v>
              </c:pt>
              <c:pt idx="46">
                <c:v>8.9057776284850565E-2</c:v>
              </c:pt>
              <c:pt idx="47">
                <c:v>8.3655245773149645E-2</c:v>
              </c:pt>
              <c:pt idx="48">
                <c:v>9.177303773373624E-2</c:v>
              </c:pt>
              <c:pt idx="49">
                <c:v>9.177303773373624E-2</c:v>
              </c:pt>
              <c:pt idx="50">
                <c:v>9.6321800470271945E-2</c:v>
              </c:pt>
              <c:pt idx="51">
                <c:v>9.2752771246221055E-2</c:v>
              </c:pt>
              <c:pt idx="52">
                <c:v>9.8197290337028287E-2</c:v>
              </c:pt>
              <c:pt idx="53">
                <c:v>0.10704288433546072</c:v>
              </c:pt>
              <c:pt idx="54">
                <c:v>0.10704288433546072</c:v>
              </c:pt>
              <c:pt idx="55">
                <c:v>0.1145588399955213</c:v>
              </c:pt>
              <c:pt idx="56">
                <c:v>0.11682622326727143</c:v>
              </c:pt>
              <c:pt idx="57">
                <c:v>0.11868771694099189</c:v>
              </c:pt>
              <c:pt idx="58">
                <c:v>0.1221867651998656</c:v>
              </c:pt>
              <c:pt idx="59">
                <c:v>0.1221867651998656</c:v>
              </c:pt>
              <c:pt idx="60">
                <c:v>0.12900291120815122</c:v>
              </c:pt>
              <c:pt idx="61">
                <c:v>0.13257194043220255</c:v>
              </c:pt>
              <c:pt idx="62">
                <c:v>0.13822640241854223</c:v>
              </c:pt>
              <c:pt idx="63">
                <c:v>0.13122830590079504</c:v>
              </c:pt>
              <c:pt idx="64">
                <c:v>0.13122830590079504</c:v>
              </c:pt>
              <c:pt idx="65">
                <c:v>0.11632236031799348</c:v>
              </c:pt>
              <c:pt idx="66">
                <c:v>0.1139430075019594</c:v>
              </c:pt>
              <c:pt idx="67">
                <c:v>0.12031127533310948</c:v>
              </c:pt>
              <c:pt idx="68">
                <c:v>0.11821184637778526</c:v>
              </c:pt>
              <c:pt idx="69">
                <c:v>0.11821184637778526</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45817</c:v>
              </c:pt>
              <c:pt idx="1">
                <c:v>45818</c:v>
              </c:pt>
              <c:pt idx="2">
                <c:v>45819</c:v>
              </c:pt>
              <c:pt idx="3">
                <c:v>45820</c:v>
              </c:pt>
              <c:pt idx="4">
                <c:v>45821</c:v>
              </c:pt>
              <c:pt idx="5">
                <c:v>45824</c:v>
              </c:pt>
              <c:pt idx="6">
                <c:v>45825</c:v>
              </c:pt>
              <c:pt idx="7">
                <c:v>45826</c:v>
              </c:pt>
              <c:pt idx="8">
                <c:v>45827</c:v>
              </c:pt>
              <c:pt idx="9">
                <c:v>45828</c:v>
              </c:pt>
              <c:pt idx="10">
                <c:v>45831</c:v>
              </c:pt>
              <c:pt idx="11">
                <c:v>45832</c:v>
              </c:pt>
              <c:pt idx="12">
                <c:v>45833</c:v>
              </c:pt>
              <c:pt idx="13">
                <c:v>45834</c:v>
              </c:pt>
              <c:pt idx="14">
                <c:v>45835</c:v>
              </c:pt>
              <c:pt idx="15">
                <c:v>45838</c:v>
              </c:pt>
              <c:pt idx="16">
                <c:v>45839</c:v>
              </c:pt>
              <c:pt idx="17">
                <c:v>45840</c:v>
              </c:pt>
              <c:pt idx="18">
                <c:v>45841</c:v>
              </c:pt>
              <c:pt idx="19">
                <c:v>45842</c:v>
              </c:pt>
              <c:pt idx="20">
                <c:v>45845</c:v>
              </c:pt>
              <c:pt idx="21">
                <c:v>45846</c:v>
              </c:pt>
              <c:pt idx="22">
                <c:v>45847</c:v>
              </c:pt>
              <c:pt idx="23">
                <c:v>45848</c:v>
              </c:pt>
              <c:pt idx="24">
                <c:v>45849</c:v>
              </c:pt>
              <c:pt idx="25">
                <c:v>45852</c:v>
              </c:pt>
              <c:pt idx="26">
                <c:v>45853</c:v>
              </c:pt>
              <c:pt idx="27">
                <c:v>45854</c:v>
              </c:pt>
              <c:pt idx="28">
                <c:v>45855</c:v>
              </c:pt>
              <c:pt idx="29">
                <c:v>45856</c:v>
              </c:pt>
              <c:pt idx="30">
                <c:v>45859</c:v>
              </c:pt>
              <c:pt idx="31">
                <c:v>45860</c:v>
              </c:pt>
              <c:pt idx="32">
                <c:v>45861</c:v>
              </c:pt>
              <c:pt idx="33">
                <c:v>45862</c:v>
              </c:pt>
              <c:pt idx="34">
                <c:v>45863</c:v>
              </c:pt>
              <c:pt idx="35">
                <c:v>45866</c:v>
              </c:pt>
              <c:pt idx="36">
                <c:v>45867</c:v>
              </c:pt>
              <c:pt idx="37">
                <c:v>45868</c:v>
              </c:pt>
              <c:pt idx="38">
                <c:v>45869</c:v>
              </c:pt>
              <c:pt idx="39">
                <c:v>45870</c:v>
              </c:pt>
              <c:pt idx="40">
                <c:v>45873</c:v>
              </c:pt>
              <c:pt idx="41">
                <c:v>45874</c:v>
              </c:pt>
              <c:pt idx="42">
                <c:v>45875</c:v>
              </c:pt>
              <c:pt idx="43">
                <c:v>45876</c:v>
              </c:pt>
              <c:pt idx="44">
                <c:v>45877</c:v>
              </c:pt>
              <c:pt idx="45">
                <c:v>45880</c:v>
              </c:pt>
              <c:pt idx="46">
                <c:v>45881</c:v>
              </c:pt>
              <c:pt idx="47">
                <c:v>45882</c:v>
              </c:pt>
              <c:pt idx="48">
                <c:v>45883</c:v>
              </c:pt>
              <c:pt idx="49">
                <c:v>45884</c:v>
              </c:pt>
              <c:pt idx="50">
                <c:v>45887</c:v>
              </c:pt>
              <c:pt idx="51">
                <c:v>45888</c:v>
              </c:pt>
              <c:pt idx="52">
                <c:v>45889</c:v>
              </c:pt>
              <c:pt idx="53">
                <c:v>45890</c:v>
              </c:pt>
              <c:pt idx="54">
                <c:v>45891</c:v>
              </c:pt>
              <c:pt idx="55">
                <c:v>45894</c:v>
              </c:pt>
              <c:pt idx="56">
                <c:v>45895</c:v>
              </c:pt>
              <c:pt idx="57">
                <c:v>45896</c:v>
              </c:pt>
              <c:pt idx="58">
                <c:v>45897</c:v>
              </c:pt>
              <c:pt idx="59">
                <c:v>45898</c:v>
              </c:pt>
              <c:pt idx="60">
                <c:v>45901</c:v>
              </c:pt>
              <c:pt idx="61">
                <c:v>45902</c:v>
              </c:pt>
              <c:pt idx="62">
                <c:v>45903</c:v>
              </c:pt>
              <c:pt idx="63">
                <c:v>45904</c:v>
              </c:pt>
              <c:pt idx="64">
                <c:v>45905</c:v>
              </c:pt>
              <c:pt idx="65">
                <c:v>45908</c:v>
              </c:pt>
              <c:pt idx="66">
                <c:v>45909</c:v>
              </c:pt>
              <c:pt idx="67">
                <c:v>45910</c:v>
              </c:pt>
              <c:pt idx="68">
                <c:v>45911</c:v>
              </c:pt>
              <c:pt idx="69">
                <c:v>45912</c:v>
              </c:pt>
            </c:numLit>
          </c:cat>
          <c:val>
            <c:numLit>
              <c:formatCode>0.0%</c:formatCode>
              <c:ptCount val="71"/>
              <c:pt idx="0">
                <c:v>0</c:v>
              </c:pt>
              <c:pt idx="1">
                <c:v>0</c:v>
              </c:pt>
              <c:pt idx="2">
                <c:v>-6.3432947075270363E-4</c:v>
              </c:pt>
              <c:pt idx="3">
                <c:v>-2.4379519693454865E-3</c:v>
              </c:pt>
              <c:pt idx="4">
                <c:v>-2.4379519693454865E-3</c:v>
              </c:pt>
              <c:pt idx="5">
                <c:v>-1.1657995449770642E-2</c:v>
              </c:pt>
              <c:pt idx="6">
                <c:v>-6.1444349137909082E-3</c:v>
              </c:pt>
              <c:pt idx="7">
                <c:v>-1.583238755495997E-2</c:v>
              </c:pt>
              <c:pt idx="8">
                <c:v>-2.0272629867026271E-2</c:v>
              </c:pt>
              <c:pt idx="9">
                <c:v>-2.0272629867026271E-2</c:v>
              </c:pt>
              <c:pt idx="10">
                <c:v>-6.9677707650772636E-4</c:v>
              </c:pt>
              <c:pt idx="11">
                <c:v>1.92347583373631E-2</c:v>
              </c:pt>
              <c:pt idx="12">
                <c:v>2.239725609315224E-2</c:v>
              </c:pt>
              <c:pt idx="13">
                <c:v>2.239725609315224E-2</c:v>
              </c:pt>
              <c:pt idx="14">
                <c:v>2.239725609315224E-2</c:v>
              </c:pt>
              <c:pt idx="15">
                <c:v>3.1526827325075946E-2</c:v>
              </c:pt>
              <c:pt idx="16">
                <c:v>3.1526827325075946E-2</c:v>
              </c:pt>
              <c:pt idx="17">
                <c:v>3.7142185136420425E-2</c:v>
              </c:pt>
              <c:pt idx="18">
                <c:v>3.6249299543889224E-2</c:v>
              </c:pt>
              <c:pt idx="19">
                <c:v>3.6249299543889224E-2</c:v>
              </c:pt>
              <c:pt idx="20">
                <c:v>3.6249299543889224E-2</c:v>
              </c:pt>
              <c:pt idx="21">
                <c:v>6.6038087153055924E-2</c:v>
              </c:pt>
              <c:pt idx="22">
                <c:v>6.9782512136653763E-2</c:v>
              </c:pt>
              <c:pt idx="23">
                <c:v>6.3441392858015755E-2</c:v>
              </c:pt>
              <c:pt idx="24">
                <c:v>6.3441392858015755E-2</c:v>
              </c:pt>
              <c:pt idx="25">
                <c:v>5.9843361442007303E-2</c:v>
              </c:pt>
              <c:pt idx="26">
                <c:v>5.6708184513735826E-2</c:v>
              </c:pt>
              <c:pt idx="27">
                <c:v>5.5845179076827289E-2</c:v>
              </c:pt>
              <c:pt idx="28">
                <c:v>5.4978206681356445E-2</c:v>
              </c:pt>
              <c:pt idx="29">
                <c:v>5.4978206681356445E-2</c:v>
              </c:pt>
              <c:pt idx="30">
                <c:v>5.2064539600547688E-2</c:v>
              </c:pt>
              <c:pt idx="31">
                <c:v>6.4997272396072336E-2</c:v>
              </c:pt>
              <c:pt idx="32">
                <c:v>6.7470671059668197E-2</c:v>
              </c:pt>
              <c:pt idx="33">
                <c:v>8.138215490563705E-2</c:v>
              </c:pt>
              <c:pt idx="34">
                <c:v>8.138215490563705E-2</c:v>
              </c:pt>
              <c:pt idx="35">
                <c:v>6.6301889897449007E-2</c:v>
              </c:pt>
              <c:pt idx="36">
                <c:v>6.8123875575193171E-2</c:v>
              </c:pt>
              <c:pt idx="37">
                <c:v>6.7316983406980224E-2</c:v>
              </c:pt>
              <c:pt idx="38">
                <c:v>6.6310271696991885E-2</c:v>
              </c:pt>
              <c:pt idx="39">
                <c:v>6.6310271696991885E-2</c:v>
              </c:pt>
              <c:pt idx="40">
                <c:v>5.6533446387386777E-2</c:v>
              </c:pt>
              <c:pt idx="41">
                <c:v>5.5690915575315802E-2</c:v>
              </c:pt>
              <c:pt idx="42">
                <c:v>5.5994963754155469E-2</c:v>
              </c:pt>
              <c:pt idx="43">
                <c:v>5.5202403823328972E-2</c:v>
              </c:pt>
              <c:pt idx="44">
                <c:v>5.5202403823328972E-2</c:v>
              </c:pt>
              <c:pt idx="45">
                <c:v>5.7332724554488124E-2</c:v>
              </c:pt>
              <c:pt idx="46">
                <c:v>5.9945606599790535E-2</c:v>
              </c:pt>
              <c:pt idx="47">
                <c:v>7.0467644270284957E-2</c:v>
              </c:pt>
              <c:pt idx="48">
                <c:v>6.1633803400860776E-2</c:v>
              </c:pt>
              <c:pt idx="49">
                <c:v>6.1633803400860776E-2</c:v>
              </c:pt>
              <c:pt idx="50">
                <c:v>5.2531105114036691E-2</c:v>
              </c:pt>
              <c:pt idx="51">
                <c:v>4.9446282966225441E-2</c:v>
              </c:pt>
              <c:pt idx="52">
                <c:v>5.6169126031681227E-2</c:v>
              </c:pt>
              <c:pt idx="53">
                <c:v>5.4428910886882731E-2</c:v>
              </c:pt>
              <c:pt idx="54">
                <c:v>5.4428910886882731E-2</c:v>
              </c:pt>
              <c:pt idx="55">
                <c:v>6.201719075094636E-2</c:v>
              </c:pt>
              <c:pt idx="56">
                <c:v>5.5203619504178736E-2</c:v>
              </c:pt>
              <c:pt idx="57">
                <c:v>6.2147012669057977E-2</c:v>
              </c:pt>
              <c:pt idx="58">
                <c:v>6.423145744394021E-2</c:v>
              </c:pt>
              <c:pt idx="59">
                <c:v>6.423145744394021E-2</c:v>
              </c:pt>
              <c:pt idx="60">
                <c:v>6.6597876192758809E-2</c:v>
              </c:pt>
              <c:pt idx="61">
                <c:v>6.8129442113820771E-2</c:v>
              </c:pt>
              <c:pt idx="62">
                <c:v>6.744424599698684E-2</c:v>
              </c:pt>
              <c:pt idx="63">
                <c:v>6.744424599698684E-2</c:v>
              </c:pt>
              <c:pt idx="64">
                <c:v>6.744424599698684E-2</c:v>
              </c:pt>
              <c:pt idx="65">
                <c:v>8.7742789061073356E-2</c:v>
              </c:pt>
              <c:pt idx="66">
                <c:v>0.1010986427755094</c:v>
              </c:pt>
              <c:pt idx="67">
                <c:v>9.2040540780909952E-2</c:v>
              </c:pt>
              <c:pt idx="68">
                <c:v>9.9300842748354823E-2</c:v>
              </c:pt>
              <c:pt idx="69">
                <c:v>9.9300842748354823E-2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45817</c:v>
              </c:pt>
              <c:pt idx="1">
                <c:v>45818</c:v>
              </c:pt>
              <c:pt idx="2">
                <c:v>45819</c:v>
              </c:pt>
              <c:pt idx="3">
                <c:v>45820</c:v>
              </c:pt>
              <c:pt idx="4">
                <c:v>45821</c:v>
              </c:pt>
              <c:pt idx="5">
                <c:v>45824</c:v>
              </c:pt>
              <c:pt idx="6">
                <c:v>45825</c:v>
              </c:pt>
              <c:pt idx="7">
                <c:v>45826</c:v>
              </c:pt>
              <c:pt idx="8">
                <c:v>45827</c:v>
              </c:pt>
              <c:pt idx="9">
                <c:v>45828</c:v>
              </c:pt>
              <c:pt idx="10">
                <c:v>45831</c:v>
              </c:pt>
              <c:pt idx="11">
                <c:v>45832</c:v>
              </c:pt>
              <c:pt idx="12">
                <c:v>45833</c:v>
              </c:pt>
              <c:pt idx="13">
                <c:v>45834</c:v>
              </c:pt>
              <c:pt idx="14">
                <c:v>45835</c:v>
              </c:pt>
              <c:pt idx="15">
                <c:v>45838</c:v>
              </c:pt>
              <c:pt idx="16">
                <c:v>45839</c:v>
              </c:pt>
              <c:pt idx="17">
                <c:v>45840</c:v>
              </c:pt>
              <c:pt idx="18">
                <c:v>45841</c:v>
              </c:pt>
              <c:pt idx="19">
                <c:v>45842</c:v>
              </c:pt>
              <c:pt idx="20">
                <c:v>45845</c:v>
              </c:pt>
              <c:pt idx="21">
                <c:v>45846</c:v>
              </c:pt>
              <c:pt idx="22">
                <c:v>45847</c:v>
              </c:pt>
              <c:pt idx="23">
                <c:v>45848</c:v>
              </c:pt>
              <c:pt idx="24">
                <c:v>45849</c:v>
              </c:pt>
              <c:pt idx="25">
                <c:v>45852</c:v>
              </c:pt>
              <c:pt idx="26">
                <c:v>45853</c:v>
              </c:pt>
              <c:pt idx="27">
                <c:v>45854</c:v>
              </c:pt>
              <c:pt idx="28">
                <c:v>45855</c:v>
              </c:pt>
              <c:pt idx="29">
                <c:v>45856</c:v>
              </c:pt>
              <c:pt idx="30">
                <c:v>45859</c:v>
              </c:pt>
              <c:pt idx="31">
                <c:v>45860</c:v>
              </c:pt>
              <c:pt idx="32">
                <c:v>45861</c:v>
              </c:pt>
              <c:pt idx="33">
                <c:v>45862</c:v>
              </c:pt>
              <c:pt idx="34">
                <c:v>45863</c:v>
              </c:pt>
              <c:pt idx="35">
                <c:v>45866</c:v>
              </c:pt>
              <c:pt idx="36">
                <c:v>45867</c:v>
              </c:pt>
              <c:pt idx="37">
                <c:v>45868</c:v>
              </c:pt>
              <c:pt idx="38">
                <c:v>45869</c:v>
              </c:pt>
              <c:pt idx="39">
                <c:v>45870</c:v>
              </c:pt>
              <c:pt idx="40">
                <c:v>45873</c:v>
              </c:pt>
              <c:pt idx="41">
                <c:v>45874</c:v>
              </c:pt>
              <c:pt idx="42">
                <c:v>45875</c:v>
              </c:pt>
              <c:pt idx="43">
                <c:v>45876</c:v>
              </c:pt>
              <c:pt idx="44">
                <c:v>45877</c:v>
              </c:pt>
              <c:pt idx="45">
                <c:v>45880</c:v>
              </c:pt>
              <c:pt idx="46">
                <c:v>45881</c:v>
              </c:pt>
              <c:pt idx="47">
                <c:v>45882</c:v>
              </c:pt>
              <c:pt idx="48">
                <c:v>45883</c:v>
              </c:pt>
              <c:pt idx="49">
                <c:v>45884</c:v>
              </c:pt>
              <c:pt idx="50">
                <c:v>45887</c:v>
              </c:pt>
              <c:pt idx="51">
                <c:v>45888</c:v>
              </c:pt>
              <c:pt idx="52">
                <c:v>45889</c:v>
              </c:pt>
              <c:pt idx="53">
                <c:v>45890</c:v>
              </c:pt>
              <c:pt idx="54">
                <c:v>45891</c:v>
              </c:pt>
              <c:pt idx="55">
                <c:v>45894</c:v>
              </c:pt>
              <c:pt idx="56">
                <c:v>45895</c:v>
              </c:pt>
              <c:pt idx="57">
                <c:v>45896</c:v>
              </c:pt>
              <c:pt idx="58">
                <c:v>45897</c:v>
              </c:pt>
              <c:pt idx="59">
                <c:v>45898</c:v>
              </c:pt>
              <c:pt idx="60">
                <c:v>45901</c:v>
              </c:pt>
              <c:pt idx="61">
                <c:v>45902</c:v>
              </c:pt>
              <c:pt idx="62">
                <c:v>45903</c:v>
              </c:pt>
              <c:pt idx="63">
                <c:v>45904</c:v>
              </c:pt>
              <c:pt idx="64">
                <c:v>45905</c:v>
              </c:pt>
              <c:pt idx="65">
                <c:v>45908</c:v>
              </c:pt>
              <c:pt idx="66">
                <c:v>45909</c:v>
              </c:pt>
              <c:pt idx="67">
                <c:v>45910</c:v>
              </c:pt>
              <c:pt idx="68">
                <c:v>45911</c:v>
              </c:pt>
              <c:pt idx="69">
                <c:v>45912</c:v>
              </c:pt>
            </c:numLit>
          </c:cat>
          <c:val>
            <c:numLit>
              <c:formatCode>0.0%</c:formatCode>
              <c:ptCount val="71"/>
              <c:pt idx="0">
                <c:v>0</c:v>
              </c:pt>
              <c:pt idx="1">
                <c:v>8.9051012570080523E-3</c:v>
              </c:pt>
              <c:pt idx="2">
                <c:v>1.6588114590393888E-2</c:v>
              </c:pt>
              <c:pt idx="3">
                <c:v>3.655324566662177E-3</c:v>
              </c:pt>
              <c:pt idx="4">
                <c:v>3.655324566662177E-3</c:v>
              </c:pt>
              <c:pt idx="5">
                <c:v>-2.0235224235436777E-2</c:v>
              </c:pt>
              <c:pt idx="6">
                <c:v>-1.7534524049582778E-2</c:v>
              </c:pt>
              <c:pt idx="7">
                <c:v>-3.0315848168936621E-2</c:v>
              </c:pt>
              <c:pt idx="8">
                <c:v>-1.850279088025053E-2</c:v>
              </c:pt>
              <c:pt idx="9">
                <c:v>-1.850279088025053E-2</c:v>
              </c:pt>
              <c:pt idx="10">
                <c:v>-1.2192679229999226E-2</c:v>
              </c:pt>
              <c:pt idx="11">
                <c:v>1.1912835453195214E-2</c:v>
              </c:pt>
              <c:pt idx="12">
                <c:v>1.8240649681020571E-2</c:v>
              </c:pt>
              <c:pt idx="13">
                <c:v>1.8240649681020571E-2</c:v>
              </c:pt>
              <c:pt idx="14">
                <c:v>1.8240649681020571E-2</c:v>
              </c:pt>
              <c:pt idx="15">
                <c:v>5.290940705400482E-2</c:v>
              </c:pt>
              <c:pt idx="16">
                <c:v>4.83140998106244E-2</c:v>
              </c:pt>
              <c:pt idx="17">
                <c:v>4.1781007208504306E-2</c:v>
              </c:pt>
              <c:pt idx="18">
                <c:v>4.5417082983151724E-2</c:v>
              </c:pt>
              <c:pt idx="19">
                <c:v>4.5417082983151724E-2</c:v>
              </c:pt>
              <c:pt idx="20">
                <c:v>5.4686154704687073E-2</c:v>
              </c:pt>
              <c:pt idx="21">
                <c:v>5.6983103589183459E-2</c:v>
              </c:pt>
              <c:pt idx="22">
                <c:v>6.5069805113133317E-2</c:v>
              </c:pt>
              <c:pt idx="23">
                <c:v>7.8293788338032133E-2</c:v>
              </c:pt>
              <c:pt idx="24">
                <c:v>7.8293788338032133E-2</c:v>
              </c:pt>
              <c:pt idx="25">
                <c:v>8.4026772818740714E-2</c:v>
              </c:pt>
              <c:pt idx="26">
                <c:v>8.0940665535503831E-2</c:v>
              </c:pt>
              <c:pt idx="27">
                <c:v>6.5026237628693417E-2</c:v>
              </c:pt>
              <c:pt idx="28">
                <c:v>7.762883198088133E-2</c:v>
              </c:pt>
              <c:pt idx="29">
                <c:v>7.762883198088133E-2</c:v>
              </c:pt>
              <c:pt idx="30">
                <c:v>7.6230707017281629E-2</c:v>
              </c:pt>
              <c:pt idx="31">
                <c:v>7.198837844189554E-2</c:v>
              </c:pt>
              <c:pt idx="32">
                <c:v>7.4493592944911757E-2</c:v>
              </c:pt>
              <c:pt idx="33">
                <c:v>7.0333476696513131E-2</c:v>
              </c:pt>
              <c:pt idx="34">
                <c:v>7.0333476696513131E-2</c:v>
              </c:pt>
              <c:pt idx="35">
                <c:v>6.124225119103488E-2</c:v>
              </c:pt>
              <c:pt idx="36">
                <c:v>6.8455930590160197E-2</c:v>
              </c:pt>
              <c:pt idx="37">
                <c:v>7.3002810818001862E-2</c:v>
              </c:pt>
              <c:pt idx="38">
                <c:v>7.910685520904015E-2</c:v>
              </c:pt>
              <c:pt idx="39">
                <c:v>7.910685520904015E-2</c:v>
              </c:pt>
              <c:pt idx="40">
                <c:v>6.7286981954657099E-2</c:v>
              </c:pt>
              <c:pt idx="41">
                <c:v>7.3837619357367767E-2</c:v>
              </c:pt>
              <c:pt idx="42">
                <c:v>7.0146994820213138E-2</c:v>
              </c:pt>
              <c:pt idx="43">
                <c:v>7.6870419057036177E-2</c:v>
              </c:pt>
              <c:pt idx="44">
                <c:v>7.6870419057036177E-2</c:v>
              </c:pt>
              <c:pt idx="45">
                <c:v>8.4032210865446544E-2</c:v>
              </c:pt>
              <c:pt idx="46">
                <c:v>7.6471401065190348E-2</c:v>
              </c:pt>
              <c:pt idx="47">
                <c:v>8.1957264715520006E-2</c:v>
              </c:pt>
              <c:pt idx="48">
                <c:v>8.5042362226060986E-2</c:v>
              </c:pt>
              <c:pt idx="49">
                <c:v>8.5042362226060986E-2</c:v>
              </c:pt>
              <c:pt idx="50">
                <c:v>7.9916230098629137E-2</c:v>
              </c:pt>
              <c:pt idx="51">
                <c:v>7.9988870621937158E-2</c:v>
              </c:pt>
              <c:pt idx="52">
                <c:v>7.5038386351255815E-2</c:v>
              </c:pt>
              <c:pt idx="53">
                <c:v>7.1153054497716361E-2</c:v>
              </c:pt>
              <c:pt idx="54">
                <c:v>7.1153054497716361E-2</c:v>
              </c:pt>
              <c:pt idx="55">
                <c:v>6.5319261042871446E-2</c:v>
              </c:pt>
              <c:pt idx="56">
                <c:v>5.5338688753985732E-2</c:v>
              </c:pt>
              <c:pt idx="57">
                <c:v>5.1810080142187687E-2</c:v>
              </c:pt>
              <c:pt idx="58">
                <c:v>4.5664750773740881E-2</c:v>
              </c:pt>
              <c:pt idx="59">
                <c:v>4.5664750773740881E-2</c:v>
              </c:pt>
              <c:pt idx="60">
                <c:v>4.7039093486660022E-2</c:v>
              </c:pt>
              <c:pt idx="61">
                <c:v>5.0828759895732878E-2</c:v>
              </c:pt>
              <c:pt idx="62">
                <c:v>4.4559996333683571E-2</c:v>
              </c:pt>
              <c:pt idx="63">
                <c:v>4.4559996333683571E-2</c:v>
              </c:pt>
              <c:pt idx="64">
                <c:v>4.4559996333683571E-2</c:v>
              </c:pt>
              <c:pt idx="65">
                <c:v>6.7955703922486288E-2</c:v>
              </c:pt>
              <c:pt idx="66">
                <c:v>7.8994265553452347E-2</c:v>
              </c:pt>
              <c:pt idx="67">
                <c:v>8.0820123919936204E-2</c:v>
              </c:pt>
              <c:pt idx="68">
                <c:v>7.6609424370554846E-2</c:v>
              </c:pt>
              <c:pt idx="69">
                <c:v>7.6609424370554846E-2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45817</c:v>
              </c:pt>
              <c:pt idx="1">
                <c:v>45818</c:v>
              </c:pt>
              <c:pt idx="2">
                <c:v>45819</c:v>
              </c:pt>
              <c:pt idx="3">
                <c:v>45820</c:v>
              </c:pt>
              <c:pt idx="4">
                <c:v>45821</c:v>
              </c:pt>
              <c:pt idx="5">
                <c:v>45824</c:v>
              </c:pt>
              <c:pt idx="6">
                <c:v>45825</c:v>
              </c:pt>
              <c:pt idx="7">
                <c:v>45826</c:v>
              </c:pt>
              <c:pt idx="8">
                <c:v>45827</c:v>
              </c:pt>
              <c:pt idx="9">
                <c:v>45828</c:v>
              </c:pt>
              <c:pt idx="10">
                <c:v>45831</c:v>
              </c:pt>
              <c:pt idx="11">
                <c:v>45832</c:v>
              </c:pt>
              <c:pt idx="12">
                <c:v>45833</c:v>
              </c:pt>
              <c:pt idx="13">
                <c:v>45834</c:v>
              </c:pt>
              <c:pt idx="14">
                <c:v>45835</c:v>
              </c:pt>
              <c:pt idx="15">
                <c:v>45838</c:v>
              </c:pt>
              <c:pt idx="16">
                <c:v>45839</c:v>
              </c:pt>
              <c:pt idx="17">
                <c:v>45840</c:v>
              </c:pt>
              <c:pt idx="18">
                <c:v>45841</c:v>
              </c:pt>
              <c:pt idx="19">
                <c:v>45842</c:v>
              </c:pt>
              <c:pt idx="20">
                <c:v>45845</c:v>
              </c:pt>
              <c:pt idx="21">
                <c:v>45846</c:v>
              </c:pt>
              <c:pt idx="22">
                <c:v>45847</c:v>
              </c:pt>
              <c:pt idx="23">
                <c:v>45848</c:v>
              </c:pt>
              <c:pt idx="24">
                <c:v>45849</c:v>
              </c:pt>
              <c:pt idx="25">
                <c:v>45852</c:v>
              </c:pt>
              <c:pt idx="26">
                <c:v>45853</c:v>
              </c:pt>
              <c:pt idx="27">
                <c:v>45854</c:v>
              </c:pt>
              <c:pt idx="28">
                <c:v>45855</c:v>
              </c:pt>
              <c:pt idx="29">
                <c:v>45856</c:v>
              </c:pt>
              <c:pt idx="30">
                <c:v>45859</c:v>
              </c:pt>
              <c:pt idx="31">
                <c:v>45860</c:v>
              </c:pt>
              <c:pt idx="32">
                <c:v>45861</c:v>
              </c:pt>
              <c:pt idx="33">
                <c:v>45862</c:v>
              </c:pt>
              <c:pt idx="34">
                <c:v>45863</c:v>
              </c:pt>
              <c:pt idx="35">
                <c:v>45866</c:v>
              </c:pt>
              <c:pt idx="36">
                <c:v>45867</c:v>
              </c:pt>
              <c:pt idx="37">
                <c:v>45868</c:v>
              </c:pt>
              <c:pt idx="38">
                <c:v>45869</c:v>
              </c:pt>
              <c:pt idx="39">
                <c:v>45870</c:v>
              </c:pt>
              <c:pt idx="40">
                <c:v>45873</c:v>
              </c:pt>
              <c:pt idx="41">
                <c:v>45874</c:v>
              </c:pt>
              <c:pt idx="42">
                <c:v>45875</c:v>
              </c:pt>
              <c:pt idx="43">
                <c:v>45876</c:v>
              </c:pt>
              <c:pt idx="44">
                <c:v>45877</c:v>
              </c:pt>
              <c:pt idx="45">
                <c:v>45880</c:v>
              </c:pt>
              <c:pt idx="46">
                <c:v>45881</c:v>
              </c:pt>
              <c:pt idx="47">
                <c:v>45882</c:v>
              </c:pt>
              <c:pt idx="48">
                <c:v>45883</c:v>
              </c:pt>
              <c:pt idx="49">
                <c:v>45884</c:v>
              </c:pt>
              <c:pt idx="50">
                <c:v>45887</c:v>
              </c:pt>
              <c:pt idx="51">
                <c:v>45888</c:v>
              </c:pt>
              <c:pt idx="52">
                <c:v>45889</c:v>
              </c:pt>
              <c:pt idx="53">
                <c:v>45890</c:v>
              </c:pt>
              <c:pt idx="54">
                <c:v>45891</c:v>
              </c:pt>
              <c:pt idx="55">
                <c:v>45894</c:v>
              </c:pt>
              <c:pt idx="56">
                <c:v>45895</c:v>
              </c:pt>
              <c:pt idx="57">
                <c:v>45896</c:v>
              </c:pt>
              <c:pt idx="58">
                <c:v>45897</c:v>
              </c:pt>
              <c:pt idx="59">
                <c:v>45898</c:v>
              </c:pt>
              <c:pt idx="60">
                <c:v>45901</c:v>
              </c:pt>
              <c:pt idx="61">
                <c:v>45902</c:v>
              </c:pt>
              <c:pt idx="62">
                <c:v>45903</c:v>
              </c:pt>
              <c:pt idx="63">
                <c:v>45904</c:v>
              </c:pt>
              <c:pt idx="64">
                <c:v>45905</c:v>
              </c:pt>
              <c:pt idx="65">
                <c:v>45908</c:v>
              </c:pt>
              <c:pt idx="66">
                <c:v>45909</c:v>
              </c:pt>
              <c:pt idx="67">
                <c:v>45910</c:v>
              </c:pt>
              <c:pt idx="68">
                <c:v>45911</c:v>
              </c:pt>
              <c:pt idx="69">
                <c:v>45912</c:v>
              </c:pt>
            </c:numLit>
          </c:cat>
          <c:val>
            <c:numLit>
              <c:formatCode>0.0%</c:formatCode>
              <c:ptCount val="71"/>
              <c:pt idx="0">
                <c:v>0</c:v>
              </c:pt>
              <c:pt idx="1">
                <c:v>1.4824071029266639E-2</c:v>
              </c:pt>
              <c:pt idx="2">
                <c:v>1.5494902992436721E-2</c:v>
              </c:pt>
              <c:pt idx="3">
                <c:v>9.8520223610654156E-3</c:v>
              </c:pt>
              <c:pt idx="4">
                <c:v>9.8520223610654156E-3</c:v>
              </c:pt>
              <c:pt idx="5">
                <c:v>-6.3663268661624528E-3</c:v>
              </c:pt>
              <c:pt idx="6">
                <c:v>-1.269319302860894E-2</c:v>
              </c:pt>
              <c:pt idx="7">
                <c:v>-1.6889181190397951E-2</c:v>
              </c:pt>
              <c:pt idx="8">
                <c:v>-2.241367971062147E-2</c:v>
              </c:pt>
              <c:pt idx="9">
                <c:v>-2.241367971062147E-2</c:v>
              </c:pt>
              <c:pt idx="10">
                <c:v>-2.0545873068069764E-2</c:v>
              </c:pt>
              <c:pt idx="11">
                <c:v>-3.4199276553765756E-3</c:v>
              </c:pt>
              <c:pt idx="12">
                <c:v>9.6021045708647446E-3</c:v>
              </c:pt>
              <c:pt idx="13">
                <c:v>1.2324893127260816E-2</c:v>
              </c:pt>
              <c:pt idx="14">
                <c:v>1.2324893127260816E-2</c:v>
              </c:pt>
              <c:pt idx="15">
                <c:v>1.9335744820782708E-2</c:v>
              </c:pt>
              <c:pt idx="16">
                <c:v>1.4126931930286135E-2</c:v>
              </c:pt>
              <c:pt idx="17">
                <c:v>1.606050641236445E-2</c:v>
              </c:pt>
              <c:pt idx="18">
                <c:v>2.1453469253534863E-2</c:v>
              </c:pt>
              <c:pt idx="19">
                <c:v>2.1453469253534863E-2</c:v>
              </c:pt>
              <c:pt idx="20">
                <c:v>2.5465307464649811E-2</c:v>
              </c:pt>
              <c:pt idx="21">
                <c:v>2.7911871095034568E-2</c:v>
              </c:pt>
              <c:pt idx="22">
                <c:v>2.8082867477803308E-2</c:v>
              </c:pt>
              <c:pt idx="23">
                <c:v>2.7385728378822805E-2</c:v>
              </c:pt>
              <c:pt idx="24">
                <c:v>2.7385728378822805E-2</c:v>
              </c:pt>
              <c:pt idx="25">
                <c:v>2.0401183821111557E-2</c:v>
              </c:pt>
              <c:pt idx="26">
                <c:v>2.8043406774087565E-2</c:v>
              </c:pt>
              <c:pt idx="27">
                <c:v>2.8293324564288014E-2</c:v>
              </c:pt>
              <c:pt idx="28">
                <c:v>3.9842157185136395E-2</c:v>
              </c:pt>
              <c:pt idx="29">
                <c:v>3.9842157185136395E-2</c:v>
              </c:pt>
              <c:pt idx="30">
                <c:v>5.0536007892140633E-2</c:v>
              </c:pt>
              <c:pt idx="31">
                <c:v>6.3413350871423857E-2</c:v>
              </c:pt>
              <c:pt idx="32">
                <c:v>6.7688260440644576E-2</c:v>
              </c:pt>
              <c:pt idx="33">
                <c:v>7.4291351529102378E-2</c:v>
              </c:pt>
              <c:pt idx="34">
                <c:v>7.4291351529102378E-2</c:v>
              </c:pt>
              <c:pt idx="35">
                <c:v>6.9845445577112919E-2</c:v>
              </c:pt>
              <c:pt idx="36">
                <c:v>6.7280499835580265E-2</c:v>
              </c:pt>
              <c:pt idx="37">
                <c:v>6.7872410391318638E-2</c:v>
              </c:pt>
              <c:pt idx="38">
                <c:v>7.9973692864189427E-2</c:v>
              </c:pt>
              <c:pt idx="39">
                <c:v>7.9973692864189427E-2</c:v>
              </c:pt>
              <c:pt idx="40">
                <c:v>7.0924038145346868E-2</c:v>
              </c:pt>
              <c:pt idx="41">
                <c:v>8.2222952975994801E-2</c:v>
              </c:pt>
              <c:pt idx="42">
                <c:v>8.4774745149621911E-2</c:v>
              </c:pt>
              <c:pt idx="43">
                <c:v>8.9312726076948401E-2</c:v>
              </c:pt>
              <c:pt idx="44">
                <c:v>8.9312726076948401E-2</c:v>
              </c:pt>
              <c:pt idx="45">
                <c:v>8.9575797435054394E-2</c:v>
              </c:pt>
              <c:pt idx="46">
                <c:v>9.515291022689909E-2</c:v>
              </c:pt>
              <c:pt idx="47">
                <c:v>0.11977638934560986</c:v>
              </c:pt>
              <c:pt idx="48">
                <c:v>0.1188293324564289</c:v>
              </c:pt>
              <c:pt idx="49">
                <c:v>0.1188293324564289</c:v>
              </c:pt>
              <c:pt idx="50">
                <c:v>0.10513646826701728</c:v>
              </c:pt>
              <c:pt idx="51">
                <c:v>0.10579414666228204</c:v>
              </c:pt>
              <c:pt idx="52">
                <c:v>8.740545873068073E-2</c:v>
              </c:pt>
              <c:pt idx="53">
                <c:v>8.9667872410391203E-2</c:v>
              </c:pt>
              <c:pt idx="54">
                <c:v>8.9667872410391203E-2</c:v>
              </c:pt>
              <c:pt idx="55">
                <c:v>8.0447221308779904E-2</c:v>
              </c:pt>
              <c:pt idx="56">
                <c:v>9.8362380795790738E-2</c:v>
              </c:pt>
              <c:pt idx="57">
                <c:v>9.020716869450851E-2</c:v>
              </c:pt>
              <c:pt idx="58">
                <c:v>7.5922393949358735E-2</c:v>
              </c:pt>
              <c:pt idx="59">
                <c:v>7.5922393949358735E-2</c:v>
              </c:pt>
              <c:pt idx="60">
                <c:v>7.2042091417297005E-2</c:v>
              </c:pt>
              <c:pt idx="61">
                <c:v>7.3936205195659355E-2</c:v>
              </c:pt>
              <c:pt idx="62">
                <c:v>6.9805984873396953E-2</c:v>
              </c:pt>
              <c:pt idx="63">
                <c:v>6.7609339033212645E-2</c:v>
              </c:pt>
              <c:pt idx="64">
                <c:v>6.7609339033212645E-2</c:v>
              </c:pt>
              <c:pt idx="65">
                <c:v>6.8530088786583399E-2</c:v>
              </c:pt>
              <c:pt idx="66">
                <c:v>6.2676751068727388E-2</c:v>
              </c:pt>
              <c:pt idx="67">
                <c:v>6.0335415981584983E-2</c:v>
              </c:pt>
              <c:pt idx="68">
                <c:v>5.9927655376520894E-2</c:v>
              </c:pt>
              <c:pt idx="69">
                <c:v>5.9927655376520894E-2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45817</c:v>
              </c:pt>
              <c:pt idx="1">
                <c:v>45818</c:v>
              </c:pt>
              <c:pt idx="2">
                <c:v>45819</c:v>
              </c:pt>
              <c:pt idx="3">
                <c:v>45820</c:v>
              </c:pt>
              <c:pt idx="4">
                <c:v>45821</c:v>
              </c:pt>
              <c:pt idx="5">
                <c:v>45824</c:v>
              </c:pt>
              <c:pt idx="6">
                <c:v>45825</c:v>
              </c:pt>
              <c:pt idx="7">
                <c:v>45826</c:v>
              </c:pt>
              <c:pt idx="8">
                <c:v>45827</c:v>
              </c:pt>
              <c:pt idx="9">
                <c:v>45828</c:v>
              </c:pt>
              <c:pt idx="10">
                <c:v>45831</c:v>
              </c:pt>
              <c:pt idx="11">
                <c:v>45832</c:v>
              </c:pt>
              <c:pt idx="12">
                <c:v>45833</c:v>
              </c:pt>
              <c:pt idx="13">
                <c:v>45834</c:v>
              </c:pt>
              <c:pt idx="14">
                <c:v>45835</c:v>
              </c:pt>
              <c:pt idx="15">
                <c:v>45838</c:v>
              </c:pt>
              <c:pt idx="16">
                <c:v>45839</c:v>
              </c:pt>
              <c:pt idx="17">
                <c:v>45840</c:v>
              </c:pt>
              <c:pt idx="18">
                <c:v>45841</c:v>
              </c:pt>
              <c:pt idx="19">
                <c:v>45842</c:v>
              </c:pt>
              <c:pt idx="20">
                <c:v>45845</c:v>
              </c:pt>
              <c:pt idx="21">
                <c:v>45846</c:v>
              </c:pt>
              <c:pt idx="22">
                <c:v>45847</c:v>
              </c:pt>
              <c:pt idx="23">
                <c:v>45848</c:v>
              </c:pt>
              <c:pt idx="24">
                <c:v>45849</c:v>
              </c:pt>
              <c:pt idx="25">
                <c:v>45852</c:v>
              </c:pt>
              <c:pt idx="26">
                <c:v>45853</c:v>
              </c:pt>
              <c:pt idx="27">
                <c:v>45854</c:v>
              </c:pt>
              <c:pt idx="28">
                <c:v>45855</c:v>
              </c:pt>
              <c:pt idx="29">
                <c:v>45856</c:v>
              </c:pt>
              <c:pt idx="30">
                <c:v>45859</c:v>
              </c:pt>
              <c:pt idx="31">
                <c:v>45860</c:v>
              </c:pt>
              <c:pt idx="32">
                <c:v>45861</c:v>
              </c:pt>
              <c:pt idx="33">
                <c:v>45862</c:v>
              </c:pt>
              <c:pt idx="34">
                <c:v>45863</c:v>
              </c:pt>
              <c:pt idx="35">
                <c:v>45866</c:v>
              </c:pt>
              <c:pt idx="36">
                <c:v>45867</c:v>
              </c:pt>
              <c:pt idx="37">
                <c:v>45868</c:v>
              </c:pt>
              <c:pt idx="38">
                <c:v>45869</c:v>
              </c:pt>
              <c:pt idx="39">
                <c:v>45870</c:v>
              </c:pt>
              <c:pt idx="40">
                <c:v>45873</c:v>
              </c:pt>
              <c:pt idx="41">
                <c:v>45874</c:v>
              </c:pt>
              <c:pt idx="42">
                <c:v>45875</c:v>
              </c:pt>
              <c:pt idx="43">
                <c:v>45876</c:v>
              </c:pt>
              <c:pt idx="44">
                <c:v>45877</c:v>
              </c:pt>
              <c:pt idx="45">
                <c:v>45880</c:v>
              </c:pt>
              <c:pt idx="46">
                <c:v>45881</c:v>
              </c:pt>
              <c:pt idx="47">
                <c:v>45882</c:v>
              </c:pt>
              <c:pt idx="48">
                <c:v>45883</c:v>
              </c:pt>
              <c:pt idx="49">
                <c:v>45884</c:v>
              </c:pt>
              <c:pt idx="50">
                <c:v>45887</c:v>
              </c:pt>
              <c:pt idx="51">
                <c:v>45888</c:v>
              </c:pt>
              <c:pt idx="52">
                <c:v>45889</c:v>
              </c:pt>
              <c:pt idx="53">
                <c:v>45890</c:v>
              </c:pt>
              <c:pt idx="54">
                <c:v>45891</c:v>
              </c:pt>
              <c:pt idx="55">
                <c:v>45894</c:v>
              </c:pt>
              <c:pt idx="56">
                <c:v>45895</c:v>
              </c:pt>
              <c:pt idx="57">
                <c:v>45896</c:v>
              </c:pt>
              <c:pt idx="58">
                <c:v>45897</c:v>
              </c:pt>
              <c:pt idx="59">
                <c:v>45898</c:v>
              </c:pt>
              <c:pt idx="60">
                <c:v>45901</c:v>
              </c:pt>
              <c:pt idx="61">
                <c:v>45902</c:v>
              </c:pt>
              <c:pt idx="62">
                <c:v>45903</c:v>
              </c:pt>
              <c:pt idx="63">
                <c:v>45904</c:v>
              </c:pt>
              <c:pt idx="64">
                <c:v>45905</c:v>
              </c:pt>
              <c:pt idx="65">
                <c:v>45908</c:v>
              </c:pt>
              <c:pt idx="66">
                <c:v>45909</c:v>
              </c:pt>
              <c:pt idx="67">
                <c:v>45910</c:v>
              </c:pt>
              <c:pt idx="68">
                <c:v>45911</c:v>
              </c:pt>
              <c:pt idx="69">
                <c:v>45912</c:v>
              </c:pt>
            </c:numLit>
          </c:cat>
          <c:val>
            <c:numLit>
              <c:formatCode>0.0%</c:formatCode>
              <c:ptCount val="71"/>
              <c:pt idx="0">
                <c:v>0</c:v>
              </c:pt>
              <c:pt idx="1">
                <c:v>-2.6665789136570694E-5</c:v>
              </c:pt>
              <c:pt idx="2">
                <c:v>-1.4025030925979287E-4</c:v>
              </c:pt>
              <c:pt idx="3">
                <c:v>-1.0963996086339689E-2</c:v>
              </c:pt>
              <c:pt idx="4">
                <c:v>-1.1596281188429036E-2</c:v>
              </c:pt>
              <c:pt idx="5">
                <c:v>-9.8615217452093784E-3</c:v>
              </c:pt>
              <c:pt idx="6">
                <c:v>-2.1602286398299975E-2</c:v>
              </c:pt>
              <c:pt idx="7">
                <c:v>-3.0612109636253049E-2</c:v>
              </c:pt>
              <c:pt idx="8">
                <c:v>-2.9665582268208146E-2</c:v>
              </c:pt>
              <c:pt idx="9">
                <c:v>-2.9484576251102124E-2</c:v>
              </c:pt>
              <c:pt idx="10">
                <c:v>-2.2426423047028354E-2</c:v>
              </c:pt>
              <c:pt idx="11">
                <c:v>-5.336247721783316E-4</c:v>
              </c:pt>
              <c:pt idx="12">
                <c:v>2.5590505866723845E-4</c:v>
              </c:pt>
              <c:pt idx="13">
                <c:v>9.0532980529185458E-3</c:v>
              </c:pt>
              <c:pt idx="14">
                <c:v>9.187862956383297E-3</c:v>
              </c:pt>
              <c:pt idx="15">
                <c:v>1.62347071467559E-2</c:v>
              </c:pt>
              <c:pt idx="16">
                <c:v>1.06478071868783E-2</c:v>
              </c:pt>
              <c:pt idx="17">
                <c:v>1.2394400925856086E-2</c:v>
              </c:pt>
              <c:pt idx="18">
                <c:v>2.5830374373156939E-2</c:v>
              </c:pt>
              <c:pt idx="19">
                <c:v>2.5775683241324066E-2</c:v>
              </c:pt>
              <c:pt idx="20">
                <c:v>3.2995314329555603E-2</c:v>
              </c:pt>
              <c:pt idx="21">
                <c:v>2.9368334421748576E-2</c:v>
              </c:pt>
              <c:pt idx="22">
                <c:v>2.7118983956186504E-2</c:v>
              </c:pt>
              <c:pt idx="23">
                <c:v>2.7087528830646468E-2</c:v>
              </c:pt>
              <c:pt idx="24">
                <c:v>2.7087528830646468E-2</c:v>
              </c:pt>
              <c:pt idx="25">
                <c:v>2.1470378804065549E-2</c:v>
              </c:pt>
              <c:pt idx="26">
                <c:v>1.0474216916461554E-2</c:v>
              </c:pt>
              <c:pt idx="27">
                <c:v>6.1878844311495929E-3</c:v>
              </c:pt>
              <c:pt idx="28">
                <c:v>3.2133357372712279E-3</c:v>
              </c:pt>
              <c:pt idx="29">
                <c:v>3.2400633242970489E-3</c:v>
              </c:pt>
              <c:pt idx="30">
                <c:v>1.8898103469131566E-3</c:v>
              </c:pt>
              <c:pt idx="31">
                <c:v>-1.1490421404440454E-2</c:v>
              </c:pt>
              <c:pt idx="32">
                <c:v>3.6906626325003966E-3</c:v>
              </c:pt>
              <c:pt idx="33">
                <c:v>7.4997918183616896E-4</c:v>
              </c:pt>
              <c:pt idx="34">
                <c:v>6.9664760356280553E-4</c:v>
              </c:pt>
              <c:pt idx="35">
                <c:v>-4.8515977766974139E-3</c:v>
              </c:pt>
              <c:pt idx="36">
                <c:v>-8.8212469794350934E-3</c:v>
              </c:pt>
              <c:pt idx="37">
                <c:v>-6.0623729184250408E-5</c:v>
              </c:pt>
              <c:pt idx="38">
                <c:v>1.7209167160663341E-3</c:v>
              </c:pt>
              <c:pt idx="39">
                <c:v>1.7209167160663341E-3</c:v>
              </c:pt>
              <c:pt idx="40">
                <c:v>-7.6853708792588016E-3</c:v>
              </c:pt>
              <c:pt idx="41">
                <c:v>1.1995588248698841E-3</c:v>
              </c:pt>
              <c:pt idx="42">
                <c:v>2.0698893956831999E-3</c:v>
              </c:pt>
              <c:pt idx="43">
                <c:v>1.6963520551582789E-5</c:v>
              </c:pt>
              <c:pt idx="44">
                <c:v>-8.9637838105782741E-5</c:v>
              </c:pt>
              <c:pt idx="45">
                <c:v>-9.7773530202869274E-3</c:v>
              </c:pt>
              <c:pt idx="46">
                <c:v>-1.2771213554501726E-2</c:v>
              </c:pt>
              <c:pt idx="47">
                <c:v>-1.2785643361601151E-2</c:v>
              </c:pt>
              <c:pt idx="48">
                <c:v>-5.7241221725727875E-3</c:v>
              </c:pt>
              <c:pt idx="49">
                <c:v>-5.8035942579254263E-3</c:v>
              </c:pt>
              <c:pt idx="50">
                <c:v>-1.0507186090285003E-3</c:v>
              </c:pt>
              <c:pt idx="51">
                <c:v>-1.8610125306034453E-3</c:v>
              </c:pt>
              <c:pt idx="52">
                <c:v>-1.585919227378052E-3</c:v>
              </c:pt>
              <c:pt idx="53">
                <c:v>-1.6969700340485616E-4</c:v>
              </c:pt>
              <c:pt idx="54">
                <c:v>-3.6460754555323049E-5</c:v>
              </c:pt>
              <c:pt idx="55">
                <c:v>5.4394501965404629E-4</c:v>
              </c:pt>
              <c:pt idx="56">
                <c:v>-1.6846104562338038E-3</c:v>
              </c:pt>
              <c:pt idx="57">
                <c:v>-9.6632432181065209E-3</c:v>
              </c:pt>
              <c:pt idx="58">
                <c:v>-1.6339948951853644E-2</c:v>
              </c:pt>
              <c:pt idx="59">
                <c:v>-1.6418586765704068E-2</c:v>
              </c:pt>
              <c:pt idx="60">
                <c:v>-1.9228938468305312E-2</c:v>
              </c:pt>
              <c:pt idx="61">
                <c:v>-1.7823963460144032E-2</c:v>
              </c:pt>
              <c:pt idx="62">
                <c:v>-2.3374804351745437E-2</c:v>
              </c:pt>
              <c:pt idx="63">
                <c:v>-1.9140227598535509E-2</c:v>
              </c:pt>
              <c:pt idx="64">
                <c:v>-1.9166368105615117E-2</c:v>
              </c:pt>
              <c:pt idx="65">
                <c:v>-3.2628111272661076E-2</c:v>
              </c:pt>
              <c:pt idx="66">
                <c:v>-2.9585090517685542E-2</c:v>
              </c:pt>
              <c:pt idx="67">
                <c:v>-3.1020809975662478E-2</c:v>
              </c:pt>
              <c:pt idx="68">
                <c:v>-3.3912951184456919E-2</c:v>
              </c:pt>
              <c:pt idx="69">
                <c:v>-3.3938720904202024E-2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45817</c:v>
              </c:pt>
              <c:pt idx="1">
                <c:v>45818</c:v>
              </c:pt>
              <c:pt idx="2">
                <c:v>45819</c:v>
              </c:pt>
              <c:pt idx="3">
                <c:v>45820</c:v>
              </c:pt>
              <c:pt idx="4">
                <c:v>45821</c:v>
              </c:pt>
              <c:pt idx="5">
                <c:v>45824</c:v>
              </c:pt>
              <c:pt idx="6">
                <c:v>45825</c:v>
              </c:pt>
              <c:pt idx="7">
                <c:v>45826</c:v>
              </c:pt>
              <c:pt idx="8">
                <c:v>45827</c:v>
              </c:pt>
              <c:pt idx="9">
                <c:v>45828</c:v>
              </c:pt>
              <c:pt idx="10">
                <c:v>45831</c:v>
              </c:pt>
              <c:pt idx="11">
                <c:v>45832</c:v>
              </c:pt>
              <c:pt idx="12">
                <c:v>45833</c:v>
              </c:pt>
              <c:pt idx="13">
                <c:v>45834</c:v>
              </c:pt>
              <c:pt idx="14">
                <c:v>45835</c:v>
              </c:pt>
              <c:pt idx="15">
                <c:v>45838</c:v>
              </c:pt>
              <c:pt idx="16">
                <c:v>45839</c:v>
              </c:pt>
              <c:pt idx="17">
                <c:v>45840</c:v>
              </c:pt>
              <c:pt idx="18">
                <c:v>45841</c:v>
              </c:pt>
              <c:pt idx="19">
                <c:v>45842</c:v>
              </c:pt>
              <c:pt idx="20">
                <c:v>45845</c:v>
              </c:pt>
              <c:pt idx="21">
                <c:v>45846</c:v>
              </c:pt>
              <c:pt idx="22">
                <c:v>45847</c:v>
              </c:pt>
              <c:pt idx="23">
                <c:v>45848</c:v>
              </c:pt>
              <c:pt idx="24">
                <c:v>45849</c:v>
              </c:pt>
              <c:pt idx="25">
                <c:v>45852</c:v>
              </c:pt>
              <c:pt idx="26">
                <c:v>45853</c:v>
              </c:pt>
              <c:pt idx="27">
                <c:v>45854</c:v>
              </c:pt>
              <c:pt idx="28">
                <c:v>45855</c:v>
              </c:pt>
              <c:pt idx="29">
                <c:v>45856</c:v>
              </c:pt>
              <c:pt idx="30">
                <c:v>45859</c:v>
              </c:pt>
              <c:pt idx="31">
                <c:v>45860</c:v>
              </c:pt>
              <c:pt idx="32">
                <c:v>45861</c:v>
              </c:pt>
              <c:pt idx="33">
                <c:v>45862</c:v>
              </c:pt>
              <c:pt idx="34">
                <c:v>45863</c:v>
              </c:pt>
              <c:pt idx="35">
                <c:v>45866</c:v>
              </c:pt>
              <c:pt idx="36">
                <c:v>45867</c:v>
              </c:pt>
              <c:pt idx="37">
                <c:v>45868</c:v>
              </c:pt>
              <c:pt idx="38">
                <c:v>45869</c:v>
              </c:pt>
              <c:pt idx="39">
                <c:v>45870</c:v>
              </c:pt>
              <c:pt idx="40">
                <c:v>45873</c:v>
              </c:pt>
              <c:pt idx="41">
                <c:v>45874</c:v>
              </c:pt>
              <c:pt idx="42">
                <c:v>45875</c:v>
              </c:pt>
              <c:pt idx="43">
                <c:v>45876</c:v>
              </c:pt>
              <c:pt idx="44">
                <c:v>45877</c:v>
              </c:pt>
              <c:pt idx="45">
                <c:v>45880</c:v>
              </c:pt>
              <c:pt idx="46">
                <c:v>45881</c:v>
              </c:pt>
              <c:pt idx="47">
                <c:v>45882</c:v>
              </c:pt>
              <c:pt idx="48">
                <c:v>45883</c:v>
              </c:pt>
              <c:pt idx="49">
                <c:v>45884</c:v>
              </c:pt>
              <c:pt idx="50">
                <c:v>45887</c:v>
              </c:pt>
              <c:pt idx="51">
                <c:v>45888</c:v>
              </c:pt>
              <c:pt idx="52">
                <c:v>45889</c:v>
              </c:pt>
              <c:pt idx="53">
                <c:v>45890</c:v>
              </c:pt>
              <c:pt idx="54">
                <c:v>45891</c:v>
              </c:pt>
              <c:pt idx="55">
                <c:v>45894</c:v>
              </c:pt>
              <c:pt idx="56">
                <c:v>45895</c:v>
              </c:pt>
              <c:pt idx="57">
                <c:v>45896</c:v>
              </c:pt>
              <c:pt idx="58">
                <c:v>45897</c:v>
              </c:pt>
              <c:pt idx="59">
                <c:v>45898</c:v>
              </c:pt>
              <c:pt idx="60">
                <c:v>45901</c:v>
              </c:pt>
              <c:pt idx="61">
                <c:v>45902</c:v>
              </c:pt>
              <c:pt idx="62">
                <c:v>45903</c:v>
              </c:pt>
              <c:pt idx="63">
                <c:v>45904</c:v>
              </c:pt>
              <c:pt idx="64">
                <c:v>45905</c:v>
              </c:pt>
              <c:pt idx="65">
                <c:v>45908</c:v>
              </c:pt>
              <c:pt idx="66">
                <c:v>45909</c:v>
              </c:pt>
              <c:pt idx="67">
                <c:v>45910</c:v>
              </c:pt>
              <c:pt idx="68">
                <c:v>45911</c:v>
              </c:pt>
              <c:pt idx="69">
                <c:v>45912</c:v>
              </c:pt>
            </c:numLit>
          </c:cat>
          <c:val>
            <c:numLit>
              <c:formatCode>0.0%</c:formatCode>
              <c:ptCount val="71"/>
              <c:pt idx="0">
                <c:v>0</c:v>
              </c:pt>
              <c:pt idx="1">
                <c:v>7.0330954417541225E-3</c:v>
              </c:pt>
              <c:pt idx="2">
                <c:v>7.922963827231122E-3</c:v>
              </c:pt>
              <c:pt idx="3">
                <c:v>-1.4707587622332152E-2</c:v>
              </c:pt>
              <c:pt idx="4">
                <c:v>-3.7871415483343607E-2</c:v>
              </c:pt>
              <c:pt idx="5">
                <c:v>-3.6753805839186193E-2</c:v>
              </c:pt>
              <c:pt idx="6">
                <c:v>-4.2164363847756237E-2</c:v>
              </c:pt>
              <c:pt idx="7">
                <c:v>-5.0712828674624122E-2</c:v>
              </c:pt>
              <c:pt idx="8">
                <c:v>-6.2997378228565548E-2</c:v>
              </c:pt>
              <c:pt idx="9">
                <c:v>-4.5962126972966977E-2</c:v>
              </c:pt>
              <c:pt idx="10">
                <c:v>-3.30389642658655E-2</c:v>
              </c:pt>
              <c:pt idx="11">
                <c:v>1.5442234480905537E-2</c:v>
              </c:pt>
              <c:pt idx="12">
                <c:v>1.5854791177234873E-2</c:v>
              </c:pt>
              <c:pt idx="13">
                <c:v>2.7998110384847674E-2</c:v>
              </c:pt>
              <c:pt idx="14">
                <c:v>2.7998110384847674E-2</c:v>
              </c:pt>
              <c:pt idx="15">
                <c:v>3.7598404331493862E-2</c:v>
              </c:pt>
              <c:pt idx="16">
                <c:v>3.3673548545038123E-2</c:v>
              </c:pt>
              <c:pt idx="17">
                <c:v>3.1457374842846608E-2</c:v>
              </c:pt>
              <c:pt idx="18">
                <c:v>5.1755281505849515E-2</c:v>
              </c:pt>
              <c:pt idx="19">
                <c:v>5.2004192666028404E-2</c:v>
              </c:pt>
              <c:pt idx="20">
                <c:v>5.9882252861361174E-2</c:v>
              </c:pt>
              <c:pt idx="21">
                <c:v>5.8121195415258731E-2</c:v>
              </c:pt>
              <c:pt idx="22">
                <c:v>6.3561713595845504E-2</c:v>
              </c:pt>
              <c:pt idx="23">
                <c:v>6.0918259494206595E-2</c:v>
              </c:pt>
              <c:pt idx="24">
                <c:v>6.5022949565017196E-2</c:v>
              </c:pt>
              <c:pt idx="25">
                <c:v>6.6809791804640417E-2</c:v>
              </c:pt>
              <c:pt idx="26">
                <c:v>9.0460014634335284E-2</c:v>
              </c:pt>
              <c:pt idx="27">
                <c:v>9.9378330093264244E-2</c:v>
              </c:pt>
              <c:pt idx="28">
                <c:v>0.12017376606760743</c:v>
              </c:pt>
              <c:pt idx="29">
                <c:v>0.12187973781846151</c:v>
              </c:pt>
              <c:pt idx="30">
                <c:v>0.10913706866600381</c:v>
              </c:pt>
              <c:pt idx="31">
                <c:v>0.10418463025595015</c:v>
              </c:pt>
              <c:pt idx="32">
                <c:v>0.12584832520074607</c:v>
              </c:pt>
              <c:pt idx="33">
                <c:v>0.12751290942790949</c:v>
              </c:pt>
              <c:pt idx="34">
                <c:v>0.13947485605382659</c:v>
              </c:pt>
              <c:pt idx="35">
                <c:v>0.14092678898669941</c:v>
              </c:pt>
              <c:pt idx="36">
                <c:v>0.13747616829471032</c:v>
              </c:pt>
              <c:pt idx="37">
                <c:v>0.13966311434742851</c:v>
              </c:pt>
              <c:pt idx="38">
                <c:v>0.13797091402038641</c:v>
              </c:pt>
              <c:pt idx="39">
                <c:v>0.13008259850944848</c:v>
              </c:pt>
              <c:pt idx="40">
                <c:v>0.13010596597857638</c:v>
              </c:pt>
              <c:pt idx="41">
                <c:v>0.13768896609350922</c:v>
              </c:pt>
              <c:pt idx="42">
                <c:v>0.13573672026363215</c:v>
              </c:pt>
              <c:pt idx="43">
                <c:v>0.13250812715448612</c:v>
              </c:pt>
              <c:pt idx="44">
                <c:v>0.13089862862257129</c:v>
              </c:pt>
              <c:pt idx="45">
                <c:v>0.1273440629817022</c:v>
              </c:pt>
              <c:pt idx="46">
                <c:v>0.12163133942406312</c:v>
              </c:pt>
              <c:pt idx="47">
                <c:v>0.11518807113409224</c:v>
              </c:pt>
              <c:pt idx="48">
                <c:v>0.11148868578643301</c:v>
              </c:pt>
              <c:pt idx="49">
                <c:v>0.10820346868469799</c:v>
              </c:pt>
              <c:pt idx="50">
                <c:v>0.11024815885952699</c:v>
              </c:pt>
              <c:pt idx="51">
                <c:v>0.11160918574478917</c:v>
              </c:pt>
              <c:pt idx="52">
                <c:v>0.10824756654179857</c:v>
              </c:pt>
              <c:pt idx="53">
                <c:v>0.10746398717733929</c:v>
              </c:pt>
              <c:pt idx="54">
                <c:v>0.10877454325937519</c:v>
              </c:pt>
              <c:pt idx="55">
                <c:v>0.10916182792796425</c:v>
              </c:pt>
              <c:pt idx="56">
                <c:v>9.8812822689915203E-2</c:v>
              </c:pt>
              <c:pt idx="57">
                <c:v>0.10233508408662906</c:v>
              </c:pt>
              <c:pt idx="58">
                <c:v>8.9654239836817418E-2</c:v>
              </c:pt>
              <c:pt idx="59">
                <c:v>8.411182777047177E-2</c:v>
              </c:pt>
              <c:pt idx="60">
                <c:v>6.4014705536559413E-2</c:v>
              </c:pt>
              <c:pt idx="61">
                <c:v>7.3836953813794404E-2</c:v>
              </c:pt>
              <c:pt idx="62">
                <c:v>6.9790865546439429E-2</c:v>
              </c:pt>
              <c:pt idx="63">
                <c:v>7.2756556314831577E-2</c:v>
              </c:pt>
              <c:pt idx="64">
                <c:v>7.2756556314831577E-2</c:v>
              </c:pt>
              <c:pt idx="65">
                <c:v>5.6651974950366224E-2</c:v>
              </c:pt>
              <c:pt idx="66">
                <c:v>6.0359930811780815E-2</c:v>
              </c:pt>
              <c:pt idx="67">
                <c:v>5.289347503347086E-2</c:v>
              </c:pt>
              <c:pt idx="68">
                <c:v>6.2277015559584648E-2</c:v>
              </c:pt>
              <c:pt idx="69">
                <c:v>7.7357383904150367E-2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45817</c:v>
              </c:pt>
              <c:pt idx="1">
                <c:v>45818</c:v>
              </c:pt>
              <c:pt idx="2">
                <c:v>45819</c:v>
              </c:pt>
              <c:pt idx="3">
                <c:v>45820</c:v>
              </c:pt>
              <c:pt idx="4">
                <c:v>45821</c:v>
              </c:pt>
              <c:pt idx="5">
                <c:v>45824</c:v>
              </c:pt>
              <c:pt idx="6">
                <c:v>45825</c:v>
              </c:pt>
              <c:pt idx="7">
                <c:v>45826</c:v>
              </c:pt>
              <c:pt idx="8">
                <c:v>45827</c:v>
              </c:pt>
              <c:pt idx="9">
                <c:v>45828</c:v>
              </c:pt>
              <c:pt idx="10">
                <c:v>45831</c:v>
              </c:pt>
              <c:pt idx="11">
                <c:v>45832</c:v>
              </c:pt>
              <c:pt idx="12">
                <c:v>45833</c:v>
              </c:pt>
              <c:pt idx="13">
                <c:v>45834</c:v>
              </c:pt>
              <c:pt idx="14">
                <c:v>45835</c:v>
              </c:pt>
              <c:pt idx="15">
                <c:v>45838</c:v>
              </c:pt>
              <c:pt idx="16">
                <c:v>45839</c:v>
              </c:pt>
              <c:pt idx="17">
                <c:v>45840</c:v>
              </c:pt>
              <c:pt idx="18">
                <c:v>45841</c:v>
              </c:pt>
              <c:pt idx="19">
                <c:v>45842</c:v>
              </c:pt>
              <c:pt idx="20">
                <c:v>45845</c:v>
              </c:pt>
              <c:pt idx="21">
                <c:v>45846</c:v>
              </c:pt>
              <c:pt idx="22">
                <c:v>45847</c:v>
              </c:pt>
              <c:pt idx="23">
                <c:v>45848</c:v>
              </c:pt>
              <c:pt idx="24">
                <c:v>45849</c:v>
              </c:pt>
              <c:pt idx="25">
                <c:v>45852</c:v>
              </c:pt>
              <c:pt idx="26">
                <c:v>45853</c:v>
              </c:pt>
              <c:pt idx="27">
                <c:v>45854</c:v>
              </c:pt>
              <c:pt idx="28">
                <c:v>45855</c:v>
              </c:pt>
              <c:pt idx="29">
                <c:v>45856</c:v>
              </c:pt>
              <c:pt idx="30">
                <c:v>45859</c:v>
              </c:pt>
              <c:pt idx="31">
                <c:v>45860</c:v>
              </c:pt>
              <c:pt idx="32">
                <c:v>45861</c:v>
              </c:pt>
              <c:pt idx="33">
                <c:v>45862</c:v>
              </c:pt>
              <c:pt idx="34">
                <c:v>45863</c:v>
              </c:pt>
              <c:pt idx="35">
                <c:v>45866</c:v>
              </c:pt>
              <c:pt idx="36">
                <c:v>45867</c:v>
              </c:pt>
              <c:pt idx="37">
                <c:v>45868</c:v>
              </c:pt>
              <c:pt idx="38">
                <c:v>45869</c:v>
              </c:pt>
              <c:pt idx="39">
                <c:v>45870</c:v>
              </c:pt>
              <c:pt idx="40">
                <c:v>45873</c:v>
              </c:pt>
              <c:pt idx="41">
                <c:v>45874</c:v>
              </c:pt>
              <c:pt idx="42">
                <c:v>45875</c:v>
              </c:pt>
              <c:pt idx="43">
                <c:v>45876</c:v>
              </c:pt>
              <c:pt idx="44">
                <c:v>45877</c:v>
              </c:pt>
              <c:pt idx="45">
                <c:v>45880</c:v>
              </c:pt>
              <c:pt idx="46">
                <c:v>45881</c:v>
              </c:pt>
              <c:pt idx="47">
                <c:v>45882</c:v>
              </c:pt>
              <c:pt idx="48">
                <c:v>45883</c:v>
              </c:pt>
              <c:pt idx="49">
                <c:v>45884</c:v>
              </c:pt>
              <c:pt idx="50">
                <c:v>45887</c:v>
              </c:pt>
              <c:pt idx="51">
                <c:v>45888</c:v>
              </c:pt>
              <c:pt idx="52">
                <c:v>45889</c:v>
              </c:pt>
              <c:pt idx="53">
                <c:v>45890</c:v>
              </c:pt>
              <c:pt idx="54">
                <c:v>45891</c:v>
              </c:pt>
              <c:pt idx="55">
                <c:v>45894</c:v>
              </c:pt>
              <c:pt idx="56">
                <c:v>45895</c:v>
              </c:pt>
              <c:pt idx="57">
                <c:v>45896</c:v>
              </c:pt>
              <c:pt idx="58">
                <c:v>45897</c:v>
              </c:pt>
              <c:pt idx="59">
                <c:v>45898</c:v>
              </c:pt>
              <c:pt idx="60">
                <c:v>45901</c:v>
              </c:pt>
              <c:pt idx="61">
                <c:v>45902</c:v>
              </c:pt>
              <c:pt idx="62">
                <c:v>45903</c:v>
              </c:pt>
              <c:pt idx="63">
                <c:v>45904</c:v>
              </c:pt>
              <c:pt idx="64">
                <c:v>45905</c:v>
              </c:pt>
              <c:pt idx="65">
                <c:v>45908</c:v>
              </c:pt>
              <c:pt idx="66">
                <c:v>45909</c:v>
              </c:pt>
              <c:pt idx="67">
                <c:v>45910</c:v>
              </c:pt>
              <c:pt idx="68">
                <c:v>45911</c:v>
              </c:pt>
              <c:pt idx="69">
                <c:v>45912</c:v>
              </c:pt>
            </c:numLit>
          </c:cat>
          <c:val>
            <c:numLit>
              <c:formatCode>0.0%</c:formatCode>
              <c:ptCount val="71"/>
              <c:pt idx="0">
                <c:v>0</c:v>
              </c:pt>
              <c:pt idx="1">
                <c:v>3.9228277864640226E-3</c:v>
              </c:pt>
              <c:pt idx="2">
                <c:v>5.5422157694884344E-3</c:v>
              </c:pt>
              <c:pt idx="3">
                <c:v>-7.2314049586778006E-3</c:v>
              </c:pt>
              <c:pt idx="4">
                <c:v>-1.2298972526245344E-2</c:v>
              </c:pt>
              <c:pt idx="5">
                <c:v>-1.5747152110788587E-2</c:v>
              </c:pt>
              <c:pt idx="6">
                <c:v>-2.373241009604643E-2</c:v>
              </c:pt>
              <c:pt idx="7">
                <c:v>-3.1857270493634182E-2</c:v>
              </c:pt>
              <c:pt idx="8">
                <c:v>-3.361626088898817E-2</c:v>
              </c:pt>
              <c:pt idx="9">
                <c:v>-3.0154121063212025E-2</c:v>
              </c:pt>
              <c:pt idx="10">
                <c:v>-2.2559749832477216E-2</c:v>
              </c:pt>
              <c:pt idx="11">
                <c:v>5.5003350457896172E-3</c:v>
              </c:pt>
              <c:pt idx="12">
                <c:v>7.6781326781327763E-3</c:v>
              </c:pt>
              <c:pt idx="13">
                <c:v>1.5635470180924704E-2</c:v>
              </c:pt>
              <c:pt idx="14">
                <c:v>1.5565668974759861E-2</c:v>
              </c:pt>
              <c:pt idx="15">
                <c:v>2.5114473978110174E-2</c:v>
              </c:pt>
              <c:pt idx="16">
                <c:v>2.0814719678355909E-2</c:v>
              </c:pt>
              <c:pt idx="17">
                <c:v>2.0493634129997718E-2</c:v>
              </c:pt>
              <c:pt idx="18">
                <c:v>3.3853584989948615E-2</c:v>
              </c:pt>
              <c:pt idx="19">
                <c:v>3.3909425954880446E-2</c:v>
              </c:pt>
              <c:pt idx="20">
                <c:v>4.0666182711637244E-2</c:v>
              </c:pt>
              <c:pt idx="21">
                <c:v>3.8516305561759889E-2</c:v>
              </c:pt>
              <c:pt idx="22">
                <c:v>3.9591244136698567E-2</c:v>
              </c:pt>
              <c:pt idx="23">
                <c:v>3.981460799642611E-2</c:v>
              </c:pt>
              <c:pt idx="24">
                <c:v>4.0680142952870257E-2</c:v>
              </c:pt>
              <c:pt idx="25">
                <c:v>3.8558186285458929E-2</c:v>
              </c:pt>
              <c:pt idx="26">
                <c:v>3.6938798302434517E-2</c:v>
              </c:pt>
              <c:pt idx="27">
                <c:v>3.466327898146071E-2</c:v>
              </c:pt>
              <c:pt idx="28">
                <c:v>3.9465601965601893E-2</c:v>
              </c:pt>
              <c:pt idx="29">
                <c:v>3.9842528478892136E-2</c:v>
              </c:pt>
              <c:pt idx="30">
                <c:v>3.9046794728612833E-2</c:v>
              </c:pt>
              <c:pt idx="31">
                <c:v>3.1396582532946082E-2</c:v>
              </c:pt>
              <c:pt idx="32">
                <c:v>4.5342863524681531E-2</c:v>
              </c:pt>
              <c:pt idx="33">
                <c:v>4.3877038195220042E-2</c:v>
              </c:pt>
              <c:pt idx="34">
                <c:v>4.6180477998659653E-2</c:v>
              </c:pt>
              <c:pt idx="35">
                <c:v>4.1252512843421796E-2</c:v>
              </c:pt>
              <c:pt idx="36">
                <c:v>3.8432544114362255E-2</c:v>
              </c:pt>
              <c:pt idx="37">
                <c:v>4.4770493634129993E-2</c:v>
              </c:pt>
              <c:pt idx="38">
                <c:v>4.7325217779763173E-2</c:v>
              </c:pt>
              <c:pt idx="39">
                <c:v>4.5873352691534475E-2</c:v>
              </c:pt>
              <c:pt idx="40">
                <c:v>3.9102635693544663E-2</c:v>
              </c:pt>
              <c:pt idx="41">
                <c:v>4.7478780433325873E-2</c:v>
              </c:pt>
              <c:pt idx="42">
                <c:v>4.7213535849899291E-2</c:v>
              </c:pt>
              <c:pt idx="43">
                <c:v>4.6501563547018065E-2</c:v>
              </c:pt>
              <c:pt idx="44">
                <c:v>4.6068796068795992E-2</c:v>
              </c:pt>
              <c:pt idx="45">
                <c:v>3.9954210408755797E-2</c:v>
              </c:pt>
              <c:pt idx="46">
                <c:v>3.7148201920929047E-2</c:v>
              </c:pt>
              <c:pt idx="47">
                <c:v>3.7916015188742325E-2</c:v>
              </c:pt>
              <c:pt idx="48">
                <c:v>4.2118047799865943E-2</c:v>
              </c:pt>
              <c:pt idx="49">
                <c:v>4.1475876703149339E-2</c:v>
              </c:pt>
              <c:pt idx="50">
                <c:v>4.3346549028367098E-2</c:v>
              </c:pt>
              <c:pt idx="51">
                <c:v>4.3290708063435268E-2</c:v>
              </c:pt>
              <c:pt idx="52">
                <c:v>4.1517757426848156E-2</c:v>
              </c:pt>
              <c:pt idx="53">
                <c:v>4.18946839401384E-2</c:v>
              </c:pt>
              <c:pt idx="54">
                <c:v>4.2327451418360473E-2</c:v>
              </c:pt>
              <c:pt idx="55">
                <c:v>4.2243689970962617E-2</c:v>
              </c:pt>
              <c:pt idx="56">
                <c:v>3.8879271833817119E-2</c:v>
              </c:pt>
              <c:pt idx="57">
                <c:v>3.3155572928300181E-2</c:v>
              </c:pt>
              <c:pt idx="58">
                <c:v>2.436062095152991E-2</c:v>
              </c:pt>
              <c:pt idx="59">
                <c:v>2.3285682376591454E-2</c:v>
              </c:pt>
              <c:pt idx="60">
                <c:v>1.7254858163948894E-2</c:v>
              </c:pt>
              <c:pt idx="61">
                <c:v>2.0912441366986778E-2</c:v>
              </c:pt>
              <c:pt idx="62">
                <c:v>1.5244583426401448E-2</c:v>
              </c:pt>
              <c:pt idx="63">
                <c:v>1.8888206388206319E-2</c:v>
              </c:pt>
              <c:pt idx="64">
                <c:v>1.9041769041769019E-2</c:v>
              </c:pt>
              <c:pt idx="65">
                <c:v>9.6744471744472094E-3</c:v>
              </c:pt>
              <c:pt idx="66">
                <c:v>1.264797855706945E-2</c:v>
              </c:pt>
              <c:pt idx="67">
                <c:v>1.0539982130891135E-2</c:v>
              </c:pt>
              <c:pt idx="68">
                <c:v>1.0484141165959304E-2</c:v>
              </c:pt>
              <c:pt idx="69">
                <c:v>1.3555394237212415E-2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45817</c:v>
              </c:pt>
              <c:pt idx="1">
                <c:v>45818</c:v>
              </c:pt>
              <c:pt idx="2">
                <c:v>45819</c:v>
              </c:pt>
              <c:pt idx="3">
                <c:v>45820</c:v>
              </c:pt>
              <c:pt idx="4">
                <c:v>45821</c:v>
              </c:pt>
              <c:pt idx="5">
                <c:v>45824</c:v>
              </c:pt>
              <c:pt idx="6">
                <c:v>45825</c:v>
              </c:pt>
              <c:pt idx="7">
                <c:v>45826</c:v>
              </c:pt>
              <c:pt idx="8">
                <c:v>45827</c:v>
              </c:pt>
              <c:pt idx="9">
                <c:v>45828</c:v>
              </c:pt>
              <c:pt idx="10">
                <c:v>45831</c:v>
              </c:pt>
              <c:pt idx="11">
                <c:v>45832</c:v>
              </c:pt>
              <c:pt idx="12">
                <c:v>45833</c:v>
              </c:pt>
              <c:pt idx="13">
                <c:v>45834</c:v>
              </c:pt>
              <c:pt idx="14">
                <c:v>45835</c:v>
              </c:pt>
              <c:pt idx="15">
                <c:v>45838</c:v>
              </c:pt>
              <c:pt idx="16">
                <c:v>45839</c:v>
              </c:pt>
              <c:pt idx="17">
                <c:v>45840</c:v>
              </c:pt>
              <c:pt idx="18">
                <c:v>45841</c:v>
              </c:pt>
              <c:pt idx="19">
                <c:v>45842</c:v>
              </c:pt>
              <c:pt idx="20">
                <c:v>45845</c:v>
              </c:pt>
              <c:pt idx="21">
                <c:v>45846</c:v>
              </c:pt>
              <c:pt idx="22">
                <c:v>45847</c:v>
              </c:pt>
              <c:pt idx="23">
                <c:v>45848</c:v>
              </c:pt>
              <c:pt idx="24">
                <c:v>45849</c:v>
              </c:pt>
              <c:pt idx="25">
                <c:v>45852</c:v>
              </c:pt>
              <c:pt idx="26">
                <c:v>45853</c:v>
              </c:pt>
              <c:pt idx="27">
                <c:v>45854</c:v>
              </c:pt>
              <c:pt idx="28">
                <c:v>45855</c:v>
              </c:pt>
              <c:pt idx="29">
                <c:v>45856</c:v>
              </c:pt>
              <c:pt idx="30">
                <c:v>45859</c:v>
              </c:pt>
              <c:pt idx="31">
                <c:v>45860</c:v>
              </c:pt>
              <c:pt idx="32">
                <c:v>45861</c:v>
              </c:pt>
              <c:pt idx="33">
                <c:v>45862</c:v>
              </c:pt>
              <c:pt idx="34">
                <c:v>45863</c:v>
              </c:pt>
              <c:pt idx="35">
                <c:v>45866</c:v>
              </c:pt>
              <c:pt idx="36">
                <c:v>45867</c:v>
              </c:pt>
              <c:pt idx="37">
                <c:v>45868</c:v>
              </c:pt>
              <c:pt idx="38">
                <c:v>45869</c:v>
              </c:pt>
              <c:pt idx="39">
                <c:v>45870</c:v>
              </c:pt>
              <c:pt idx="40">
                <c:v>45873</c:v>
              </c:pt>
              <c:pt idx="41">
                <c:v>45874</c:v>
              </c:pt>
              <c:pt idx="42">
                <c:v>45875</c:v>
              </c:pt>
              <c:pt idx="43">
                <c:v>45876</c:v>
              </c:pt>
              <c:pt idx="44">
                <c:v>45877</c:v>
              </c:pt>
              <c:pt idx="45">
                <c:v>45880</c:v>
              </c:pt>
              <c:pt idx="46">
                <c:v>45881</c:v>
              </c:pt>
              <c:pt idx="47">
                <c:v>45882</c:v>
              </c:pt>
              <c:pt idx="48">
                <c:v>45883</c:v>
              </c:pt>
              <c:pt idx="49">
                <c:v>45884</c:v>
              </c:pt>
              <c:pt idx="50">
                <c:v>45887</c:v>
              </c:pt>
              <c:pt idx="51">
                <c:v>45888</c:v>
              </c:pt>
              <c:pt idx="52">
                <c:v>45889</c:v>
              </c:pt>
              <c:pt idx="53">
                <c:v>45890</c:v>
              </c:pt>
              <c:pt idx="54">
                <c:v>45891</c:v>
              </c:pt>
              <c:pt idx="55">
                <c:v>45894</c:v>
              </c:pt>
              <c:pt idx="56">
                <c:v>45895</c:v>
              </c:pt>
              <c:pt idx="57">
                <c:v>45896</c:v>
              </c:pt>
              <c:pt idx="58">
                <c:v>45897</c:v>
              </c:pt>
              <c:pt idx="59">
                <c:v>45898</c:v>
              </c:pt>
              <c:pt idx="60">
                <c:v>45901</c:v>
              </c:pt>
              <c:pt idx="61">
                <c:v>45902</c:v>
              </c:pt>
              <c:pt idx="62">
                <c:v>45903</c:v>
              </c:pt>
              <c:pt idx="63">
                <c:v>45904</c:v>
              </c:pt>
              <c:pt idx="64">
                <c:v>45905</c:v>
              </c:pt>
              <c:pt idx="65">
                <c:v>45908</c:v>
              </c:pt>
              <c:pt idx="66">
                <c:v>45909</c:v>
              </c:pt>
              <c:pt idx="67">
                <c:v>45910</c:v>
              </c:pt>
              <c:pt idx="68">
                <c:v>45911</c:v>
              </c:pt>
              <c:pt idx="69">
                <c:v>45912</c:v>
              </c:pt>
            </c:numLit>
          </c:cat>
          <c:val>
            <c:numLit>
              <c:formatCode>0.0%</c:formatCode>
              <c:ptCount val="71"/>
              <c:pt idx="0">
                <c:v>0</c:v>
              </c:pt>
              <c:pt idx="1">
                <c:v>6.1569133341152771E-3</c:v>
              </c:pt>
              <c:pt idx="2">
                <c:v>1.2732664310006969E-2</c:v>
              </c:pt>
              <c:pt idx="3">
                <c:v>7.5055705406357198E-3</c:v>
              </c:pt>
              <c:pt idx="4">
                <c:v>-3.1412823133241119E-3</c:v>
              </c:pt>
              <c:pt idx="5">
                <c:v>3.6857712476336957E-3</c:v>
              </c:pt>
              <c:pt idx="6">
                <c:v>2.6638074016989144E-3</c:v>
              </c:pt>
              <c:pt idx="7">
                <c:v>-2.7643284357248277E-4</c:v>
              </c:pt>
              <c:pt idx="8">
                <c:v>-1.3796511920119325E-2</c:v>
              </c:pt>
              <c:pt idx="9">
                <c:v>-3.292063864363648E-3</c:v>
              </c:pt>
              <c:pt idx="10">
                <c:v>-9.6583960193670215E-3</c:v>
              </c:pt>
              <c:pt idx="11">
                <c:v>1.5128415620968561E-2</c:v>
              </c:pt>
              <c:pt idx="12">
                <c:v>2.2566972138920116E-2</c:v>
              </c:pt>
              <c:pt idx="13">
                <c:v>2.7785689155455762E-2</c:v>
              </c:pt>
              <c:pt idx="14">
                <c:v>2.9109216103469615E-2</c:v>
              </c:pt>
              <c:pt idx="15">
                <c:v>2.4292583223039399E-2</c:v>
              </c:pt>
              <c:pt idx="16">
                <c:v>2.9712342307627981E-2</c:v>
              </c:pt>
              <c:pt idx="17">
                <c:v>3.054164083834543E-2</c:v>
              </c:pt>
              <c:pt idx="18">
                <c:v>3.6179195496657712E-2</c:v>
              </c:pt>
              <c:pt idx="19">
                <c:v>3.1706009482484365E-2</c:v>
              </c:pt>
              <c:pt idx="20">
                <c:v>2.7149055939955424E-2</c:v>
              </c:pt>
              <c:pt idx="21">
                <c:v>3.1630618706964375E-2</c:v>
              </c:pt>
              <c:pt idx="22">
                <c:v>2.855635041632465E-2</c:v>
              </c:pt>
              <c:pt idx="23">
                <c:v>3.1396069627569689E-2</c:v>
              </c:pt>
              <c:pt idx="24">
                <c:v>2.9611821273601624E-2</c:v>
              </c:pt>
              <c:pt idx="25">
                <c:v>2.9159476620482794E-2</c:v>
              </c:pt>
              <c:pt idx="26">
                <c:v>3.909430548342252E-2</c:v>
              </c:pt>
              <c:pt idx="27">
                <c:v>3.8323644222553632E-2</c:v>
              </c:pt>
              <c:pt idx="28">
                <c:v>3.9764445710264829E-2</c:v>
              </c:pt>
              <c:pt idx="29">
                <c:v>4.6574745765551651E-2</c:v>
              </c:pt>
              <c:pt idx="30">
                <c:v>4.9992460922448023E-2</c:v>
              </c:pt>
              <c:pt idx="31">
                <c:v>4.5460637638425894E-2</c:v>
              </c:pt>
              <c:pt idx="32">
                <c:v>5.9793261740019199E-2</c:v>
              </c:pt>
              <c:pt idx="33">
                <c:v>6.1577510093987264E-2</c:v>
              </c:pt>
              <c:pt idx="34">
                <c:v>5.3611218147397333E-2</c:v>
              </c:pt>
              <c:pt idx="35">
                <c:v>5.1651057983883142E-2</c:v>
              </c:pt>
              <c:pt idx="36">
                <c:v>4.9029134346362024E-2</c:v>
              </c:pt>
              <c:pt idx="37">
                <c:v>4.9163162391730575E-2</c:v>
              </c:pt>
              <c:pt idx="38">
                <c:v>4.1423042771699947E-2</c:v>
              </c:pt>
              <c:pt idx="39">
                <c:v>2.7140679187120043E-2</c:v>
              </c:pt>
              <c:pt idx="40">
                <c:v>3.6246209519341877E-2</c:v>
              </c:pt>
              <c:pt idx="41">
                <c:v>4.3827170835497364E-2</c:v>
              </c:pt>
              <c:pt idx="42">
                <c:v>4.2428253111963743E-2</c:v>
              </c:pt>
              <c:pt idx="43">
                <c:v>5.585618790731961E-2</c:v>
              </c:pt>
              <c:pt idx="44">
                <c:v>5.0268893766020506E-2</c:v>
              </c:pt>
              <c:pt idx="45">
                <c:v>5.1826969793429267E-2</c:v>
              </c:pt>
              <c:pt idx="46">
                <c:v>5.3184003752785314E-2</c:v>
              </c:pt>
              <c:pt idx="47">
                <c:v>6.9686206838781128E-2</c:v>
              </c:pt>
              <c:pt idx="48">
                <c:v>6.5497830421015646E-2</c:v>
              </c:pt>
              <c:pt idx="49">
                <c:v>6.588316105145009E-2</c:v>
              </c:pt>
              <c:pt idx="50">
                <c:v>6.6436026738595055E-2</c:v>
              </c:pt>
              <c:pt idx="51">
                <c:v>6.4459113069409879E-2</c:v>
              </c:pt>
              <c:pt idx="52">
                <c:v>5.5370336242859031E-2</c:v>
              </c:pt>
              <c:pt idx="53">
                <c:v>5.692841227026757E-2</c:v>
              </c:pt>
              <c:pt idx="54">
                <c:v>6.0957630384157913E-2</c:v>
              </c:pt>
              <c:pt idx="55">
                <c:v>7.6798069996146801E-2</c:v>
              </c:pt>
              <c:pt idx="56">
                <c:v>6.7374223056174465E-2</c:v>
              </c:pt>
              <c:pt idx="57">
                <c:v>6.310207911005361E-2</c:v>
              </c:pt>
              <c:pt idx="58">
                <c:v>5.652632813416214E-2</c:v>
              </c:pt>
              <c:pt idx="59">
                <c:v>5.416408383454252E-2</c:v>
              </c:pt>
              <c:pt idx="60">
                <c:v>6.0982760642664502E-2</c:v>
              </c:pt>
              <c:pt idx="61">
                <c:v>6.0027810819414107E-2</c:v>
              </c:pt>
              <c:pt idx="62">
                <c:v>6.1334584261756753E-2</c:v>
              </c:pt>
              <c:pt idx="63">
                <c:v>5.6777630719228034E-2</c:v>
              </c:pt>
              <c:pt idx="64">
                <c:v>6.8915545577912241E-2</c:v>
              </c:pt>
              <c:pt idx="65">
                <c:v>7.4067248571763722E-2</c:v>
              </c:pt>
              <c:pt idx="66">
                <c:v>8.5107808808993379E-2</c:v>
              </c:pt>
              <c:pt idx="67">
                <c:v>9.5252056492821202E-2</c:v>
              </c:pt>
              <c:pt idx="68">
                <c:v>9.7421635477223489E-2</c:v>
              </c:pt>
              <c:pt idx="69">
                <c:v>0.1105312536648293</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45817</c:v>
              </c:pt>
              <c:pt idx="1">
                <c:v>45818</c:v>
              </c:pt>
              <c:pt idx="2">
                <c:v>45819</c:v>
              </c:pt>
              <c:pt idx="3">
                <c:v>45820</c:v>
              </c:pt>
              <c:pt idx="4">
                <c:v>45821</c:v>
              </c:pt>
              <c:pt idx="5">
                <c:v>45824</c:v>
              </c:pt>
              <c:pt idx="6">
                <c:v>45825</c:v>
              </c:pt>
              <c:pt idx="7">
                <c:v>45826</c:v>
              </c:pt>
              <c:pt idx="8">
                <c:v>45827</c:v>
              </c:pt>
              <c:pt idx="9">
                <c:v>45828</c:v>
              </c:pt>
              <c:pt idx="10">
                <c:v>45831</c:v>
              </c:pt>
              <c:pt idx="11">
                <c:v>45832</c:v>
              </c:pt>
              <c:pt idx="12">
                <c:v>45833</c:v>
              </c:pt>
              <c:pt idx="13">
                <c:v>45834</c:v>
              </c:pt>
              <c:pt idx="14">
                <c:v>45835</c:v>
              </c:pt>
              <c:pt idx="15">
                <c:v>45838</c:v>
              </c:pt>
              <c:pt idx="16">
                <c:v>45839</c:v>
              </c:pt>
              <c:pt idx="17">
                <c:v>45840</c:v>
              </c:pt>
              <c:pt idx="18">
                <c:v>45841</c:v>
              </c:pt>
              <c:pt idx="19">
                <c:v>45842</c:v>
              </c:pt>
              <c:pt idx="20">
                <c:v>45845</c:v>
              </c:pt>
              <c:pt idx="21">
                <c:v>45846</c:v>
              </c:pt>
              <c:pt idx="22">
                <c:v>45847</c:v>
              </c:pt>
              <c:pt idx="23">
                <c:v>45848</c:v>
              </c:pt>
              <c:pt idx="24">
                <c:v>45849</c:v>
              </c:pt>
              <c:pt idx="25">
                <c:v>45852</c:v>
              </c:pt>
              <c:pt idx="26">
                <c:v>45853</c:v>
              </c:pt>
              <c:pt idx="27">
                <c:v>45854</c:v>
              </c:pt>
              <c:pt idx="28">
                <c:v>45855</c:v>
              </c:pt>
              <c:pt idx="29">
                <c:v>45856</c:v>
              </c:pt>
              <c:pt idx="30">
                <c:v>45859</c:v>
              </c:pt>
              <c:pt idx="31">
                <c:v>45860</c:v>
              </c:pt>
              <c:pt idx="32">
                <c:v>45861</c:v>
              </c:pt>
              <c:pt idx="33">
                <c:v>45862</c:v>
              </c:pt>
              <c:pt idx="34">
                <c:v>45863</c:v>
              </c:pt>
              <c:pt idx="35">
                <c:v>45866</c:v>
              </c:pt>
              <c:pt idx="36">
                <c:v>45867</c:v>
              </c:pt>
              <c:pt idx="37">
                <c:v>45868</c:v>
              </c:pt>
              <c:pt idx="38">
                <c:v>45869</c:v>
              </c:pt>
              <c:pt idx="39">
                <c:v>45870</c:v>
              </c:pt>
              <c:pt idx="40">
                <c:v>45873</c:v>
              </c:pt>
              <c:pt idx="41">
                <c:v>45874</c:v>
              </c:pt>
              <c:pt idx="42">
                <c:v>45875</c:v>
              </c:pt>
              <c:pt idx="43">
                <c:v>45876</c:v>
              </c:pt>
              <c:pt idx="44">
                <c:v>45877</c:v>
              </c:pt>
              <c:pt idx="45">
                <c:v>45880</c:v>
              </c:pt>
              <c:pt idx="46">
                <c:v>45881</c:v>
              </c:pt>
              <c:pt idx="47">
                <c:v>45882</c:v>
              </c:pt>
              <c:pt idx="48">
                <c:v>45883</c:v>
              </c:pt>
              <c:pt idx="49">
                <c:v>45884</c:v>
              </c:pt>
              <c:pt idx="50">
                <c:v>45887</c:v>
              </c:pt>
              <c:pt idx="51">
                <c:v>45888</c:v>
              </c:pt>
              <c:pt idx="52">
                <c:v>45889</c:v>
              </c:pt>
              <c:pt idx="53">
                <c:v>45890</c:v>
              </c:pt>
              <c:pt idx="54">
                <c:v>45891</c:v>
              </c:pt>
              <c:pt idx="55">
                <c:v>45894</c:v>
              </c:pt>
              <c:pt idx="56">
                <c:v>45895</c:v>
              </c:pt>
              <c:pt idx="57">
                <c:v>45896</c:v>
              </c:pt>
              <c:pt idx="58">
                <c:v>45897</c:v>
              </c:pt>
              <c:pt idx="59">
                <c:v>45898</c:v>
              </c:pt>
              <c:pt idx="60">
                <c:v>45901</c:v>
              </c:pt>
              <c:pt idx="61">
                <c:v>45902</c:v>
              </c:pt>
              <c:pt idx="62">
                <c:v>45903</c:v>
              </c:pt>
              <c:pt idx="63">
                <c:v>45904</c:v>
              </c:pt>
              <c:pt idx="64">
                <c:v>45905</c:v>
              </c:pt>
              <c:pt idx="65">
                <c:v>45908</c:v>
              </c:pt>
              <c:pt idx="66">
                <c:v>45909</c:v>
              </c:pt>
              <c:pt idx="67">
                <c:v>45910</c:v>
              </c:pt>
              <c:pt idx="68">
                <c:v>45911</c:v>
              </c:pt>
              <c:pt idx="69">
                <c:v>45912</c:v>
              </c:pt>
            </c:numLit>
          </c:cat>
          <c:val>
            <c:numLit>
              <c:formatCode>0.0%</c:formatCode>
              <c:ptCount val="71"/>
              <c:pt idx="0">
                <c:v>0</c:v>
              </c:pt>
              <c:pt idx="1">
                <c:v>6.9914597991060923E-3</c:v>
              </c:pt>
              <c:pt idx="2">
                <c:v>6.548962343466469E-3</c:v>
              </c:pt>
              <c:pt idx="3">
                <c:v>4.8674720120356341E-4</c:v>
              </c:pt>
              <c:pt idx="4">
                <c:v>-1.2389928757909674E-2</c:v>
              </c:pt>
              <c:pt idx="5">
                <c:v>-1.1062436390990804E-2</c:v>
              </c:pt>
              <c:pt idx="6">
                <c:v>-2.1638125580777934E-2</c:v>
              </c:pt>
              <c:pt idx="7">
                <c:v>-2.7169343776273336E-2</c:v>
              </c:pt>
              <c:pt idx="8">
                <c:v>-3.2213814770565063E-2</c:v>
              </c:pt>
              <c:pt idx="9">
                <c:v>-2.6151599628302158E-2</c:v>
              </c:pt>
              <c:pt idx="10">
                <c:v>-2.2036373290853617E-2</c:v>
              </c:pt>
              <c:pt idx="11">
                <c:v>6.3277136156465463E-3</c:v>
              </c:pt>
              <c:pt idx="12">
                <c:v>5.5312181954954021E-3</c:v>
              </c:pt>
              <c:pt idx="13">
                <c:v>1.3805920615956424E-2</c:v>
              </c:pt>
              <c:pt idx="14">
                <c:v>1.2655427231293315E-2</c:v>
              </c:pt>
              <c:pt idx="15">
                <c:v>2.5310854462586851E-2</c:v>
              </c:pt>
              <c:pt idx="16">
                <c:v>2.7567591486348908E-2</c:v>
              </c:pt>
              <c:pt idx="17">
                <c:v>2.7302093012965045E-2</c:v>
              </c:pt>
              <c:pt idx="18">
                <c:v>3.9957520244258582E-2</c:v>
              </c:pt>
              <c:pt idx="19">
                <c:v>3.9161024824107216E-2</c:v>
              </c:pt>
              <c:pt idx="20">
                <c:v>3.9515022788618959E-2</c:v>
              </c:pt>
              <c:pt idx="21">
                <c:v>3.6550289835833416E-2</c:v>
              </c:pt>
              <c:pt idx="22">
                <c:v>4.1240762865613512E-2</c:v>
              </c:pt>
              <c:pt idx="23">
                <c:v>3.9470773043055019E-2</c:v>
              </c:pt>
              <c:pt idx="24">
                <c:v>3.6550289835833416E-2</c:v>
              </c:pt>
              <c:pt idx="25">
                <c:v>3.451480153989106E-2</c:v>
              </c:pt>
              <c:pt idx="26">
                <c:v>3.4824549758838863E-2</c:v>
              </c:pt>
              <c:pt idx="27">
                <c:v>3.2435063498384764E-2</c:v>
              </c:pt>
              <c:pt idx="28">
                <c:v>4.0621266427717906E-2</c:v>
              </c:pt>
              <c:pt idx="29">
                <c:v>5.1019956635249386E-2</c:v>
              </c:pt>
              <c:pt idx="30">
                <c:v>5.3719191114651066E-2</c:v>
              </c:pt>
              <c:pt idx="31">
                <c:v>4.9692464268330516E-2</c:v>
              </c:pt>
              <c:pt idx="32">
                <c:v>6.0710650913757158E-2</c:v>
              </c:pt>
              <c:pt idx="33">
                <c:v>6.0710650913757158E-2</c:v>
              </c:pt>
              <c:pt idx="34">
                <c:v>5.5267932209389636E-2</c:v>
              </c:pt>
              <c:pt idx="35">
                <c:v>4.7125979025620435E-2</c:v>
              </c:pt>
              <c:pt idx="36">
                <c:v>4.6063985132085428E-2</c:v>
              </c:pt>
              <c:pt idx="37">
                <c:v>5.022346121509802E-2</c:v>
              </c:pt>
              <c:pt idx="38">
                <c:v>4.765697597238816E-2</c:v>
              </c:pt>
              <c:pt idx="39">
                <c:v>4.4293995309526935E-2</c:v>
              </c:pt>
              <c:pt idx="40">
                <c:v>4.9913712996150217E-2</c:v>
              </c:pt>
              <c:pt idx="41">
                <c:v>5.6462675339616686E-2</c:v>
              </c:pt>
              <c:pt idx="42">
                <c:v>6.5002876233461571E-2</c:v>
              </c:pt>
              <c:pt idx="43">
                <c:v>7.0799592902340835E-2</c:v>
              </c:pt>
              <c:pt idx="44">
                <c:v>7.4118323819638121E-2</c:v>
              </c:pt>
              <c:pt idx="45">
                <c:v>6.9118102570910223E-2</c:v>
              </c:pt>
              <c:pt idx="46">
                <c:v>7.2613832470463269E-2</c:v>
              </c:pt>
              <c:pt idx="47">
                <c:v>8.0269038453028907E-2</c:v>
              </c:pt>
              <c:pt idx="48">
                <c:v>7.5622815168812751E-2</c:v>
              </c:pt>
              <c:pt idx="49">
                <c:v>7.6729058807911921E-2</c:v>
              </c:pt>
              <c:pt idx="50">
                <c:v>7.1684587813620082E-2</c:v>
              </c:pt>
              <c:pt idx="51">
                <c:v>7.2835081198282969E-2</c:v>
              </c:pt>
              <c:pt idx="52">
                <c:v>6.880835435196242E-2</c:v>
              </c:pt>
              <c:pt idx="53">
                <c:v>7.2215584760387586E-2</c:v>
              </c:pt>
              <c:pt idx="54">
                <c:v>7.6596309571219878E-2</c:v>
              </c:pt>
              <c:pt idx="55">
                <c:v>7.5490065932120931E-2</c:v>
              </c:pt>
              <c:pt idx="56">
                <c:v>6.9693349263241666E-2</c:v>
              </c:pt>
              <c:pt idx="57">
                <c:v>5.9781406256913971E-2</c:v>
              </c:pt>
              <c:pt idx="58">
                <c:v>5.4692685517058193E-2</c:v>
              </c:pt>
              <c:pt idx="59">
                <c:v>5.168370281870871E-2</c:v>
              </c:pt>
              <c:pt idx="60">
                <c:v>5.1329704854196967E-2</c:v>
              </c:pt>
              <c:pt idx="61">
                <c:v>4.7789725209079981E-2</c:v>
              </c:pt>
              <c:pt idx="62">
                <c:v>4.880746935705127E-2</c:v>
              </c:pt>
              <c:pt idx="63">
                <c:v>4.4824992256294438E-2</c:v>
              </c:pt>
              <c:pt idx="64">
                <c:v>5.2701446966679999E-2</c:v>
              </c:pt>
              <c:pt idx="65">
                <c:v>5.4604186025930312E-2</c:v>
              </c:pt>
              <c:pt idx="66">
                <c:v>5.5931678392849182E-2</c:v>
              </c:pt>
              <c:pt idx="67">
                <c:v>5.6462675339616686E-2</c:v>
              </c:pt>
              <c:pt idx="68">
                <c:v>5.9471658037966169E-2</c:v>
              </c:pt>
              <c:pt idx="69">
                <c:v>6.4073631576618384E-2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5"/>
        <c:majorTimeUnit val="days"/>
      </c:dateAx>
      <c:valAx>
        <c:axId val="1902629199"/>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5.000000000000001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5"/>
              <c:pt idx="0">
                <c:v>0</c:v>
              </c:pt>
              <c:pt idx="1">
                <c:v>-1.0081674323634493E-2</c:v>
              </c:pt>
              <c:pt idx="2">
                <c:v>-2.352390675514715E-2</c:v>
              </c:pt>
              <c:pt idx="3">
                <c:v>-1.6802790539390933E-2</c:v>
              </c:pt>
              <c:pt idx="4">
                <c:v>-1.6802790539390933E-2</c:v>
              </c:pt>
              <c:pt idx="5">
                <c:v>-2.3077250297770968E-2</c:v>
              </c:pt>
              <c:pt idx="6">
                <c:v>-2.6437808405649132E-2</c:v>
              </c:pt>
              <c:pt idx="7">
                <c:v>-2.805427939424876E-2</c:v>
              </c:pt>
              <c:pt idx="8">
                <c:v>-2.4693721286370596E-2</c:v>
              </c:pt>
              <c:pt idx="9">
                <c:v>-2.4821337417049505E-2</c:v>
              </c:pt>
              <c:pt idx="10">
                <c:v>-3.1414837502127035E-2</c:v>
              </c:pt>
              <c:pt idx="11">
                <c:v>-3.47753956100052E-2</c:v>
              </c:pt>
              <c:pt idx="12">
                <c:v>-3.4903011740684109E-2</c:v>
              </c:pt>
              <c:pt idx="13">
                <c:v>-3.47753956100052E-2</c:v>
              </c:pt>
              <c:pt idx="14">
                <c:v>-3.47753956100052E-2</c:v>
              </c:pt>
              <c:pt idx="15">
                <c:v>-3.3095116556066007E-2</c:v>
              </c:pt>
              <c:pt idx="16">
                <c:v>-3.3095116556066007E-2</c:v>
              </c:pt>
              <c:pt idx="17">
                <c:v>-2.624638420963088E-2</c:v>
              </c:pt>
              <c:pt idx="18">
                <c:v>-2.9606942317508933E-2</c:v>
              </c:pt>
              <c:pt idx="19">
                <c:v>-2.9606942317508933E-2</c:v>
              </c:pt>
              <c:pt idx="20">
                <c:v>-2.624638420963088E-2</c:v>
              </c:pt>
              <c:pt idx="21">
                <c:v>-2.3013442232431625E-2</c:v>
              </c:pt>
              <c:pt idx="22">
                <c:v>-2.9734558448187842E-2</c:v>
              </c:pt>
              <c:pt idx="23">
                <c:v>-2.8118087459588326E-2</c:v>
              </c:pt>
              <c:pt idx="24">
                <c:v>-2.8118087459588326E-2</c:v>
              </c:pt>
              <c:pt idx="25">
                <c:v>-2.3460098689807807E-2</c:v>
              </c:pt>
              <c:pt idx="26">
                <c:v>-2.6820656797685971E-2</c:v>
              </c:pt>
              <c:pt idx="27">
                <c:v>-3.3350348817423825E-2</c:v>
              </c:pt>
              <c:pt idx="28">
                <c:v>-4.0071465033180265E-2</c:v>
              </c:pt>
              <c:pt idx="29">
                <c:v>-4.0071465033180265E-2</c:v>
              </c:pt>
              <c:pt idx="30">
                <c:v>-4.4920877998979036E-2</c:v>
              </c:pt>
              <c:pt idx="31">
                <c:v>-4.7430661902331139E-2</c:v>
              </c:pt>
              <c:pt idx="32">
                <c:v>-4.9961715160796394E-2</c:v>
              </c:pt>
              <c:pt idx="33">
                <c:v>-4.9961715160796394E-2</c:v>
              </c:pt>
              <c:pt idx="34">
                <c:v>-4.9961715160796394E-2</c:v>
              </c:pt>
              <c:pt idx="35">
                <c:v>-4.9961715160796394E-2</c:v>
              </c:pt>
              <c:pt idx="36">
                <c:v>-4.9961715160796394E-2</c:v>
              </c:pt>
              <c:pt idx="37">
                <c:v>-4.9961715160796394E-2</c:v>
              </c:pt>
              <c:pt idx="38">
                <c:v>-4.647354092223932E-2</c:v>
              </c:pt>
              <c:pt idx="39">
                <c:v>-4.647354092223932E-2</c:v>
              </c:pt>
              <c:pt idx="40">
                <c:v>-4.647354092223932E-2</c:v>
              </c:pt>
              <c:pt idx="41">
                <c:v>-3.0691679428279772E-2</c:v>
              </c:pt>
              <c:pt idx="42">
                <c:v>-1.5505359877488578E-2</c:v>
              </c:pt>
              <c:pt idx="43">
                <c:v>-1.2144801769610414E-2</c:v>
              </c:pt>
              <c:pt idx="44">
                <c:v>-1.2144801769610414E-2</c:v>
              </c:pt>
              <c:pt idx="45">
                <c:v>-8.7842436617322495E-3</c:v>
              </c:pt>
              <c:pt idx="46">
                <c:v>-3.8922919857070637E-3</c:v>
              </c:pt>
              <c:pt idx="47">
                <c:v>-5.6363791049856005E-3</c:v>
              </c:pt>
              <c:pt idx="48">
                <c:v>-3.8922919857070637E-3</c:v>
              </c:pt>
              <c:pt idx="49">
                <c:v>-3.8922919857070637E-3</c:v>
              </c:pt>
              <c:pt idx="50">
                <c:v>-7.8271226816403194E-3</c:v>
              </c:pt>
              <c:pt idx="51">
                <c:v>-2.7224774544836183E-3</c:v>
              </c:pt>
              <c:pt idx="52">
                <c:v>-2.7224774544836183E-3</c:v>
              </c:pt>
              <c:pt idx="53">
                <c:v>-2.4672451931257999E-3</c:v>
              </c:pt>
              <c:pt idx="54">
                <c:v>-2.5948613238047091E-3</c:v>
              </c:pt>
              <c:pt idx="55">
                <c:v>2.5778458397141213E-2</c:v>
              </c:pt>
              <c:pt idx="56">
                <c:v>3.3073847200952855E-2</c:v>
              </c:pt>
              <c:pt idx="57">
                <c:v>2.9692019737961539E-2</c:v>
              </c:pt>
              <c:pt idx="58">
                <c:v>3.7115024672451868E-2</c:v>
              </c:pt>
              <c:pt idx="59">
                <c:v>3.6987408541772959E-2</c:v>
              </c:pt>
              <c:pt idx="60">
                <c:v>4.6026884464863027E-2</c:v>
              </c:pt>
              <c:pt idx="61">
                <c:v>5.8831036242981138E-2</c:v>
              </c:pt>
              <c:pt idx="62">
                <c:v>5.3301003913561296E-2</c:v>
              </c:pt>
              <c:pt idx="63">
                <c:v>5.8979921728773199E-2</c:v>
              </c:pt>
              <c:pt idx="64">
                <c:v>5.8979921728773199E-2</c:v>
              </c:pt>
              <c:pt idx="65">
                <c:v>3.8880381146843668E-2</c:v>
              </c:pt>
              <c:pt idx="66">
                <c:v>5.5321592649310913E-2</c:v>
              </c:pt>
              <c:pt idx="67">
                <c:v>5.1684532924961557E-2</c:v>
              </c:pt>
              <c:pt idx="68">
                <c:v>5.5321592649310913E-2</c:v>
              </c:pt>
              <c:pt idx="69">
                <c:v>5.5321592649310913E-2</c:v>
              </c:pt>
              <c:pt idx="70">
                <c:v>4.0624468266122093E-2</c:v>
              </c:pt>
              <c:pt idx="71">
                <c:v>4.8047473200612423E-2</c:v>
              </c:pt>
              <c:pt idx="72">
                <c:v>3.9007997277522577E-2</c:v>
              </c:pt>
              <c:pt idx="73">
                <c:v>3.9007997277522577E-2</c:v>
              </c:pt>
              <c:pt idx="74">
                <c:v>3.9007997277522577E-2</c:v>
              </c:pt>
              <c:pt idx="75">
                <c:v>4.4559298962055349E-2</c:v>
              </c:pt>
              <c:pt idx="76">
                <c:v>5.3726391015824326E-2</c:v>
              </c:pt>
              <c:pt idx="77">
                <c:v>5.5619363620895035E-2</c:v>
              </c:pt>
              <c:pt idx="78">
                <c:v>5.5619363620895035E-2</c:v>
              </c:pt>
              <c:pt idx="79">
                <c:v>5.5619363620895035E-2</c:v>
              </c:pt>
              <c:pt idx="80">
                <c:v>6.478645567466379E-2</c:v>
              </c:pt>
              <c:pt idx="81">
                <c:v>7.0592989620554603E-2</c:v>
              </c:pt>
              <c:pt idx="82">
                <c:v>6.5062957291134982E-2</c:v>
              </c:pt>
              <c:pt idx="83">
                <c:v>7.233707673983325E-2</c:v>
              </c:pt>
              <c:pt idx="84">
                <c:v>7.233707673983325E-2</c:v>
              </c:pt>
              <c:pt idx="85">
                <c:v>7.4102433214224828E-2</c:v>
              </c:pt>
              <c:pt idx="86">
                <c:v>7.2209460609154341E-2</c:v>
              </c:pt>
              <c:pt idx="87">
                <c:v>6.8423515399012924E-2</c:v>
              </c:pt>
              <c:pt idx="88">
                <c:v>7.1635188021099028E-2</c:v>
              </c:pt>
              <c:pt idx="89">
                <c:v>7.1784073506891311E-2</c:v>
              </c:pt>
              <c:pt idx="90">
                <c:v>7.7590607452781901E-2</c:v>
              </c:pt>
              <c:pt idx="91">
                <c:v>7.9355963927173701E-2</c:v>
              </c:pt>
              <c:pt idx="92">
                <c:v>7.5995405819295536E-2</c:v>
              </c:pt>
              <c:pt idx="93">
                <c:v>9.0820146333163043E-2</c:v>
              </c:pt>
              <c:pt idx="94">
                <c:v>9.0820146333163043E-2</c:v>
              </c:pt>
              <c:pt idx="95">
                <c:v>8.0057852645907701E-2</c:v>
              </c:pt>
              <c:pt idx="96">
                <c:v>7.6399523566445415E-2</c:v>
              </c:pt>
              <c:pt idx="97">
                <c:v>8.7331972094606192E-2</c:v>
              </c:pt>
              <c:pt idx="98">
                <c:v>9.0969031818955104E-2</c:v>
              </c:pt>
              <c:pt idx="99">
                <c:v>9.0969031818955104E-2</c:v>
              </c:pt>
              <c:pt idx="100">
                <c:v>8.9224944699676678E-2</c:v>
              </c:pt>
              <c:pt idx="101">
                <c:v>8.9224944699676678E-2</c:v>
              </c:pt>
              <c:pt idx="102">
                <c:v>9.2862004424025812E-2</c:v>
              </c:pt>
              <c:pt idx="103">
                <c:v>9.6647949634167007E-2</c:v>
              </c:pt>
              <c:pt idx="104">
                <c:v>9.6647949634167007E-2</c:v>
              </c:pt>
              <c:pt idx="105">
                <c:v>0.10028500935851614</c:v>
              </c:pt>
              <c:pt idx="106">
                <c:v>0.10041262548919505</c:v>
              </c:pt>
              <c:pt idx="107">
                <c:v>9.6775565764845917E-2</c:v>
              </c:pt>
              <c:pt idx="108">
                <c:v>9.3138506040496782E-2</c:v>
              </c:pt>
              <c:pt idx="109">
                <c:v>9.3138506040496782E-2</c:v>
              </c:pt>
              <c:pt idx="110">
                <c:v>8.1929555895865258E-2</c:v>
              </c:pt>
              <c:pt idx="111">
                <c:v>8.9224944699676678E-2</c:v>
              </c:pt>
              <c:pt idx="112">
                <c:v>8.5587884975327544E-2</c:v>
              </c:pt>
              <c:pt idx="113">
                <c:v>8.5438999489535483E-2</c:v>
              </c:pt>
              <c:pt idx="114">
                <c:v>8.5438999489535483E-2</c:v>
              </c:pt>
              <c:pt idx="115">
                <c:v>8.7459588225284879E-2</c:v>
              </c:pt>
              <c:pt idx="116">
                <c:v>9.3138506040496782E-2</c:v>
              </c:pt>
              <c:pt idx="117">
                <c:v>0.10041262548919505</c:v>
              </c:pt>
              <c:pt idx="118">
                <c:v>9.8392036753445433E-2</c:v>
              </c:pt>
              <c:pt idx="119">
                <c:v>9.8392036753445433E-2</c:v>
              </c:pt>
              <c:pt idx="120">
                <c:v>0.10566615620214392</c:v>
              </c:pt>
              <c:pt idx="121">
                <c:v>0.10538965458567295</c:v>
              </c:pt>
              <c:pt idx="122">
                <c:v>0.11281265952016328</c:v>
              </c:pt>
              <c:pt idx="123">
                <c:v>0.11644971924451242</c:v>
              </c:pt>
              <c:pt idx="124">
                <c:v>0.11644971924451242</c:v>
              </c:pt>
              <c:pt idx="125">
                <c:v>0.12155436447166901</c:v>
              </c:pt>
              <c:pt idx="126">
                <c:v>0.12506380806533945</c:v>
              </c:pt>
              <c:pt idx="127">
                <c:v>0.11778968861664096</c:v>
              </c:pt>
              <c:pt idx="128">
                <c:v>0.11778968861664096</c:v>
              </c:pt>
              <c:pt idx="129">
                <c:v>0.11778968861664096</c:v>
              </c:pt>
              <c:pt idx="130">
                <c:v>0.14746043899948957</c:v>
              </c:pt>
              <c:pt idx="131">
                <c:v>0.1586693891441211</c:v>
              </c:pt>
              <c:pt idx="132">
                <c:v>0.16609239407861143</c:v>
              </c:pt>
              <c:pt idx="133">
                <c:v>0.16972945380296078</c:v>
              </c:pt>
              <c:pt idx="134">
                <c:v>0.16972945380296078</c:v>
              </c:pt>
              <c:pt idx="135">
                <c:v>0.16041347626339975</c:v>
              </c:pt>
              <c:pt idx="136">
                <c:v>0.16041347626339975</c:v>
              </c:pt>
              <c:pt idx="137">
                <c:v>0.1334013952696953</c:v>
              </c:pt>
              <c:pt idx="138">
                <c:v>0.11338693210821837</c:v>
              </c:pt>
              <c:pt idx="139">
                <c:v>0.11353581759401044</c:v>
              </c:pt>
              <c:pt idx="140">
                <c:v>0.14141994214735409</c:v>
              </c:pt>
              <c:pt idx="141">
                <c:v>0.14156882763314615</c:v>
              </c:pt>
              <c:pt idx="142">
                <c:v>0.14346180023821664</c:v>
              </c:pt>
              <c:pt idx="143">
                <c:v>0.12876467585502804</c:v>
              </c:pt>
              <c:pt idx="144">
                <c:v>0.12876467585502804</c:v>
              </c:pt>
              <c:pt idx="145">
                <c:v>0.13278458397141391</c:v>
              </c:pt>
              <c:pt idx="146">
                <c:v>0.13089161136634342</c:v>
              </c:pt>
              <c:pt idx="147">
                <c:v>0.13299727752254564</c:v>
              </c:pt>
              <c:pt idx="148">
                <c:v>0.12485111451420794</c:v>
              </c:pt>
              <c:pt idx="149">
                <c:v>0.12499999999999978</c:v>
              </c:pt>
              <c:pt idx="150">
                <c:v>0.13467755657648461</c:v>
              </c:pt>
              <c:pt idx="151">
                <c:v>0.12665900969882604</c:v>
              </c:pt>
              <c:pt idx="152">
                <c:v>0.13633656627531043</c:v>
              </c:pt>
              <c:pt idx="153">
                <c:v>0.14012251148545163</c:v>
              </c:pt>
              <c:pt idx="154">
                <c:v>0.14012251148545163</c:v>
              </c:pt>
              <c:pt idx="155">
                <c:v>0.13065764846009875</c:v>
              </c:pt>
              <c:pt idx="156">
                <c:v>0.13633656627531043</c:v>
              </c:pt>
              <c:pt idx="157">
                <c:v>0.13633656627531043</c:v>
              </c:pt>
              <c:pt idx="158">
                <c:v>0.13233792751403772</c:v>
              </c:pt>
              <c:pt idx="159">
                <c:v>0.13233792751403772</c:v>
              </c:pt>
              <c:pt idx="160">
                <c:v>0.13210396460779306</c:v>
              </c:pt>
              <c:pt idx="161">
                <c:v>0.13597498723838686</c:v>
              </c:pt>
              <c:pt idx="162">
                <c:v>0.13997362599965979</c:v>
              </c:pt>
              <c:pt idx="163">
                <c:v>0.14752424706482881</c:v>
              </c:pt>
              <c:pt idx="164">
                <c:v>0.14767313255062109</c:v>
              </c:pt>
              <c:pt idx="165">
                <c:v>0.15131019227497</c:v>
              </c:pt>
              <c:pt idx="166">
                <c:v>0.14767313255062109</c:v>
              </c:pt>
              <c:pt idx="167">
                <c:v>0.15545771652203499</c:v>
              </c:pt>
              <c:pt idx="168">
                <c:v>0.15545771652203499</c:v>
              </c:pt>
              <c:pt idx="169">
                <c:v>0.15545771652203499</c:v>
              </c:pt>
              <c:pt idx="170">
                <c:v>0.15924366173217619</c:v>
              </c:pt>
              <c:pt idx="171">
                <c:v>0.1804917474902159</c:v>
              </c:pt>
              <c:pt idx="172">
                <c:v>0.18034286200442406</c:v>
              </c:pt>
              <c:pt idx="173">
                <c:v>0.18034286200442406</c:v>
              </c:pt>
              <c:pt idx="174">
                <c:v>0.1804917474902159</c:v>
              </c:pt>
              <c:pt idx="175">
                <c:v>0.17277097158414145</c:v>
              </c:pt>
              <c:pt idx="176">
                <c:v>0.16726220860983476</c:v>
              </c:pt>
              <c:pt idx="177">
                <c:v>0.16137059724349156</c:v>
              </c:pt>
              <c:pt idx="178">
                <c:v>0.17104815381997618</c:v>
              </c:pt>
              <c:pt idx="179">
                <c:v>0.17104815381997618</c:v>
              </c:pt>
              <c:pt idx="180">
                <c:v>0.16936787476603699</c:v>
              </c:pt>
              <c:pt idx="181">
                <c:v>0.16137059724349156</c:v>
              </c:pt>
              <c:pt idx="182">
                <c:v>0.15735068912710548</c:v>
              </c:pt>
              <c:pt idx="183">
                <c:v>0.14980006806193646</c:v>
              </c:pt>
              <c:pt idx="184">
                <c:v>0.14980006806193646</c:v>
              </c:pt>
              <c:pt idx="185">
                <c:v>0.15335205036583277</c:v>
              </c:pt>
              <c:pt idx="186">
                <c:v>0.1632423004934489</c:v>
              </c:pt>
              <c:pt idx="187">
                <c:v>0.16915518121490569</c:v>
              </c:pt>
              <c:pt idx="188">
                <c:v>0.17140973285689975</c:v>
              </c:pt>
              <c:pt idx="189">
                <c:v>0.17126084737110747</c:v>
              </c:pt>
              <c:pt idx="190">
                <c:v>0.18727667177131191</c:v>
              </c:pt>
              <c:pt idx="191">
                <c:v>0.19718819125404119</c:v>
              </c:pt>
              <c:pt idx="192">
                <c:v>0.2011868300153139</c:v>
              </c:pt>
              <c:pt idx="193">
                <c:v>0.2113110430491747</c:v>
              </c:pt>
              <c:pt idx="194">
                <c:v>0.2113110430491747</c:v>
              </c:pt>
              <c:pt idx="195">
                <c:v>0.21152373660030621</c:v>
              </c:pt>
              <c:pt idx="196">
                <c:v>0.21720265441551789</c:v>
              </c:pt>
              <c:pt idx="197">
                <c:v>0.21720265441551789</c:v>
              </c:pt>
              <c:pt idx="198">
                <c:v>0.21530968181044741</c:v>
              </c:pt>
              <c:pt idx="199">
                <c:v>0.21530968181044741</c:v>
              </c:pt>
              <c:pt idx="200">
                <c:v>0.18961630083375858</c:v>
              </c:pt>
              <c:pt idx="201">
                <c:v>0.20139952356644542</c:v>
              </c:pt>
              <c:pt idx="202">
                <c:v>0.20125063808065335</c:v>
              </c:pt>
              <c:pt idx="203">
                <c:v>0.21152373660030621</c:v>
              </c:pt>
              <c:pt idx="204">
                <c:v>0.21152373660030621</c:v>
              </c:pt>
              <c:pt idx="205">
                <c:v>0.21341670920537692</c:v>
              </c:pt>
              <c:pt idx="206">
                <c:v>0.21152373660030621</c:v>
              </c:pt>
              <c:pt idx="207">
                <c:v>0.21930832057172012</c:v>
              </c:pt>
              <c:pt idx="208">
                <c:v>0.22522120129317669</c:v>
              </c:pt>
              <c:pt idx="209">
                <c:v>0.22522120129317669</c:v>
              </c:pt>
              <c:pt idx="210">
                <c:v>0.23321847881572211</c:v>
              </c:pt>
              <c:pt idx="211">
                <c:v>0.2513612387272417</c:v>
              </c:pt>
              <c:pt idx="212">
                <c:v>0.23328228688106178</c:v>
              </c:pt>
              <c:pt idx="213">
                <c:v>0.25346690488344392</c:v>
              </c:pt>
              <c:pt idx="214">
                <c:v>0.25329675004253871</c:v>
              </c:pt>
              <c:pt idx="215">
                <c:v>0.26744087119278537</c:v>
              </c:pt>
              <c:pt idx="216">
                <c:v>0.27078015994555038</c:v>
              </c:pt>
              <c:pt idx="217">
                <c:v>0.28156372298791887</c:v>
              </c:pt>
              <c:pt idx="218">
                <c:v>0.28556236174919158</c:v>
              </c:pt>
              <c:pt idx="219">
                <c:v>0.28556236174919158</c:v>
              </c:pt>
              <c:pt idx="220">
                <c:v>0.28573251659009702</c:v>
              </c:pt>
              <c:pt idx="221">
                <c:v>0.28556236174919158</c:v>
              </c:pt>
              <c:pt idx="222">
                <c:v>0.28556236174919158</c:v>
              </c:pt>
              <c:pt idx="223">
                <c:v>0.28556236174919158</c:v>
              </c:pt>
              <c:pt idx="224">
                <c:v>0.28556236174919158</c:v>
              </c:pt>
              <c:pt idx="225">
                <c:v>0.2735451761102603</c:v>
              </c:pt>
              <c:pt idx="226">
                <c:v>0.27582099710736774</c:v>
              </c:pt>
              <c:pt idx="227">
                <c:v>0.27143950995405808</c:v>
              </c:pt>
              <c:pt idx="228">
                <c:v>0.26131529692019728</c:v>
              </c:pt>
              <c:pt idx="229">
                <c:v>0.26148545176110249</c:v>
              </c:pt>
              <c:pt idx="230">
                <c:v>0.26148545176110249</c:v>
              </c:pt>
              <c:pt idx="231">
                <c:v>0.26148545176110249</c:v>
              </c:pt>
              <c:pt idx="232">
                <c:v>0.26169814531223423</c:v>
              </c:pt>
              <c:pt idx="233">
                <c:v>0.2633784243661732</c:v>
              </c:pt>
              <c:pt idx="234">
                <c:v>0.2633784243661732</c:v>
              </c:pt>
              <c:pt idx="235">
                <c:v>0.25746554364471663</c:v>
              </c:pt>
              <c:pt idx="236">
                <c:v>0.25746554364471663</c:v>
              </c:pt>
              <c:pt idx="237">
                <c:v>0.26148545176110249</c:v>
              </c:pt>
              <c:pt idx="238">
                <c:v>0.25180789518461788</c:v>
              </c:pt>
              <c:pt idx="239">
                <c:v>0.25180789518461788</c:v>
              </c:pt>
              <c:pt idx="240">
                <c:v>0.2598051727071633</c:v>
              </c:pt>
              <c:pt idx="241">
                <c:v>0.2598051727071633</c:v>
              </c:pt>
              <c:pt idx="242">
                <c:v>0.25180789518461788</c:v>
              </c:pt>
              <c:pt idx="243">
                <c:v>0.2496809596733025</c:v>
              </c:pt>
              <c:pt idx="244">
                <c:v>0.24953207418751067</c:v>
              </c:pt>
              <c:pt idx="245">
                <c:v>0.24196018376722805</c:v>
              </c:pt>
              <c:pt idx="246">
                <c:v>0.24196018376722805</c:v>
              </c:pt>
              <c:pt idx="247">
                <c:v>0.23796154500595534</c:v>
              </c:pt>
              <c:pt idx="248">
                <c:v>0.24574612897736947</c:v>
              </c:pt>
              <c:pt idx="249">
                <c:v>0.24574612897736947</c:v>
              </c:pt>
              <c:pt idx="250">
                <c:v>0.24196018376722805</c:v>
              </c:pt>
              <c:pt idx="251">
                <c:v>0.24006721116215735</c:v>
              </c:pt>
              <c:pt idx="252">
                <c:v>0.2482346435256082</c:v>
              </c:pt>
              <c:pt idx="253">
                <c:v>0.24423600476433549</c:v>
              </c:pt>
              <c:pt idx="254">
                <c:v>0.24423600476433549</c:v>
              </c:pt>
              <c:pt idx="255">
                <c:v>0.25036157903692358</c:v>
              </c:pt>
              <c:pt idx="256">
                <c:v>0.25012761613067891</c:v>
              </c:pt>
              <c:pt idx="257">
                <c:v>0.25012761613067891</c:v>
              </c:pt>
              <c:pt idx="258">
                <c:v>0.2404500595541943</c:v>
              </c:pt>
              <c:pt idx="259">
                <c:v>0.2404500595541943</c:v>
              </c:pt>
              <c:pt idx="260">
                <c:v>0.23662157563382658</c:v>
              </c:pt>
              <c:pt idx="261">
                <c:v>0.23434575463671936</c:v>
              </c:pt>
              <c:pt idx="262">
                <c:v>0.23434575463671936</c:v>
              </c:pt>
              <c:pt idx="263">
                <c:v>0.23645142079292158</c:v>
              </c:pt>
              <c:pt idx="264">
                <c:v>0.23645142079292158</c:v>
              </c:pt>
              <c:pt idx="265">
                <c:v>0.2404500595541943</c:v>
              </c:pt>
              <c:pt idx="266">
                <c:v>0.23668538369916625</c:v>
              </c:pt>
              <c:pt idx="267">
                <c:v>0.23668538369916625</c:v>
              </c:pt>
              <c:pt idx="268">
                <c:v>0.23855708694912381</c:v>
              </c:pt>
              <c:pt idx="269">
                <c:v>0.23855708694912381</c:v>
              </c:pt>
              <c:pt idx="270">
                <c:v>0.23879104985536825</c:v>
              </c:pt>
              <c:pt idx="271">
                <c:v>0.24846860643185287</c:v>
              </c:pt>
              <c:pt idx="272">
                <c:v>0.23879104985536825</c:v>
              </c:pt>
              <c:pt idx="273">
                <c:v>0.24089671601157048</c:v>
              </c:pt>
              <c:pt idx="274">
                <c:v>0.24089671601157048</c:v>
              </c:pt>
              <c:pt idx="275">
                <c:v>0.24089671601157048</c:v>
              </c:pt>
              <c:pt idx="276">
                <c:v>0.2689297260507062</c:v>
              </c:pt>
              <c:pt idx="277">
                <c:v>0.28896545856729605</c:v>
              </c:pt>
              <c:pt idx="278">
                <c:v>0.28873149566105138</c:v>
              </c:pt>
              <c:pt idx="279">
                <c:v>0.28873149566105138</c:v>
              </c:pt>
              <c:pt idx="280">
                <c:v>0.27082269865577668</c:v>
              </c:pt>
              <c:pt idx="281">
                <c:v>0.28307384720095286</c:v>
              </c:pt>
              <c:pt idx="282">
                <c:v>0.29085843117236676</c:v>
              </c:pt>
              <c:pt idx="283">
                <c:v>0.28283988429470819</c:v>
              </c:pt>
              <c:pt idx="284">
                <c:v>0.28283988429470819</c:v>
              </c:pt>
              <c:pt idx="285">
                <c:v>0.29696273608984169</c:v>
              </c:pt>
              <c:pt idx="286">
                <c:v>0.29696273608984169</c:v>
              </c:pt>
              <c:pt idx="287">
                <c:v>0.30098264420622756</c:v>
              </c:pt>
              <c:pt idx="288">
                <c:v>0.31087289433384391</c:v>
              </c:pt>
              <c:pt idx="289">
                <c:v>0.31087289433384391</c:v>
              </c:pt>
              <c:pt idx="290">
                <c:v>0.3209971073677047</c:v>
              </c:pt>
              <c:pt idx="291">
                <c:v>0.31470137825421118</c:v>
              </c:pt>
              <c:pt idx="292">
                <c:v>0.3268887187340479</c:v>
              </c:pt>
              <c:pt idx="293">
                <c:v>0.33088735749532061</c:v>
              </c:pt>
              <c:pt idx="294">
                <c:v>0.33088735749532061</c:v>
              </c:pt>
              <c:pt idx="295">
                <c:v>0.32078441381657297</c:v>
              </c:pt>
              <c:pt idx="296">
                <c:v>0.31297856049004569</c:v>
              </c:pt>
              <c:pt idx="297">
                <c:v>0.31655181214905559</c:v>
              </c:pt>
              <c:pt idx="298">
                <c:v>0.31655181214905559</c:v>
              </c:pt>
              <c:pt idx="299">
                <c:v>0.31655181214905559</c:v>
              </c:pt>
              <c:pt idx="300">
                <c:v>0.32289007997277519</c:v>
              </c:pt>
              <c:pt idx="301">
                <c:v>0.32499574612897741</c:v>
              </c:pt>
              <c:pt idx="302">
                <c:v>0.32901565424536328</c:v>
              </c:pt>
              <c:pt idx="303">
                <c:v>0.31297856049004569</c:v>
              </c:pt>
              <c:pt idx="304">
                <c:v>0.31297856049004569</c:v>
              </c:pt>
              <c:pt idx="305">
                <c:v>0.33175940105495982</c:v>
              </c:pt>
              <c:pt idx="306">
                <c:v>0.33541773013442233</c:v>
              </c:pt>
              <c:pt idx="307">
                <c:v>0.33435426237876453</c:v>
              </c:pt>
              <c:pt idx="308">
                <c:v>0.3447975157393226</c:v>
              </c:pt>
              <c:pt idx="309">
                <c:v>0.3447975157393226</c:v>
              </c:pt>
              <c:pt idx="310">
                <c:v>0.35092309001191069</c:v>
              </c:pt>
              <c:pt idx="311">
                <c:v>0.34885996256593477</c:v>
              </c:pt>
              <c:pt idx="312">
                <c:v>0.36104730304577148</c:v>
              </c:pt>
              <c:pt idx="313">
                <c:v>0.36504594180704419</c:v>
              </c:pt>
              <c:pt idx="314">
                <c:v>0.3648757869661392</c:v>
              </c:pt>
              <c:pt idx="315">
                <c:v>0.36521609664794963</c:v>
              </c:pt>
              <c:pt idx="316">
                <c:v>0.29764335545346254</c:v>
              </c:pt>
              <c:pt idx="317">
                <c:v>0.30615109749872382</c:v>
              </c:pt>
              <c:pt idx="318">
                <c:v>0.29764335545346254</c:v>
              </c:pt>
              <c:pt idx="319">
                <c:v>0.2981538199761784</c:v>
              </c:pt>
              <c:pt idx="320">
                <c:v>0.30398162327718214</c:v>
              </c:pt>
              <c:pt idx="321">
                <c:v>0.31582865407520821</c:v>
              </c:pt>
              <c:pt idx="322">
                <c:v>0.32784583971413972</c:v>
              </c:pt>
              <c:pt idx="323">
                <c:v>0.33420537689297247</c:v>
              </c:pt>
              <c:pt idx="324">
                <c:v>0.33350348817423847</c:v>
              </c:pt>
              <c:pt idx="325">
                <c:v>0.32172026544155163</c:v>
              </c:pt>
              <c:pt idx="326">
                <c:v>0.32971754296409705</c:v>
              </c:pt>
              <c:pt idx="327">
                <c:v>0.31789178152118414</c:v>
              </c:pt>
              <c:pt idx="328">
                <c:v>0.31365917985366676</c:v>
              </c:pt>
              <c:pt idx="329">
                <c:v>0.31365917985366676</c:v>
              </c:pt>
              <c:pt idx="330">
                <c:v>0.32408116385911168</c:v>
              </c:pt>
              <c:pt idx="331">
                <c:v>0.33935256083035559</c:v>
              </c:pt>
              <c:pt idx="332">
                <c:v>0.35092309001191069</c:v>
              </c:pt>
              <c:pt idx="333">
                <c:v>0.35092309001191069</c:v>
              </c:pt>
              <c:pt idx="334">
                <c:v>0.35092309001191069</c:v>
              </c:pt>
              <c:pt idx="335">
                <c:v>0.33890590437297941</c:v>
              </c:pt>
              <c:pt idx="336">
                <c:v>0.34669048834439331</c:v>
              </c:pt>
              <c:pt idx="337">
                <c:v>0.34281946571379951</c:v>
              </c:pt>
              <c:pt idx="338">
                <c:v>0.32454908967160101</c:v>
              </c:pt>
              <c:pt idx="339">
                <c:v>0.32454908967160101</c:v>
              </c:pt>
              <c:pt idx="340">
                <c:v>0.36036668368215086</c:v>
              </c:pt>
              <c:pt idx="341">
                <c:v>0.36415262889229183</c:v>
              </c:pt>
              <c:pt idx="342">
                <c:v>0.36604560149736254</c:v>
              </c:pt>
              <c:pt idx="343">
                <c:v>0.37406414837502111</c:v>
              </c:pt>
              <c:pt idx="344">
                <c:v>0.37406414837502111</c:v>
              </c:pt>
              <c:pt idx="345">
                <c:v>0.39218563893142733</c:v>
              </c:pt>
              <c:pt idx="346">
                <c:v>0.40020418580908634</c:v>
              </c:pt>
              <c:pt idx="347">
                <c:v>0.40020418580908634</c:v>
              </c:pt>
              <c:pt idx="348">
                <c:v>0.40820146333163176</c:v>
              </c:pt>
              <c:pt idx="349">
                <c:v>0.40820146333163176</c:v>
              </c:pt>
              <c:pt idx="350">
                <c:v>0.39790709545686576</c:v>
              </c:pt>
              <c:pt idx="351">
                <c:v>0.41598604730304567</c:v>
              </c:pt>
              <c:pt idx="352">
                <c:v>0.42187765866938909</c:v>
              </c:pt>
              <c:pt idx="353">
                <c:v>0.41977199251318686</c:v>
              </c:pt>
              <c:pt idx="354">
                <c:v>0.41977199251318686</c:v>
              </c:pt>
              <c:pt idx="355">
                <c:v>0.40988174238557074</c:v>
              </c:pt>
              <c:pt idx="356">
                <c:v>0.41009443593670247</c:v>
              </c:pt>
              <c:pt idx="357">
                <c:v>0.41787901990811638</c:v>
              </c:pt>
              <c:pt idx="358">
                <c:v>0.43155521524587348</c:v>
              </c:pt>
              <c:pt idx="359">
                <c:v>0.43155521524587348</c:v>
              </c:pt>
              <c:pt idx="360">
                <c:v>0.42734388293346948</c:v>
              </c:pt>
              <c:pt idx="361">
                <c:v>0.42966224264080299</c:v>
              </c:pt>
              <c:pt idx="362">
                <c:v>0.43155521524587348</c:v>
              </c:pt>
              <c:pt idx="363">
                <c:v>0.43110855878849752</c:v>
              </c:pt>
              <c:pt idx="364">
                <c:v>0.43129998298451588</c:v>
              </c:pt>
              <c:pt idx="365">
                <c:v>0.42751403777437447</c:v>
              </c:pt>
              <c:pt idx="366">
                <c:v>0.42185638931427594</c:v>
              </c:pt>
              <c:pt idx="367">
                <c:v>0.41996341670920523</c:v>
              </c:pt>
              <c:pt idx="368">
                <c:v>0.41005189722647617</c:v>
              </c:pt>
              <c:pt idx="369">
                <c:v>0.41041347626339952</c:v>
              </c:pt>
              <c:pt idx="370">
                <c:v>0.40749957461289776</c:v>
              </c:pt>
              <c:pt idx="371">
                <c:v>0.41149821337417047</c:v>
              </c:pt>
              <c:pt idx="372">
                <c:v>0.41149821337417047</c:v>
              </c:pt>
              <c:pt idx="373">
                <c:v>0.42196273608984169</c:v>
              </c:pt>
              <c:pt idx="374">
                <c:v>0.42140973285689953</c:v>
              </c:pt>
              <c:pt idx="375">
                <c:v>0.42477029096477792</c:v>
              </c:pt>
              <c:pt idx="376">
                <c:v>0.42710992002722481</c:v>
              </c:pt>
              <c:pt idx="377">
                <c:v>0.42730134422324295</c:v>
              </c:pt>
              <c:pt idx="378">
                <c:v>0.42351539901310176</c:v>
              </c:pt>
              <c:pt idx="379">
                <c:v>0.42332397481708361</c:v>
              </c:pt>
              <c:pt idx="380">
                <c:v>0.4231112812659521</c:v>
              </c:pt>
              <c:pt idx="381">
                <c:v>0.4231112812659521</c:v>
              </c:pt>
              <c:pt idx="382">
                <c:v>0.43489450399863872</c:v>
              </c:pt>
              <c:pt idx="383">
                <c:v>0.45850348817423847</c:v>
              </c:pt>
              <c:pt idx="384">
                <c:v>0.45850348817423847</c:v>
              </c:pt>
              <c:pt idx="385">
                <c:v>0.49829845159094788</c:v>
              </c:pt>
              <c:pt idx="386">
                <c:v>0.49997873064488685</c:v>
              </c:pt>
              <c:pt idx="387">
                <c:v>0.50397736940615956</c:v>
              </c:pt>
              <c:pt idx="388">
                <c:v>0.53260592138846352</c:v>
              </c:pt>
              <c:pt idx="389">
                <c:v>0.53201037944529506</c:v>
              </c:pt>
              <c:pt idx="390">
                <c:v>0.51599455504509084</c:v>
              </c:pt>
              <c:pt idx="391">
                <c:v>0.50587034201123005</c:v>
              </c:pt>
              <c:pt idx="392">
                <c:v>0.49976603709375533</c:v>
              </c:pt>
              <c:pt idx="393">
                <c:v>0.5115279904713288</c:v>
              </c:pt>
              <c:pt idx="394">
                <c:v>0.5115279904713288</c:v>
              </c:pt>
              <c:pt idx="395">
                <c:v>0.51931257444274292</c:v>
              </c:pt>
              <c:pt idx="396">
                <c:v>0.53281861493959481</c:v>
              </c:pt>
              <c:pt idx="397">
                <c:v>0.4957673983324824</c:v>
              </c:pt>
              <c:pt idx="398">
                <c:v>0.51405904372979405</c:v>
              </c:pt>
              <c:pt idx="399">
                <c:v>0.51425046792581242</c:v>
              </c:pt>
              <c:pt idx="400">
                <c:v>0.50918836140888191</c:v>
              </c:pt>
              <c:pt idx="401">
                <c:v>0.47875191424196006</c:v>
              </c:pt>
              <c:pt idx="402">
                <c:v>0.48064488684703077</c:v>
              </c:pt>
              <c:pt idx="403">
                <c:v>0.48608984175599801</c:v>
              </c:pt>
              <c:pt idx="404">
                <c:v>0.48589841755997942</c:v>
              </c:pt>
              <c:pt idx="405">
                <c:v>0.46779819635868636</c:v>
              </c:pt>
              <c:pt idx="406">
                <c:v>0.49134337246894666</c:v>
              </c:pt>
              <c:pt idx="407">
                <c:v>0.50395610005104641</c:v>
              </c:pt>
              <c:pt idx="408">
                <c:v>0.54915347966649652</c:v>
              </c:pt>
              <c:pt idx="409">
                <c:v>0.54936617321762804</c:v>
              </c:pt>
              <c:pt idx="410">
                <c:v>0.57542113323124044</c:v>
              </c:pt>
              <c:pt idx="411">
                <c:v>0.56721116215756329</c:v>
              </c:pt>
              <c:pt idx="412">
                <c:v>0.5649140718053427</c:v>
              </c:pt>
              <c:pt idx="413">
                <c:v>0.54241109409562682</c:v>
              </c:pt>
              <c:pt idx="414">
                <c:v>0.54241109409562682</c:v>
              </c:pt>
              <c:pt idx="415">
                <c:v>0.55880976688786776</c:v>
              </c:pt>
              <c:pt idx="416">
                <c:v>0.56721116215756329</c:v>
              </c:pt>
              <c:pt idx="417">
                <c:v>0.56721116215756329</c:v>
              </c:pt>
              <c:pt idx="418">
                <c:v>0.54430406670069775</c:v>
              </c:pt>
              <c:pt idx="419">
                <c:v>0.54430406670069775</c:v>
              </c:pt>
              <c:pt idx="420">
                <c:v>0.5297983665135273</c:v>
              </c:pt>
              <c:pt idx="421">
                <c:v>0.52833078101071962</c:v>
              </c:pt>
              <c:pt idx="422">
                <c:v>0.51425046792581242</c:v>
              </c:pt>
              <c:pt idx="423">
                <c:v>0.51614344053088312</c:v>
              </c:pt>
              <c:pt idx="424">
                <c:v>0.51614344053088312</c:v>
              </c:pt>
              <c:pt idx="425">
                <c:v>0.51673898247405137</c:v>
              </c:pt>
              <c:pt idx="426">
                <c:v>0.51614344053088312</c:v>
              </c:pt>
              <c:pt idx="427">
                <c:v>0.51573932278373302</c:v>
              </c:pt>
              <c:pt idx="428">
                <c:v>0.51614344053088312</c:v>
              </c:pt>
              <c:pt idx="429">
                <c:v>0.51614344053088312</c:v>
              </c:pt>
              <c:pt idx="430">
                <c:v>0.51656882763314593</c:v>
              </c:pt>
              <c:pt idx="431">
                <c:v>0.51235749532074171</c:v>
              </c:pt>
              <c:pt idx="432">
                <c:v>0.51046452271567122</c:v>
              </c:pt>
              <c:pt idx="433">
                <c:v>0.50627445975838015</c:v>
              </c:pt>
              <c:pt idx="434">
                <c:v>0.50627445975838015</c:v>
              </c:pt>
              <c:pt idx="435">
                <c:v>0.51614344053088312</c:v>
              </c:pt>
              <c:pt idx="436">
                <c:v>0.52454483580057842</c:v>
              </c:pt>
              <c:pt idx="437">
                <c:v>0.52454483580057842</c:v>
              </c:pt>
              <c:pt idx="438">
                <c:v>0.53358431172366849</c:v>
              </c:pt>
              <c:pt idx="439">
                <c:v>0.53358431172366849</c:v>
              </c:pt>
              <c:pt idx="440">
                <c:v>0.51003913561340819</c:v>
              </c:pt>
              <c:pt idx="441">
                <c:v>0.51003913561340819</c:v>
              </c:pt>
              <c:pt idx="442">
                <c:v>0.5081461630083377</c:v>
              </c:pt>
              <c:pt idx="443">
                <c:v>0.51216607112472357</c:v>
              </c:pt>
              <c:pt idx="444">
                <c:v>0.51216607112472357</c:v>
              </c:pt>
              <c:pt idx="445">
                <c:v>0.54536753445635533</c:v>
              </c:pt>
              <c:pt idx="446">
                <c:v>0.52014207929215583</c:v>
              </c:pt>
              <c:pt idx="447">
                <c:v>0.52375786966139182</c:v>
              </c:pt>
              <c:pt idx="448">
                <c:v>0.52397056321252333</c:v>
              </c:pt>
              <c:pt idx="449">
                <c:v>0.52375786966139182</c:v>
              </c:pt>
              <c:pt idx="450">
                <c:v>0.5283945890760593</c:v>
              </c:pt>
              <c:pt idx="451">
                <c:v>0.54364471669218983</c:v>
              </c:pt>
              <c:pt idx="452">
                <c:v>0.54706908286540745</c:v>
              </c:pt>
              <c:pt idx="453">
                <c:v>0.54345329249617125</c:v>
              </c:pt>
              <c:pt idx="454">
                <c:v>0.54345329249617125</c:v>
              </c:pt>
              <c:pt idx="455">
                <c:v>0.52960694231750871</c:v>
              </c:pt>
              <c:pt idx="456">
                <c:v>0.5312021439509953</c:v>
              </c:pt>
              <c:pt idx="457">
                <c:v>0.52014207929215583</c:v>
              </c:pt>
              <c:pt idx="458">
                <c:v>0.53360558107878164</c:v>
              </c:pt>
              <c:pt idx="459">
                <c:v>0.53360558107878164</c:v>
              </c:pt>
              <c:pt idx="460">
                <c:v>0.5227582099710737</c:v>
              </c:pt>
              <c:pt idx="461">
                <c:v>0.5227582099710737</c:v>
              </c:pt>
              <c:pt idx="462">
                <c:v>0.52637400034030968</c:v>
              </c:pt>
              <c:pt idx="463">
                <c:v>0.51652628892291985</c:v>
              </c:pt>
              <c:pt idx="464">
                <c:v>0.51652628892291985</c:v>
              </c:pt>
              <c:pt idx="465">
                <c:v>0.51031563722987916</c:v>
              </c:pt>
              <c:pt idx="466">
                <c:v>0.51291049855368365</c:v>
              </c:pt>
              <c:pt idx="467">
                <c:v>0.51914241960183771</c:v>
              </c:pt>
              <c:pt idx="468">
                <c:v>0.5227582099710737</c:v>
              </c:pt>
              <c:pt idx="469">
                <c:v>0.5227582099710737</c:v>
              </c:pt>
              <c:pt idx="470">
                <c:v>0.52294963416709184</c:v>
              </c:pt>
              <c:pt idx="471">
                <c:v>0.51393142759911514</c:v>
              </c:pt>
              <c:pt idx="472">
                <c:v>0.51110260336906577</c:v>
              </c:pt>
              <c:pt idx="473">
                <c:v>0.51310192274970201</c:v>
              </c:pt>
              <c:pt idx="474">
                <c:v>0.51310192274970201</c:v>
              </c:pt>
              <c:pt idx="475">
                <c:v>0.51310192274970201</c:v>
              </c:pt>
              <c:pt idx="476">
                <c:v>0.51310192274970201</c:v>
              </c:pt>
              <c:pt idx="477">
                <c:v>0.51310192274970201</c:v>
              </c:pt>
              <c:pt idx="478">
                <c:v>0.53258465203335015</c:v>
              </c:pt>
              <c:pt idx="479">
                <c:v>0.53279734558448166</c:v>
              </c:pt>
              <c:pt idx="480">
                <c:v>0.55183341841075384</c:v>
              </c:pt>
              <c:pt idx="481">
                <c:v>0.55564063297600796</c:v>
              </c:pt>
              <c:pt idx="482">
                <c:v>0.56427599115194838</c:v>
              </c:pt>
              <c:pt idx="483">
                <c:v>0.57952611876807891</c:v>
              </c:pt>
              <c:pt idx="484">
                <c:v>0.57931342521694718</c:v>
              </c:pt>
              <c:pt idx="485">
                <c:v>0.57988769780500227</c:v>
              </c:pt>
              <c:pt idx="486">
                <c:v>0.58973540922239209</c:v>
              </c:pt>
              <c:pt idx="487">
                <c:v>0.69784754126254889</c:v>
              </c:pt>
              <c:pt idx="488">
                <c:v>0.6790454313425216</c:v>
              </c:pt>
              <c:pt idx="489">
                <c:v>0.6790454313425216</c:v>
              </c:pt>
              <c:pt idx="490">
                <c:v>0.6998681299982985</c:v>
              </c:pt>
              <c:pt idx="491">
                <c:v>0.73685553854007146</c:v>
              </c:pt>
              <c:pt idx="492">
                <c:v>0.75133996937212855</c:v>
              </c:pt>
              <c:pt idx="493">
                <c:v>0.73368640462821166</c:v>
              </c:pt>
              <c:pt idx="494">
                <c:v>0.73368640462821166</c:v>
              </c:pt>
              <c:pt idx="495">
                <c:v>0.72100986898077246</c:v>
              </c:pt>
              <c:pt idx="496">
                <c:v>0.71399098179343201</c:v>
              </c:pt>
              <c:pt idx="497">
                <c:v>0.72124383188701713</c:v>
              </c:pt>
              <c:pt idx="498">
                <c:v>0.70877998979070944</c:v>
              </c:pt>
              <c:pt idx="499">
                <c:v>0.70877998979070944</c:v>
              </c:pt>
              <c:pt idx="500">
                <c:v>0.71341670920537692</c:v>
              </c:pt>
              <c:pt idx="501">
                <c:v>0.71341670920537692</c:v>
              </c:pt>
              <c:pt idx="502">
                <c:v>0.7082269865577675</c:v>
              </c:pt>
              <c:pt idx="503">
                <c:v>0.70039986387612729</c:v>
              </c:pt>
              <c:pt idx="504">
                <c:v>0.70039986387612729</c:v>
              </c:pt>
              <c:pt idx="505">
                <c:v>0.7082269865577675</c:v>
              </c:pt>
              <c:pt idx="506">
                <c:v>0.69374255572571042</c:v>
              </c:pt>
              <c:pt idx="507">
                <c:v>0.68072571039646079</c:v>
              </c:pt>
              <c:pt idx="508">
                <c:v>0.67813084907265608</c:v>
              </c:pt>
              <c:pt idx="509">
                <c:v>0.67813084907265608</c:v>
              </c:pt>
              <c:pt idx="510">
                <c:v>0.68593670239918314</c:v>
              </c:pt>
              <c:pt idx="511">
                <c:v>0.67868385230559802</c:v>
              </c:pt>
              <c:pt idx="512">
                <c:v>0.69148800408371613</c:v>
              </c:pt>
              <c:pt idx="513">
                <c:v>0.69465713799557594</c:v>
              </c:pt>
              <c:pt idx="514">
                <c:v>0.69465713799557594</c:v>
              </c:pt>
              <c:pt idx="515">
                <c:v>0.68483069593329926</c:v>
              </c:pt>
              <c:pt idx="516">
                <c:v>0.67542964097328562</c:v>
              </c:pt>
              <c:pt idx="517">
                <c:v>0.66819806023481365</c:v>
              </c:pt>
              <c:pt idx="518">
                <c:v>0.67498298451590943</c:v>
              </c:pt>
              <c:pt idx="519">
                <c:v>0.67519567806704095</c:v>
              </c:pt>
              <c:pt idx="520">
                <c:v>0.64675855028075535</c:v>
              </c:pt>
              <c:pt idx="521">
                <c:v>0.63527309851965286</c:v>
              </c:pt>
              <c:pt idx="522">
                <c:v>0.64250467925812482</c:v>
              </c:pt>
              <c:pt idx="523">
                <c:v>0.63888888888888862</c:v>
              </c:pt>
              <c:pt idx="524">
                <c:v>0.63888888888888862</c:v>
              </c:pt>
              <c:pt idx="525">
                <c:v>0.62244767738642137</c:v>
              </c:pt>
              <c:pt idx="526">
                <c:v>0.62440445805683176</c:v>
              </c:pt>
              <c:pt idx="527">
                <c:v>0.63221031138335881</c:v>
              </c:pt>
              <c:pt idx="528">
                <c:v>0.62078866768759555</c:v>
              </c:pt>
              <c:pt idx="529">
                <c:v>0.62057597413646404</c:v>
              </c:pt>
              <c:pt idx="530">
                <c:v>0.60675089331291465</c:v>
              </c:pt>
              <c:pt idx="531">
                <c:v>0.61919346605410919</c:v>
              </c:pt>
              <c:pt idx="532">
                <c:v>0.61196188531563722</c:v>
              </c:pt>
              <c:pt idx="533">
                <c:v>0.61138761272758213</c:v>
              </c:pt>
              <c:pt idx="534">
                <c:v>0.61138761272758213</c:v>
              </c:pt>
              <c:pt idx="535">
                <c:v>0.65313935681470126</c:v>
              </c:pt>
              <c:pt idx="536">
                <c:v>0.65313935681470126</c:v>
              </c:pt>
              <c:pt idx="537">
                <c:v>0.6453335034881742</c:v>
              </c:pt>
              <c:pt idx="538">
                <c:v>0.6312957291134933</c:v>
              </c:pt>
              <c:pt idx="539">
                <c:v>0.6312957291134933</c:v>
              </c:pt>
              <c:pt idx="540">
                <c:v>0.61683256763654915</c:v>
              </c:pt>
              <c:pt idx="541">
                <c:v>0.60821847881572233</c:v>
              </c:pt>
              <c:pt idx="542">
                <c:v>0.61704526118768066</c:v>
              </c:pt>
              <c:pt idx="543">
                <c:v>0.61842776927003551</c:v>
              </c:pt>
              <c:pt idx="544">
                <c:v>0.61864046282116725</c:v>
              </c:pt>
              <c:pt idx="545">
                <c:v>0.61919346605410919</c:v>
              </c:pt>
              <c:pt idx="546">
                <c:v>0.60054024161987396</c:v>
              </c:pt>
              <c:pt idx="547">
                <c:v>0.60777182235834593</c:v>
              </c:pt>
              <c:pt idx="548">
                <c:v>0.59754126254891937</c:v>
              </c:pt>
              <c:pt idx="549">
                <c:v>0.59692445125063798</c:v>
              </c:pt>
              <c:pt idx="550">
                <c:v>0.578696613918666</c:v>
              </c:pt>
              <c:pt idx="551">
                <c:v>0.60319891100901812</c:v>
              </c:pt>
              <c:pt idx="552">
                <c:v>0.58652373660030621</c:v>
              </c:pt>
              <c:pt idx="553">
                <c:v>0.58592819465713797</c:v>
              </c:pt>
              <c:pt idx="554">
                <c:v>0.58571550110600623</c:v>
              </c:pt>
              <c:pt idx="555">
                <c:v>0.58152543814871538</c:v>
              </c:pt>
              <c:pt idx="556">
                <c:v>0.61411009018206553</c:v>
              </c:pt>
              <c:pt idx="557">
                <c:v>0.60892036753445633</c:v>
              </c:pt>
              <c:pt idx="558">
                <c:v>0.62312829675004244</c:v>
              </c:pt>
              <c:pt idx="559">
                <c:v>0.62312829675004244</c:v>
              </c:pt>
              <c:pt idx="560">
                <c:v>0.62155436447166901</c:v>
              </c:pt>
              <c:pt idx="561">
                <c:v>0.63150842266462481</c:v>
              </c:pt>
              <c:pt idx="562">
                <c:v>0.62168198060234814</c:v>
              </c:pt>
              <c:pt idx="563">
                <c:v>0.58071720265441562</c:v>
              </c:pt>
              <c:pt idx="564">
                <c:v>0.58071720265441562</c:v>
              </c:pt>
              <c:pt idx="565">
                <c:v>0.60866513527309851</c:v>
              </c:pt>
              <c:pt idx="566">
                <c:v>0.56002212012931762</c:v>
              </c:pt>
              <c:pt idx="567">
                <c:v>0.56161732176280421</c:v>
              </c:pt>
              <c:pt idx="568">
                <c:v>0.57746299132210299</c:v>
              </c:pt>
              <c:pt idx="569">
                <c:v>0.57746299132210299</c:v>
              </c:pt>
              <c:pt idx="570">
                <c:v>0.5572145652543814</c:v>
              </c:pt>
              <c:pt idx="571">
                <c:v>0.54432533605581068</c:v>
              </c:pt>
              <c:pt idx="572">
                <c:v>0.555193976518632</c:v>
              </c:pt>
              <c:pt idx="573">
                <c:v>0.55417304747320051</c:v>
              </c:pt>
              <c:pt idx="574">
                <c:v>0.55417304747320051</c:v>
              </c:pt>
              <c:pt idx="575">
                <c:v>0.56763654925982632</c:v>
              </c:pt>
              <c:pt idx="576">
                <c:v>0.58084481878509431</c:v>
              </c:pt>
              <c:pt idx="577">
                <c:v>0.58084481878509431</c:v>
              </c:pt>
              <c:pt idx="578">
                <c:v>0.58065339458907594</c:v>
              </c:pt>
              <c:pt idx="579">
                <c:v>0.58084481878509431</c:v>
              </c:pt>
              <c:pt idx="580">
                <c:v>0.6193636208950144</c:v>
              </c:pt>
              <c:pt idx="581">
                <c:v>0.62876467585502782</c:v>
              </c:pt>
              <c:pt idx="582">
                <c:v>0.64556746639441864</c:v>
              </c:pt>
              <c:pt idx="583">
                <c:v>0.65392632295388808</c:v>
              </c:pt>
              <c:pt idx="584">
                <c:v>0.65392632295388808</c:v>
              </c:pt>
              <c:pt idx="585">
                <c:v>0.67947081844478463</c:v>
              </c:pt>
              <c:pt idx="586">
                <c:v>0.67294112642504667</c:v>
              </c:pt>
              <c:pt idx="587">
                <c:v>0.6569040326697293</c:v>
              </c:pt>
              <c:pt idx="588">
                <c:v>0.6517143100221201</c:v>
              </c:pt>
              <c:pt idx="589">
                <c:v>0.65107622936872533</c:v>
              </c:pt>
              <c:pt idx="590">
                <c:v>0.63712353241449726</c:v>
              </c:pt>
              <c:pt idx="591">
                <c:v>0.63637910498553674</c:v>
              </c:pt>
              <c:pt idx="592">
                <c:v>0.62770120809937024</c:v>
              </c:pt>
              <c:pt idx="593">
                <c:v>0.63569848562191589</c:v>
              </c:pt>
              <c:pt idx="594">
                <c:v>0.63569848562191589</c:v>
              </c:pt>
              <c:pt idx="595">
                <c:v>0.62059724349157741</c:v>
              </c:pt>
              <c:pt idx="596">
                <c:v>0.61989535477284319</c:v>
              </c:pt>
              <c:pt idx="597">
                <c:v>0.61838523055980921</c:v>
              </c:pt>
              <c:pt idx="598">
                <c:v>0.6024544835800576</c:v>
              </c:pt>
              <c:pt idx="599">
                <c:v>0.6024544835800576</c:v>
              </c:pt>
              <c:pt idx="600">
                <c:v>0.6035179513357154</c:v>
              </c:pt>
              <c:pt idx="601">
                <c:v>0.62070359026714295</c:v>
              </c:pt>
              <c:pt idx="602">
                <c:v>0.62070359026714295</c:v>
              </c:pt>
              <c:pt idx="603">
                <c:v>0.62767993874425709</c:v>
              </c:pt>
              <c:pt idx="604">
                <c:v>0.62767993874425709</c:v>
              </c:pt>
              <c:pt idx="605">
                <c:v>0.626403777437468</c:v>
              </c:pt>
              <c:pt idx="606">
                <c:v>0.62234133061085584</c:v>
              </c:pt>
              <c:pt idx="607">
                <c:v>0.62563808065339432</c:v>
              </c:pt>
              <c:pt idx="608">
                <c:v>0.62563808065339432</c:v>
              </c:pt>
              <c:pt idx="609">
                <c:v>0.62606346775565758</c:v>
              </c:pt>
              <c:pt idx="610">
                <c:v>0.62517015484090521</c:v>
              </c:pt>
              <c:pt idx="611">
                <c:v>0.61319550791220001</c:v>
              </c:pt>
              <c:pt idx="612">
                <c:v>0.62149055640632977</c:v>
              </c:pt>
              <c:pt idx="613">
                <c:v>0.61670495150587024</c:v>
              </c:pt>
              <c:pt idx="614">
                <c:v>0.61649225795473872</c:v>
              </c:pt>
              <c:pt idx="615">
                <c:v>0.61521609664794941</c:v>
              </c:pt>
              <c:pt idx="616">
                <c:v>0.61266377403437122</c:v>
              </c:pt>
              <c:pt idx="617">
                <c:v>0.59322358346094939</c:v>
              </c:pt>
              <c:pt idx="618">
                <c:v>0.5997745448358005</c:v>
              </c:pt>
              <c:pt idx="619">
                <c:v>0.5997745448358005</c:v>
              </c:pt>
              <c:pt idx="620">
                <c:v>0.60190148034711566</c:v>
              </c:pt>
              <c:pt idx="621">
                <c:v>0.58858686404628191</c:v>
              </c:pt>
              <c:pt idx="622">
                <c:v>0.5915433044070102</c:v>
              </c:pt>
              <c:pt idx="623">
                <c:v>0.60785689977879875</c:v>
              </c:pt>
              <c:pt idx="624">
                <c:v>0.60826101752594841</c:v>
              </c:pt>
              <c:pt idx="625">
                <c:v>0.63518802109920003</c:v>
              </c:pt>
              <c:pt idx="626">
                <c:v>0.62774374680959655</c:v>
              </c:pt>
              <c:pt idx="627">
                <c:v>0.6295729113493278</c:v>
              </c:pt>
              <c:pt idx="628">
                <c:v>0.62774374680959655</c:v>
              </c:pt>
              <c:pt idx="629">
                <c:v>0.62774374680959655</c:v>
              </c:pt>
              <c:pt idx="630">
                <c:v>0.61923600476433527</c:v>
              </c:pt>
              <c:pt idx="631">
                <c:v>0.56993363961204691</c:v>
              </c:pt>
              <c:pt idx="632">
                <c:v>0.58371618172536999</c:v>
              </c:pt>
              <c:pt idx="633">
                <c:v>0.59290454313425189</c:v>
              </c:pt>
              <c:pt idx="634">
                <c:v>0.59290454313425189</c:v>
              </c:pt>
              <c:pt idx="635">
                <c:v>0.60024247064828984</c:v>
              </c:pt>
              <c:pt idx="636">
                <c:v>0.59111791730474739</c:v>
              </c:pt>
              <c:pt idx="637">
                <c:v>0.59469116896375684</c:v>
              </c:pt>
              <c:pt idx="638">
                <c:v>0.59043729794112632</c:v>
              </c:pt>
              <c:pt idx="639">
                <c:v>0.59043729794112632</c:v>
              </c:pt>
              <c:pt idx="640">
                <c:v>0.60702739492938562</c:v>
              </c:pt>
              <c:pt idx="641">
                <c:v>0.6271482048664283</c:v>
              </c:pt>
              <c:pt idx="642">
                <c:v>0.62651012421303376</c:v>
              </c:pt>
              <c:pt idx="643">
                <c:v>0.64144121150246725</c:v>
              </c:pt>
              <c:pt idx="644">
                <c:v>0.64144121150246725</c:v>
              </c:pt>
              <c:pt idx="645">
                <c:v>0.6435256083035561</c:v>
              </c:pt>
              <c:pt idx="646">
                <c:v>0.65703164880040843</c:v>
              </c:pt>
              <c:pt idx="647">
                <c:v>0.66394418921218312</c:v>
              </c:pt>
              <c:pt idx="648">
                <c:v>0.65150161647098859</c:v>
              </c:pt>
              <c:pt idx="649">
                <c:v>0.65150161647098859</c:v>
              </c:pt>
              <c:pt idx="650">
                <c:v>0.66039220690828637</c:v>
              </c:pt>
              <c:pt idx="651">
                <c:v>0.66470988599625636</c:v>
              </c:pt>
              <c:pt idx="652">
                <c:v>0.6682193295899268</c:v>
              </c:pt>
              <c:pt idx="653">
                <c:v>0.66560319891100894</c:v>
              </c:pt>
              <c:pt idx="654">
                <c:v>0.66602858601327197</c:v>
              </c:pt>
              <c:pt idx="655">
                <c:v>0.66815552152458713</c:v>
              </c:pt>
              <c:pt idx="656">
                <c:v>0.67268589416368885</c:v>
              </c:pt>
              <c:pt idx="657">
                <c:v>0.69429555895865236</c:v>
              </c:pt>
              <c:pt idx="658">
                <c:v>0.65598945039986378</c:v>
              </c:pt>
              <c:pt idx="659">
                <c:v>0.65598945039986378</c:v>
              </c:pt>
              <c:pt idx="660">
                <c:v>0.65747830525778439</c:v>
              </c:pt>
              <c:pt idx="661">
                <c:v>0.66181725370086775</c:v>
              </c:pt>
              <c:pt idx="662">
                <c:v>0.66181725370086775</c:v>
              </c:pt>
              <c:pt idx="663">
                <c:v>0.65983920367534443</c:v>
              </c:pt>
              <c:pt idx="664">
                <c:v>0.65983920367534443</c:v>
              </c:pt>
              <c:pt idx="665">
                <c:v>0.64110090182065682</c:v>
              </c:pt>
              <c:pt idx="666">
                <c:v>0.63901650501956775</c:v>
              </c:pt>
              <c:pt idx="667">
                <c:v>0.63646418240598934</c:v>
              </c:pt>
              <c:pt idx="668">
                <c:v>0.625</c:v>
              </c:pt>
              <c:pt idx="669">
                <c:v>0.625</c:v>
              </c:pt>
              <c:pt idx="670">
                <c:v>0.61132380466224268</c:v>
              </c:pt>
              <c:pt idx="671">
                <c:v>0.62482984515909457</c:v>
              </c:pt>
              <c:pt idx="672">
                <c:v>0.61815126765356454</c:v>
              </c:pt>
              <c:pt idx="673">
                <c:v>0.63401820656797669</c:v>
              </c:pt>
              <c:pt idx="674">
                <c:v>0.63423090011910843</c:v>
              </c:pt>
              <c:pt idx="675">
                <c:v>0.63146588395439829</c:v>
              </c:pt>
              <c:pt idx="676">
                <c:v>0.6225327548068742</c:v>
              </c:pt>
              <c:pt idx="677">
                <c:v>0.62093755317338784</c:v>
              </c:pt>
              <c:pt idx="678">
                <c:v>0.6207248596222561</c:v>
              </c:pt>
              <c:pt idx="679">
                <c:v>0.62051216607112458</c:v>
              </c:pt>
              <c:pt idx="680">
                <c:v>0.6207248596222561</c:v>
              </c:pt>
              <c:pt idx="681">
                <c:v>0.62291560319891093</c:v>
              </c:pt>
              <c:pt idx="682">
                <c:v>0.60777182235834593</c:v>
              </c:pt>
              <c:pt idx="683">
                <c:v>0.60947337076739827</c:v>
              </c:pt>
              <c:pt idx="684">
                <c:v>0.60947337076739827</c:v>
              </c:pt>
              <c:pt idx="685">
                <c:v>0.6175557257103963</c:v>
              </c:pt>
              <c:pt idx="686">
                <c:v>0.60402841585843103</c:v>
              </c:pt>
              <c:pt idx="687">
                <c:v>0.61221711757699504</c:v>
              </c:pt>
              <c:pt idx="688">
                <c:v>0.61776841926152803</c:v>
              </c:pt>
              <c:pt idx="689">
                <c:v>0.6175557257103963</c:v>
              </c:pt>
              <c:pt idx="690">
                <c:v>0.60017866258295038</c:v>
              </c:pt>
              <c:pt idx="691">
                <c:v>0.59350008507742036</c:v>
              </c:pt>
              <c:pt idx="692">
                <c:v>0.59260677216266799</c:v>
              </c:pt>
              <c:pt idx="693">
                <c:v>0.5919899608643866</c:v>
              </c:pt>
              <c:pt idx="694">
                <c:v>0.59177726731325486</c:v>
              </c:pt>
              <c:pt idx="695">
                <c:v>0.60787816913391191</c:v>
              </c:pt>
              <c:pt idx="696">
                <c:v>0.60898417559979579</c:v>
              </c:pt>
              <c:pt idx="697">
                <c:v>0.60590011910838859</c:v>
              </c:pt>
              <c:pt idx="698">
                <c:v>0.60568742555725685</c:v>
              </c:pt>
              <c:pt idx="699">
                <c:v>0.60568742555725685</c:v>
              </c:pt>
              <c:pt idx="700">
                <c:v>0.60353922069082855</c:v>
              </c:pt>
              <c:pt idx="701">
                <c:v>0.58907605921388462</c:v>
              </c:pt>
              <c:pt idx="702">
                <c:v>0.58650246724519306</c:v>
              </c:pt>
              <c:pt idx="703">
                <c:v>0.56338267823719579</c:v>
              </c:pt>
              <c:pt idx="704">
                <c:v>0.56338267823719579</c:v>
              </c:pt>
              <c:pt idx="705">
                <c:v>0.57310277352390671</c:v>
              </c:pt>
              <c:pt idx="706">
                <c:v>0.56784924281095783</c:v>
              </c:pt>
              <c:pt idx="707">
                <c:v>0.56986983154670745</c:v>
              </c:pt>
              <c:pt idx="708">
                <c:v>0.57082695252679927</c:v>
              </c:pt>
              <c:pt idx="709">
                <c:v>0.57082695252679927</c:v>
              </c:pt>
              <c:pt idx="710">
                <c:v>0.58435426237876453</c:v>
              </c:pt>
              <c:pt idx="711">
                <c:v>0.5796111961885313</c:v>
              </c:pt>
              <c:pt idx="712">
                <c:v>0.57844138165730818</c:v>
              </c:pt>
              <c:pt idx="713">
                <c:v>0.58541773013442211</c:v>
              </c:pt>
              <c:pt idx="714">
                <c:v>0.58541773013442211</c:v>
              </c:pt>
              <c:pt idx="715">
                <c:v>0.59607367704611192</c:v>
              </c:pt>
              <c:pt idx="716">
                <c:v>0.59401054960013622</c:v>
              </c:pt>
              <c:pt idx="717">
                <c:v>0.58909732856899777</c:v>
              </c:pt>
              <c:pt idx="718">
                <c:v>0.58909732856899777</c:v>
              </c:pt>
              <c:pt idx="719">
                <c:v>0.58252509783903328</c:v>
              </c:pt>
              <c:pt idx="720">
                <c:v>0.58837417049515039</c:v>
              </c:pt>
              <c:pt idx="721">
                <c:v>0.59386166411434393</c:v>
              </c:pt>
              <c:pt idx="722">
                <c:v>0.61966139186659852</c:v>
              </c:pt>
              <c:pt idx="723">
                <c:v>0.62744597583801243</c:v>
              </c:pt>
              <c:pt idx="724">
                <c:v>0.62744597583801243</c:v>
              </c:pt>
              <c:pt idx="725">
                <c:v>0.63740003403096823</c:v>
              </c:pt>
              <c:pt idx="726">
                <c:v>0.63740003403096823</c:v>
              </c:pt>
              <c:pt idx="727">
                <c:v>0.63740003403096823</c:v>
              </c:pt>
              <c:pt idx="728">
                <c:v>0.63740003403096823</c:v>
              </c:pt>
              <c:pt idx="729">
                <c:v>0.63740003403096823</c:v>
              </c:pt>
              <c:pt idx="730">
                <c:v>0.64958737451080495</c:v>
              </c:pt>
              <c:pt idx="731">
                <c:v>0.64592904543134244</c:v>
              </c:pt>
              <c:pt idx="732">
                <c:v>0.64899183256763648</c:v>
              </c:pt>
              <c:pt idx="733">
                <c:v>0.64303641313595361</c:v>
              </c:pt>
              <c:pt idx="734">
                <c:v>0.64303641313595361</c:v>
              </c:pt>
              <c:pt idx="735">
                <c:v>0.6421643695763144</c:v>
              </c:pt>
              <c:pt idx="736">
                <c:v>0.64928960353922061</c:v>
              </c:pt>
              <c:pt idx="737">
                <c:v>0.65067211162157568</c:v>
              </c:pt>
              <c:pt idx="738">
                <c:v>0.64794963416709184</c:v>
              </c:pt>
              <c:pt idx="739">
                <c:v>0.64773694061596054</c:v>
              </c:pt>
              <c:pt idx="740">
                <c:v>0.64375957120980098</c:v>
              </c:pt>
              <c:pt idx="741">
                <c:v>0.66205121660711219</c:v>
              </c:pt>
              <c:pt idx="742">
                <c:v>0.65598945039986378</c:v>
              </c:pt>
              <c:pt idx="743">
                <c:v>0.65577675684873227</c:v>
              </c:pt>
              <c:pt idx="744">
                <c:v>0.65577675684873227</c:v>
              </c:pt>
              <c:pt idx="745">
                <c:v>0.65641483750212681</c:v>
              </c:pt>
              <c:pt idx="746">
                <c:v>0.65371362940275635</c:v>
              </c:pt>
              <c:pt idx="747">
                <c:v>0.64954483580057842</c:v>
              </c:pt>
              <c:pt idx="748">
                <c:v>0.65179938744257271</c:v>
              </c:pt>
              <c:pt idx="749">
                <c:v>0.65179938744257271</c:v>
              </c:pt>
              <c:pt idx="750">
                <c:v>0.65014037774374689</c:v>
              </c:pt>
              <c:pt idx="751">
                <c:v>0.65869065849923425</c:v>
              </c:pt>
              <c:pt idx="752">
                <c:v>0.66362514888548563</c:v>
              </c:pt>
              <c:pt idx="753">
                <c:v>0.65741449719244494</c:v>
              </c:pt>
              <c:pt idx="754">
                <c:v>0.658265271396971</c:v>
              </c:pt>
              <c:pt idx="755">
                <c:v>0.6614769440190571</c:v>
              </c:pt>
              <c:pt idx="756">
                <c:v>0.65894589076059207</c:v>
              </c:pt>
              <c:pt idx="757">
                <c:v>0.66558192955589579</c:v>
              </c:pt>
              <c:pt idx="758">
                <c:v>0.6569891100901819</c:v>
              </c:pt>
              <c:pt idx="759">
                <c:v>0.6569891100901819</c:v>
              </c:pt>
              <c:pt idx="760">
                <c:v>0.66509273438829331</c:v>
              </c:pt>
              <c:pt idx="761">
                <c:v>0.66930406670069753</c:v>
              </c:pt>
              <c:pt idx="762">
                <c:v>0.66907010379445286</c:v>
              </c:pt>
              <c:pt idx="763">
                <c:v>0.67198400544495485</c:v>
              </c:pt>
              <c:pt idx="764">
                <c:v>0.67198400544495485</c:v>
              </c:pt>
              <c:pt idx="765">
                <c:v>0.67494044580568313</c:v>
              </c:pt>
              <c:pt idx="766">
                <c:v>0.67234558448187842</c:v>
              </c:pt>
              <c:pt idx="767">
                <c:v>0.67589756678577517</c:v>
              </c:pt>
              <c:pt idx="768">
                <c:v>0.67562106516930376</c:v>
              </c:pt>
              <c:pt idx="769">
                <c:v>0.67562106516930376</c:v>
              </c:pt>
              <c:pt idx="770">
                <c:v>0.67313255062106503</c:v>
              </c:pt>
              <c:pt idx="771">
                <c:v>0.67630168453292483</c:v>
              </c:pt>
              <c:pt idx="772">
                <c:v>0.673409052237536</c:v>
              </c:pt>
              <c:pt idx="773">
                <c:v>0.68089586523736578</c:v>
              </c:pt>
              <c:pt idx="774">
                <c:v>0.68089586523736578</c:v>
              </c:pt>
              <c:pt idx="775">
                <c:v>0.66126425046792559</c:v>
              </c:pt>
              <c:pt idx="776">
                <c:v>0.65403266972945362</c:v>
              </c:pt>
              <c:pt idx="777">
                <c:v>0.65352220520673798</c:v>
              </c:pt>
              <c:pt idx="778">
                <c:v>0.64492938574102432</c:v>
              </c:pt>
              <c:pt idx="779">
                <c:v>0.64471669218989258</c:v>
              </c:pt>
              <c:pt idx="780">
                <c:v>0.65462821167262208</c:v>
              </c:pt>
              <c:pt idx="781">
                <c:v>0.6541815552152459</c:v>
              </c:pt>
              <c:pt idx="782">
                <c:v>0.65696784073506875</c:v>
              </c:pt>
              <c:pt idx="783">
                <c:v>0.66222137144801763</c:v>
              </c:pt>
              <c:pt idx="784">
                <c:v>0.66222137144801763</c:v>
              </c:pt>
              <c:pt idx="785">
                <c:v>0.65835034881742382</c:v>
              </c:pt>
              <c:pt idx="786">
                <c:v>0.6545218648970561</c:v>
              </c:pt>
              <c:pt idx="787">
                <c:v>0.65567041007316629</c:v>
              </c:pt>
              <c:pt idx="788">
                <c:v>0.65111876807895164</c:v>
              </c:pt>
              <c:pt idx="789">
                <c:v>0.65111876807895164</c:v>
              </c:pt>
              <c:pt idx="790">
                <c:v>0.64063297600816727</c:v>
              </c:pt>
              <c:pt idx="791">
                <c:v>0.63867619533775732</c:v>
              </c:pt>
              <c:pt idx="792">
                <c:v>0.63510294367874764</c:v>
              </c:pt>
              <c:pt idx="793">
                <c:v>0.63531563722987916</c:v>
              </c:pt>
              <c:pt idx="794">
                <c:v>0.63531563722987916</c:v>
              </c:pt>
              <c:pt idx="795">
                <c:v>0.66141313595371787</c:v>
              </c:pt>
              <c:pt idx="796">
                <c:v>0.66541177471499058</c:v>
              </c:pt>
              <c:pt idx="797">
                <c:v>0.66345499404458064</c:v>
              </c:pt>
              <c:pt idx="798">
                <c:v>0.66400799727752258</c:v>
              </c:pt>
              <c:pt idx="799">
                <c:v>0.66377403437127769</c:v>
              </c:pt>
              <c:pt idx="800">
                <c:v>0.666453973115535</c:v>
              </c:pt>
              <c:pt idx="801">
                <c:v>0.67430236515228859</c:v>
              </c:pt>
              <c:pt idx="802">
                <c:v>0.67260081674323624</c:v>
              </c:pt>
              <c:pt idx="803">
                <c:v>0.68140632976008142</c:v>
              </c:pt>
              <c:pt idx="804">
                <c:v>0.68117236685383675</c:v>
              </c:pt>
              <c:pt idx="805">
                <c:v>0.6487578696613916</c:v>
              </c:pt>
              <c:pt idx="806">
                <c:v>0.64805598094265782</c:v>
              </c:pt>
              <c:pt idx="807">
                <c:v>0.63199761783222708</c:v>
              </c:pt>
              <c:pt idx="808">
                <c:v>0.62140547898587717</c:v>
              </c:pt>
              <c:pt idx="809">
                <c:v>0.62057597413646404</c:v>
              </c:pt>
              <c:pt idx="810">
                <c:v>0.59926408031308465</c:v>
              </c:pt>
              <c:pt idx="811">
                <c:v>0.58943763825080797</c:v>
              </c:pt>
              <c:pt idx="812">
                <c:v>0.58648119789007991</c:v>
              </c:pt>
              <c:pt idx="813">
                <c:v>0.57525097839033523</c:v>
              </c:pt>
              <c:pt idx="814">
                <c:v>0.57525097839033523</c:v>
              </c:pt>
              <c:pt idx="815">
                <c:v>0.57103964607793078</c:v>
              </c:pt>
              <c:pt idx="816">
                <c:v>0.58456695592989605</c:v>
              </c:pt>
              <c:pt idx="817">
                <c:v>0.56519057342181367</c:v>
              </c:pt>
              <c:pt idx="818">
                <c:v>0.5677428960353923</c:v>
              </c:pt>
              <c:pt idx="819">
                <c:v>0.5677428960353923</c:v>
              </c:pt>
              <c:pt idx="820">
                <c:v>0.58158924621405483</c:v>
              </c:pt>
              <c:pt idx="821">
                <c:v>0.57469797515739307</c:v>
              </c:pt>
              <c:pt idx="822">
                <c:v>0.57797345584481863</c:v>
              </c:pt>
              <c:pt idx="823">
                <c:v>0.57454908967160101</c:v>
              </c:pt>
              <c:pt idx="824">
                <c:v>0.57474051386761937</c:v>
              </c:pt>
              <c:pt idx="825">
                <c:v>0.59360643185298612</c:v>
              </c:pt>
              <c:pt idx="826">
                <c:v>0.59934915773353747</c:v>
              </c:pt>
              <c:pt idx="827">
                <c:v>0.59939169644376378</c:v>
              </c:pt>
              <c:pt idx="828">
                <c:v>0.61547132890930722</c:v>
              </c:pt>
              <c:pt idx="829">
                <c:v>0.61547132890930722</c:v>
              </c:pt>
              <c:pt idx="830">
                <c:v>0.61502467245193126</c:v>
              </c:pt>
              <c:pt idx="831">
                <c:v>0.62104389994895337</c:v>
              </c:pt>
              <c:pt idx="832">
                <c:v>0.62085247575293501</c:v>
              </c:pt>
              <c:pt idx="833">
                <c:v>0.62085247575293501</c:v>
              </c:pt>
              <c:pt idx="834">
                <c:v>0.62085247575293501</c:v>
              </c:pt>
              <c:pt idx="835">
                <c:v>0.62517015484090521</c:v>
              </c:pt>
              <c:pt idx="836">
                <c:v>0.62338352901140026</c:v>
              </c:pt>
              <c:pt idx="837">
                <c:v>0.62799897907095437</c:v>
              </c:pt>
              <c:pt idx="838">
                <c:v>0.63135953717883275</c:v>
              </c:pt>
              <c:pt idx="839">
                <c:v>0.63135953717883275</c:v>
              </c:pt>
              <c:pt idx="840">
                <c:v>0.64131359537178811</c:v>
              </c:pt>
              <c:pt idx="841">
                <c:v>0.61661987408541785</c:v>
              </c:pt>
              <c:pt idx="842">
                <c:v>0.6193210821847881</c:v>
              </c:pt>
              <c:pt idx="843">
                <c:v>0.61787476603709357</c:v>
              </c:pt>
              <c:pt idx="844">
                <c:v>0.61576909988089135</c:v>
              </c:pt>
              <c:pt idx="845">
                <c:v>0.6131104304917474</c:v>
              </c:pt>
              <c:pt idx="846">
                <c:v>0.60906925302024839</c:v>
              </c:pt>
              <c:pt idx="847">
                <c:v>0.60062531904032657</c:v>
              </c:pt>
              <c:pt idx="848">
                <c:v>0.60898417559979579</c:v>
              </c:pt>
              <c:pt idx="849">
                <c:v>0.60834609494640102</c:v>
              </c:pt>
              <c:pt idx="850">
                <c:v>0.60834609494640102</c:v>
              </c:pt>
              <c:pt idx="851">
                <c:v>0.60585758039816229</c:v>
              </c:pt>
              <c:pt idx="852">
                <c:v>0.61636464182405981</c:v>
              </c:pt>
              <c:pt idx="853">
                <c:v>0.60417730134422332</c:v>
              </c:pt>
              <c:pt idx="854">
                <c:v>0.60438999489535483</c:v>
              </c:pt>
              <c:pt idx="855">
                <c:v>0.60504934490386253</c:v>
              </c:pt>
              <c:pt idx="856">
                <c:v>0.59452101412285163</c:v>
              </c:pt>
              <c:pt idx="857">
                <c:v>0.58431172366853823</c:v>
              </c:pt>
              <c:pt idx="858">
                <c:v>0.58180193976518635</c:v>
              </c:pt>
              <c:pt idx="859">
                <c:v>0.58180193976518635</c:v>
              </c:pt>
              <c:pt idx="860">
                <c:v>0.60334779649481018</c:v>
              </c:pt>
              <c:pt idx="861">
                <c:v>0.60749532074187496</c:v>
              </c:pt>
              <c:pt idx="862">
                <c:v>0.60139101582440002</c:v>
              </c:pt>
              <c:pt idx="863">
                <c:v>0.6046664965118258</c:v>
              </c:pt>
              <c:pt idx="864">
                <c:v>0.60445380296069429</c:v>
              </c:pt>
              <c:pt idx="865">
                <c:v>0.60777182235834593</c:v>
              </c:pt>
              <c:pt idx="866">
                <c:v>0.60847371107708015</c:v>
              </c:pt>
              <c:pt idx="867">
                <c:v>0.60966479496341663</c:v>
              </c:pt>
              <c:pt idx="868">
                <c:v>0.60966479496341663</c:v>
              </c:pt>
              <c:pt idx="869">
                <c:v>0.60945210141228512</c:v>
              </c:pt>
              <c:pt idx="870">
                <c:v>0.61179173047473179</c:v>
              </c:pt>
              <c:pt idx="871">
                <c:v>0.61317423855708686</c:v>
              </c:pt>
              <c:pt idx="872">
                <c:v>0.61347200952867098</c:v>
              </c:pt>
              <c:pt idx="873">
                <c:v>0.61468436277012062</c:v>
              </c:pt>
              <c:pt idx="874">
                <c:v>0.61468436277012062</c:v>
              </c:pt>
              <c:pt idx="875">
                <c:v>0.62157563382678216</c:v>
              </c:pt>
              <c:pt idx="876">
                <c:v>0.62753105325846525</c:v>
              </c:pt>
              <c:pt idx="877">
                <c:v>0.6186191934660541</c:v>
              </c:pt>
              <c:pt idx="878">
                <c:v>0.62012931767908785</c:v>
              </c:pt>
              <c:pt idx="879">
                <c:v>0.61991662412795634</c:v>
              </c:pt>
              <c:pt idx="880">
                <c:v>0.61634337246894688</c:v>
              </c:pt>
              <c:pt idx="881">
                <c:v>0.61308916113663425</c:v>
              </c:pt>
              <c:pt idx="882">
                <c:v>0.61315296920197393</c:v>
              </c:pt>
              <c:pt idx="883">
                <c:v>0.61130253530712952</c:v>
              </c:pt>
              <c:pt idx="884">
                <c:v>0.61130253530712952</c:v>
              </c:pt>
              <c:pt idx="885">
                <c:v>0.60719754977029083</c:v>
              </c:pt>
              <c:pt idx="886">
                <c:v>0.61349327888378413</c:v>
              </c:pt>
              <c:pt idx="887">
                <c:v>0.60558107878169132</c:v>
              </c:pt>
              <c:pt idx="888">
                <c:v>0.60558107878169132</c:v>
              </c:pt>
              <c:pt idx="889">
                <c:v>0.60558107878169132</c:v>
              </c:pt>
              <c:pt idx="890">
                <c:v>0.61015399013101912</c:v>
              </c:pt>
              <c:pt idx="891">
                <c:v>0.61642844988939927</c:v>
              </c:pt>
              <c:pt idx="892">
                <c:v>0.61785349668198042</c:v>
              </c:pt>
              <c:pt idx="893">
                <c:v>0.61608814020758884</c:v>
              </c:pt>
              <c:pt idx="894">
                <c:v>0.61608814020758884</c:v>
              </c:pt>
              <c:pt idx="895">
                <c:v>0.61542879019908114</c:v>
              </c:pt>
              <c:pt idx="896">
                <c:v>0.59803045771652208</c:v>
              </c:pt>
              <c:pt idx="897">
                <c:v>0.59754126254891937</c:v>
              </c:pt>
              <c:pt idx="898">
                <c:v>0.59028841245533448</c:v>
              </c:pt>
              <c:pt idx="899">
                <c:v>0.59028841245533448</c:v>
              </c:pt>
              <c:pt idx="900">
                <c:v>0.59284073506891266</c:v>
              </c:pt>
              <c:pt idx="901">
                <c:v>0.59107537859452086</c:v>
              </c:pt>
              <c:pt idx="902">
                <c:v>0.5775055300323293</c:v>
              </c:pt>
              <c:pt idx="903">
                <c:v>0.58246128977369405</c:v>
              </c:pt>
              <c:pt idx="904">
                <c:v>0.58246128977369405</c:v>
              </c:pt>
              <c:pt idx="905">
                <c:v>0.59237280925642311</c:v>
              </c:pt>
              <c:pt idx="906">
                <c:v>0.6028160626169814</c:v>
              </c:pt>
              <c:pt idx="907">
                <c:v>0.61213204015654243</c:v>
              </c:pt>
              <c:pt idx="908">
                <c:v>0.61908711927854343</c:v>
              </c:pt>
              <c:pt idx="909">
                <c:v>0.61908711927854343</c:v>
              </c:pt>
              <c:pt idx="910">
                <c:v>0.61238727241790025</c:v>
              </c:pt>
              <c:pt idx="911">
                <c:v>0.6143865917985365</c:v>
              </c:pt>
              <c:pt idx="912">
                <c:v>0.6092394078611536</c:v>
              </c:pt>
              <c:pt idx="913">
                <c:v>0.61277012080993698</c:v>
              </c:pt>
              <c:pt idx="914">
                <c:v>0.61277012080993698</c:v>
              </c:pt>
              <c:pt idx="915">
                <c:v>0.60779309171345908</c:v>
              </c:pt>
              <c:pt idx="916">
                <c:v>0.61942742896035385</c:v>
              </c:pt>
              <c:pt idx="917">
                <c:v>0.61772588055130173</c:v>
              </c:pt>
              <c:pt idx="918">
                <c:v>0.61772588055130173</c:v>
              </c:pt>
              <c:pt idx="919">
                <c:v>0.61772588055130173</c:v>
              </c:pt>
              <c:pt idx="920">
                <c:v>0.61610940956270199</c:v>
              </c:pt>
              <c:pt idx="921">
                <c:v>0.60900544495490894</c:v>
              </c:pt>
              <c:pt idx="922">
                <c:v>0.58614088820826948</c:v>
              </c:pt>
              <c:pt idx="923">
                <c:v>0.58078101071975485</c:v>
              </c:pt>
              <c:pt idx="924">
                <c:v>0.58078101071975485</c:v>
              </c:pt>
              <c:pt idx="925">
                <c:v>0.56887017185638933</c:v>
              </c:pt>
              <c:pt idx="926">
                <c:v>0.58724689467415336</c:v>
              </c:pt>
              <c:pt idx="927">
                <c:v>0.58122766717713104</c:v>
              </c:pt>
              <c:pt idx="928">
                <c:v>0.58433299302365138</c:v>
              </c:pt>
              <c:pt idx="929">
                <c:v>0.58433299302365138</c:v>
              </c:pt>
              <c:pt idx="930">
                <c:v>0.58660881402075882</c:v>
              </c:pt>
              <c:pt idx="931">
                <c:v>0.58660881402075882</c:v>
              </c:pt>
              <c:pt idx="932">
                <c:v>0.58660881402075882</c:v>
              </c:pt>
              <c:pt idx="933">
                <c:v>0.58660881402075882</c:v>
              </c:pt>
              <c:pt idx="934">
                <c:v>0.58660881402075882</c:v>
              </c:pt>
              <c:pt idx="935">
                <c:v>0.59868980772502955</c:v>
              </c:pt>
              <c:pt idx="936">
                <c:v>0.60853751914241938</c:v>
              </c:pt>
              <c:pt idx="937">
                <c:v>0.60443253360558113</c:v>
              </c:pt>
              <c:pt idx="938">
                <c:v>0.59854092223923772</c:v>
              </c:pt>
              <c:pt idx="939">
                <c:v>0.5983282286881062</c:v>
              </c:pt>
              <c:pt idx="940">
                <c:v>0.59783903352050349</c:v>
              </c:pt>
              <c:pt idx="941">
                <c:v>0.5919474221541603</c:v>
              </c:pt>
              <c:pt idx="942">
                <c:v>0.59588225285009355</c:v>
              </c:pt>
              <c:pt idx="943">
                <c:v>0.59985962225625311</c:v>
              </c:pt>
              <c:pt idx="944">
                <c:v>0.59985962225625311</c:v>
              </c:pt>
              <c:pt idx="945">
                <c:v>0.61143015143780821</c:v>
              </c:pt>
              <c:pt idx="946">
                <c:v>0.61336566275310522</c:v>
              </c:pt>
              <c:pt idx="947">
                <c:v>0.61464182405989432</c:v>
              </c:pt>
              <c:pt idx="948">
                <c:v>0.61351454823889728</c:v>
              </c:pt>
              <c:pt idx="949">
                <c:v>0.61372724179002902</c:v>
              </c:pt>
              <c:pt idx="950">
                <c:v>0.61334439339799207</c:v>
              </c:pt>
              <c:pt idx="951">
                <c:v>0.61253615790369231</c:v>
              </c:pt>
              <c:pt idx="952">
                <c:v>0.60326271907435758</c:v>
              </c:pt>
              <c:pt idx="953">
                <c:v>0.60785689977879875</c:v>
              </c:pt>
              <c:pt idx="954">
                <c:v>0.60785689977879875</c:v>
              </c:pt>
              <c:pt idx="955">
                <c:v>0.61106857240088486</c:v>
              </c:pt>
              <c:pt idx="956">
                <c:v>0.6021141738982474</c:v>
              </c:pt>
              <c:pt idx="957">
                <c:v>0.61028160626169803</c:v>
              </c:pt>
              <c:pt idx="958">
                <c:v>0.61559894503998636</c:v>
              </c:pt>
              <c:pt idx="959">
                <c:v>0.61559894503998636</c:v>
              </c:pt>
              <c:pt idx="960">
                <c:v>0.61170665305427918</c:v>
              </c:pt>
              <c:pt idx="961">
                <c:v>0.61644971924451242</c:v>
              </c:pt>
              <c:pt idx="962">
                <c:v>0.62268164029266626</c:v>
              </c:pt>
              <c:pt idx="963">
                <c:v>0.62489365322443424</c:v>
              </c:pt>
              <c:pt idx="964">
                <c:v>0.62489365322443424</c:v>
              </c:pt>
              <c:pt idx="965">
                <c:v>0.62125659350008489</c:v>
              </c:pt>
              <c:pt idx="966">
                <c:v>0.62823294197719903</c:v>
              </c:pt>
              <c:pt idx="967">
                <c:v>0.62300068061936353</c:v>
              </c:pt>
              <c:pt idx="968">
                <c:v>0.63376297430661888</c:v>
              </c:pt>
              <c:pt idx="969">
                <c:v>0.63376297430661888</c:v>
              </c:pt>
              <c:pt idx="970">
                <c:v>0.62100136123872707</c:v>
              </c:pt>
              <c:pt idx="971">
                <c:v>0.61870427088650648</c:v>
              </c:pt>
              <c:pt idx="972">
                <c:v>0.61844903862514866</c:v>
              </c:pt>
              <c:pt idx="973">
                <c:v>0.61430151437808411</c:v>
              </c:pt>
              <c:pt idx="974">
                <c:v>0.61408882082695238</c:v>
              </c:pt>
              <c:pt idx="975">
                <c:v>0.59613748511145137</c:v>
              </c:pt>
              <c:pt idx="976">
                <c:v>0.59009698825931589</c:v>
              </c:pt>
              <c:pt idx="977">
                <c:v>0.59013952696954219</c:v>
              </c:pt>
              <c:pt idx="978">
                <c:v>0.58086608814020746</c:v>
              </c:pt>
              <c:pt idx="979">
                <c:v>0.58086608814020746</c:v>
              </c:pt>
              <c:pt idx="980">
                <c:v>0.58107878169133897</c:v>
              </c:pt>
              <c:pt idx="981">
                <c:v>0.58107878169133897</c:v>
              </c:pt>
              <c:pt idx="982">
                <c:v>0.58086608814020746</c:v>
              </c:pt>
              <c:pt idx="983">
                <c:v>0.58107878169133897</c:v>
              </c:pt>
              <c:pt idx="984">
                <c:v>0.58107878169133897</c:v>
              </c:pt>
              <c:pt idx="985">
                <c:v>0.56095797175429629</c:v>
              </c:pt>
              <c:pt idx="986">
                <c:v>0.55253530712948784</c:v>
              </c:pt>
              <c:pt idx="987">
                <c:v>0.5617023991832566</c:v>
              </c:pt>
              <c:pt idx="988">
                <c:v>0.56474391696443749</c:v>
              </c:pt>
              <c:pt idx="989">
                <c:v>0.56474391696443749</c:v>
              </c:pt>
              <c:pt idx="990">
                <c:v>0.57146503318019404</c:v>
              </c:pt>
              <c:pt idx="991">
                <c:v>0.5642972605070613</c:v>
              </c:pt>
              <c:pt idx="992">
                <c:v>0.56385060404968512</c:v>
              </c:pt>
              <c:pt idx="993">
                <c:v>0.56895524927684171</c:v>
              </c:pt>
              <c:pt idx="994">
                <c:v>0.5691466734728603</c:v>
              </c:pt>
              <c:pt idx="995">
                <c:v>0.56793432023141044</c:v>
              </c:pt>
              <c:pt idx="996">
                <c:v>0.56904032669729454</c:v>
              </c:pt>
              <c:pt idx="997">
                <c:v>0.56827462991322109</c:v>
              </c:pt>
              <c:pt idx="998">
                <c:v>0.57391100901820646</c:v>
              </c:pt>
              <c:pt idx="999">
                <c:v>0.5737195848221881</c:v>
              </c:pt>
              <c:pt idx="1000">
                <c:v>0.57444274289603525</c:v>
              </c:pt>
              <c:pt idx="1001">
                <c:v>0.57167772673132555</c:v>
              </c:pt>
              <c:pt idx="1002">
                <c:v>0.56938063637910497</c:v>
              </c:pt>
              <c:pt idx="1003">
                <c:v>0.5723158073847201</c:v>
              </c:pt>
              <c:pt idx="1004">
                <c:v>0.5723158073847201</c:v>
              </c:pt>
              <c:pt idx="1005">
                <c:v>0.55347115875446651</c:v>
              </c:pt>
              <c:pt idx="1006">
                <c:v>0.56010719754977023</c:v>
              </c:pt>
              <c:pt idx="1007">
                <c:v>0.56508422664624813</c:v>
              </c:pt>
              <c:pt idx="1008">
                <c:v>0.56602007827122658</c:v>
              </c:pt>
              <c:pt idx="1009">
                <c:v>0.56602007827122658</c:v>
              </c:pt>
              <c:pt idx="1010">
                <c:v>0.5599370427088648</c:v>
              </c:pt>
              <c:pt idx="1011">
                <c:v>0.56670069763484765</c:v>
              </c:pt>
              <c:pt idx="1012">
                <c:v>0.56657308150416874</c:v>
              </c:pt>
              <c:pt idx="1013">
                <c:v>0.56938063637910497</c:v>
              </c:pt>
              <c:pt idx="1014">
                <c:v>0.56938063637910497</c:v>
              </c:pt>
              <c:pt idx="1015">
                <c:v>0.54090096988259306</c:v>
              </c:pt>
              <c:pt idx="1016">
                <c:v>0.56238301854687767</c:v>
              </c:pt>
              <c:pt idx="1017">
                <c:v>0.56097924110940944</c:v>
              </c:pt>
              <c:pt idx="1018">
                <c:v>0.56261698145312211</c:v>
              </c:pt>
              <c:pt idx="1019">
                <c:v>0.56240428790199082</c:v>
              </c:pt>
              <c:pt idx="1020">
                <c:v>0.5642972605070613</c:v>
              </c:pt>
              <c:pt idx="1021">
                <c:v>0.55647013782542087</c:v>
              </c:pt>
              <c:pt idx="1022">
                <c:v>0.56506295729113498</c:v>
              </c:pt>
              <c:pt idx="1023">
                <c:v>0.57148630253530719</c:v>
              </c:pt>
              <c:pt idx="1024">
                <c:v>0.57148630253530719</c:v>
              </c:pt>
              <c:pt idx="1025">
                <c:v>0.56770035732516599</c:v>
              </c:pt>
              <c:pt idx="1026">
                <c:v>0.57895184618002382</c:v>
              </c:pt>
              <c:pt idx="1027">
                <c:v>0.57525097839033523</c:v>
              </c:pt>
              <c:pt idx="1028">
                <c:v>0.57565509613748489</c:v>
              </c:pt>
              <c:pt idx="1029">
                <c:v>0.57565509613748489</c:v>
              </c:pt>
              <c:pt idx="1030">
                <c:v>0.58811893823379258</c:v>
              </c:pt>
              <c:pt idx="1031">
                <c:v>0.58341841075378587</c:v>
              </c:pt>
              <c:pt idx="1032">
                <c:v>0.5978815722307298</c:v>
              </c:pt>
              <c:pt idx="1033">
                <c:v>0.61028160626169803</c:v>
              </c:pt>
              <c:pt idx="1034">
                <c:v>0.61028160626169803</c:v>
              </c:pt>
              <c:pt idx="1035">
                <c:v>0.62266037093755311</c:v>
              </c:pt>
              <c:pt idx="1036">
                <c:v>0.62180959673302705</c:v>
              </c:pt>
              <c:pt idx="1037">
                <c:v>0.62225625319040323</c:v>
              </c:pt>
              <c:pt idx="1038">
                <c:v>0.61194061596052407</c:v>
              </c:pt>
              <c:pt idx="1039">
                <c:v>0.61194061596052407</c:v>
              </c:pt>
              <c:pt idx="1040">
                <c:v>0.60604900459418065</c:v>
              </c:pt>
              <c:pt idx="1041">
                <c:v>0.6067296239578015</c:v>
              </c:pt>
              <c:pt idx="1042">
                <c:v>0.59583971413986703</c:v>
              </c:pt>
              <c:pt idx="1043">
                <c:v>0.60545346265101241</c:v>
              </c:pt>
              <c:pt idx="1044">
                <c:v>0.60545346265101241</c:v>
              </c:pt>
              <c:pt idx="1045">
                <c:v>0.59803045771652208</c:v>
              </c:pt>
              <c:pt idx="1046">
                <c:v>0.59622256253190398</c:v>
              </c:pt>
              <c:pt idx="1047">
                <c:v>0.59586098349498018</c:v>
              </c:pt>
              <c:pt idx="1048">
                <c:v>0.59960438999489529</c:v>
              </c:pt>
              <c:pt idx="1049">
                <c:v>0.59960438999489529</c:v>
              </c:pt>
              <c:pt idx="1050">
                <c:v>0.59324485281606254</c:v>
              </c:pt>
              <c:pt idx="1051">
                <c:v>0.59630763995235658</c:v>
              </c:pt>
              <c:pt idx="1052">
                <c:v>0.59422324315126751</c:v>
              </c:pt>
              <c:pt idx="1053">
                <c:v>0.58475838012591463</c:v>
              </c:pt>
              <c:pt idx="1054">
                <c:v>0.58475838012591463</c:v>
              </c:pt>
              <c:pt idx="1055">
                <c:v>0.58271652203505186</c:v>
              </c:pt>
              <c:pt idx="1056">
                <c:v>0.57973881231921043</c:v>
              </c:pt>
              <c:pt idx="1057">
                <c:v>0.57593159775395608</c:v>
              </c:pt>
              <c:pt idx="1058">
                <c:v>0.57391100901820646</c:v>
              </c:pt>
              <c:pt idx="1059">
                <c:v>0.57412370256933798</c:v>
              </c:pt>
              <c:pt idx="1060">
                <c:v>0.57907946231070251</c:v>
              </c:pt>
              <c:pt idx="1061">
                <c:v>0.58139782201803625</c:v>
              </c:pt>
              <c:pt idx="1062">
                <c:v>0.59622256253190398</c:v>
              </c:pt>
              <c:pt idx="1063">
                <c:v>0.60058278033010026</c:v>
              </c:pt>
              <c:pt idx="1064">
                <c:v>0.60058278033010026</c:v>
              </c:pt>
              <c:pt idx="1065">
                <c:v>0.62149055640632977</c:v>
              </c:pt>
              <c:pt idx="1066">
                <c:v>0.62055470478135089</c:v>
              </c:pt>
              <c:pt idx="1067">
                <c:v>0.6302748000680618</c:v>
              </c:pt>
              <c:pt idx="1068">
                <c:v>0.62489365322443424</c:v>
              </c:pt>
              <c:pt idx="1069">
                <c:v>0.62489365322443424</c:v>
              </c:pt>
              <c:pt idx="1070">
                <c:v>0.62027820316487992</c:v>
              </c:pt>
              <c:pt idx="1071">
                <c:v>0.61870427088650648</c:v>
              </c:pt>
              <c:pt idx="1072">
                <c:v>0.6207248596222561</c:v>
              </c:pt>
              <c:pt idx="1073">
                <c:v>0.61919346605410919</c:v>
              </c:pt>
              <c:pt idx="1074">
                <c:v>0.61919346605410919</c:v>
              </c:pt>
              <c:pt idx="1075">
                <c:v>0.60185894163688958</c:v>
              </c:pt>
              <c:pt idx="1076">
                <c:v>0.58831036242981094</c:v>
              </c:pt>
              <c:pt idx="1077">
                <c:v>0.58303556236174914</c:v>
              </c:pt>
              <c:pt idx="1078">
                <c:v>0.57656967840735063</c:v>
              </c:pt>
              <c:pt idx="1079">
                <c:v>0.57656967840735063</c:v>
              </c:pt>
              <c:pt idx="1080">
                <c:v>0.56678577505530026</c:v>
              </c:pt>
              <c:pt idx="1081">
                <c:v>0.57267738642164345</c:v>
              </c:pt>
              <c:pt idx="1082">
                <c:v>0.56980602348136777</c:v>
              </c:pt>
              <c:pt idx="1083">
                <c:v>0.56665815892462135</c:v>
              </c:pt>
              <c:pt idx="1084">
                <c:v>0.56665815892462135</c:v>
              </c:pt>
              <c:pt idx="1085">
                <c:v>0.56106431852986227</c:v>
              </c:pt>
              <c:pt idx="1086">
                <c:v>0.55712948783392879</c:v>
              </c:pt>
              <c:pt idx="1087">
                <c:v>0.54834524417219677</c:v>
              </c:pt>
              <c:pt idx="1088">
                <c:v>0.54681385060404963</c:v>
              </c:pt>
              <c:pt idx="1089">
                <c:v>0.54681385060404963</c:v>
              </c:pt>
              <c:pt idx="1090">
                <c:v>0.53911434405308811</c:v>
              </c:pt>
              <c:pt idx="1091">
                <c:v>0.53560490045941811</c:v>
              </c:pt>
              <c:pt idx="1092">
                <c:v>0.53560490045941811</c:v>
              </c:pt>
              <c:pt idx="1093">
                <c:v>0.53581759401054962</c:v>
              </c:pt>
              <c:pt idx="1094">
                <c:v>0.53581759401054962</c:v>
              </c:pt>
              <c:pt idx="1095">
                <c:v>0.50789093074697966</c:v>
              </c:pt>
              <c:pt idx="1096">
                <c:v>0.52043985026373996</c:v>
              </c:pt>
              <c:pt idx="1097">
                <c:v>0.51271907435766551</c:v>
              </c:pt>
              <c:pt idx="1098">
                <c:v>0.52075889059043723</c:v>
              </c:pt>
              <c:pt idx="1099">
                <c:v>0.52075889059043723</c:v>
              </c:pt>
              <c:pt idx="1100">
                <c:v>0.52509783903352036</c:v>
              </c:pt>
              <c:pt idx="1101">
                <c:v>0.52571465033180198</c:v>
              </c:pt>
              <c:pt idx="1102">
                <c:v>0.52701208099370422</c:v>
              </c:pt>
              <c:pt idx="1103">
                <c:v>0.52867109069253027</c:v>
              </c:pt>
              <c:pt idx="1104">
                <c:v>0.52845839714139853</c:v>
              </c:pt>
              <c:pt idx="1105">
                <c:v>0.52090777607622929</c:v>
              </c:pt>
              <c:pt idx="1106">
                <c:v>0.50808235494299803</c:v>
              </c:pt>
              <c:pt idx="1107">
                <c:v>0.4853028756168114</c:v>
              </c:pt>
              <c:pt idx="1108">
                <c:v>0.48300578526459059</c:v>
              </c:pt>
              <c:pt idx="1109">
                <c:v>0.48300578526459059</c:v>
              </c:pt>
              <c:pt idx="1110">
                <c:v>0.48030457716522035</c:v>
              </c:pt>
              <c:pt idx="1111">
                <c:v>0.50189297260507049</c:v>
              </c:pt>
              <c:pt idx="1112">
                <c:v>0.48655776756848712</c:v>
              </c:pt>
              <c:pt idx="1113">
                <c:v>0.48985451761102605</c:v>
              </c:pt>
              <c:pt idx="1114">
                <c:v>0.48985451761102605</c:v>
              </c:pt>
              <c:pt idx="1115">
                <c:v>0.48981197890079975</c:v>
              </c:pt>
              <c:pt idx="1116">
                <c:v>0.48757869661391862</c:v>
              </c:pt>
              <c:pt idx="1117">
                <c:v>0.48536668368215063</c:v>
              </c:pt>
              <c:pt idx="1118">
                <c:v>0.50529606942317495</c:v>
              </c:pt>
              <c:pt idx="1119">
                <c:v>0.50529606942317495</c:v>
              </c:pt>
              <c:pt idx="1120">
                <c:v>0.51622851795133573</c:v>
              </c:pt>
              <c:pt idx="1121">
                <c:v>0.52237536157903675</c:v>
              </c:pt>
              <c:pt idx="1122">
                <c:v>0.51818529862174567</c:v>
              </c:pt>
              <c:pt idx="1123">
                <c:v>0.52084396801088984</c:v>
              </c:pt>
              <c:pt idx="1124">
                <c:v>0.52084396801088984</c:v>
              </c:pt>
              <c:pt idx="1125">
                <c:v>0.53028756168112978</c:v>
              </c:pt>
              <c:pt idx="1126">
                <c:v>0.537944529521865</c:v>
              </c:pt>
              <c:pt idx="1127">
                <c:v>0.53277607622936851</c:v>
              </c:pt>
              <c:pt idx="1128">
                <c:v>0.53426493108728934</c:v>
              </c:pt>
              <c:pt idx="1129">
                <c:v>0.53426493108728934</c:v>
              </c:pt>
              <c:pt idx="1130">
                <c:v>0.53662582950484938</c:v>
              </c:pt>
              <c:pt idx="1131">
                <c:v>0.53479666496511813</c:v>
              </c:pt>
              <c:pt idx="1132">
                <c:v>0.53028756168112978</c:v>
              </c:pt>
              <c:pt idx="1133">
                <c:v>0.53681725370086752</c:v>
              </c:pt>
              <c:pt idx="1134">
                <c:v>0.53681725370086752</c:v>
              </c:pt>
              <c:pt idx="1135">
                <c:v>0.53539220690828637</c:v>
              </c:pt>
              <c:pt idx="1136">
                <c:v>0.53343542623787643</c:v>
              </c:pt>
              <c:pt idx="1137">
                <c:v>0.53888038114684345</c:v>
              </c:pt>
              <c:pt idx="1138">
                <c:v>0.53020248426067718</c:v>
              </c:pt>
              <c:pt idx="1139">
                <c:v>0.53020248426067718</c:v>
              </c:pt>
              <c:pt idx="1140">
                <c:v>0.50455164199421465</c:v>
              </c:pt>
              <c:pt idx="1141">
                <c:v>0.50102092904543127</c:v>
              </c:pt>
              <c:pt idx="1142">
                <c:v>0.49702229028415856</c:v>
              </c:pt>
              <c:pt idx="1143">
                <c:v>0.49702229028415856</c:v>
              </c:pt>
              <c:pt idx="1144">
                <c:v>0.49702229028415856</c:v>
              </c:pt>
              <c:pt idx="1145">
                <c:v>0.49383188701718561</c:v>
              </c:pt>
              <c:pt idx="1146">
                <c:v>0.49721371448017671</c:v>
              </c:pt>
              <c:pt idx="1147">
                <c:v>0.48619618853156354</c:v>
              </c:pt>
              <c:pt idx="1148">
                <c:v>0.48962055470478139</c:v>
              </c:pt>
              <c:pt idx="1149">
                <c:v>0.48962055470478139</c:v>
              </c:pt>
              <c:pt idx="1150">
                <c:v>0.48002807554874938</c:v>
              </c:pt>
              <c:pt idx="1151">
                <c:v>0.47519993193806354</c:v>
              </c:pt>
              <c:pt idx="1152">
                <c:v>0.45960949464012235</c:v>
              </c:pt>
              <c:pt idx="1153">
                <c:v>0.45865237366003053</c:v>
              </c:pt>
              <c:pt idx="1154">
                <c:v>0.45865237366003053</c:v>
              </c:pt>
              <c:pt idx="1155">
                <c:v>0.45912029947251987</c:v>
              </c:pt>
              <c:pt idx="1156">
                <c:v>0.4570784413816571</c:v>
              </c:pt>
              <c:pt idx="1157">
                <c:v>0.45033605581078762</c:v>
              </c:pt>
              <c:pt idx="1158">
                <c:v>0.44799642674834073</c:v>
              </c:pt>
              <c:pt idx="1159">
                <c:v>0.44799642674834073</c:v>
              </c:pt>
              <c:pt idx="1160">
                <c:v>0.43700017015484094</c:v>
              </c:pt>
              <c:pt idx="1161">
                <c:v>0.43385230559809407</c:v>
              </c:pt>
              <c:pt idx="1162">
                <c:v>0.4371915943508593</c:v>
              </c:pt>
              <c:pt idx="1163">
                <c:v>0.45624893653224419</c:v>
              </c:pt>
              <c:pt idx="1164">
                <c:v>0.45624893653224419</c:v>
              </c:pt>
              <c:pt idx="1165">
                <c:v>0.44863450740173549</c:v>
              </c:pt>
              <c:pt idx="1166">
                <c:v>0.44444444444444442</c:v>
              </c:pt>
              <c:pt idx="1167">
                <c:v>0.44440190573421812</c:v>
              </c:pt>
              <c:pt idx="1168">
                <c:v>0.43808490726561167</c:v>
              </c:pt>
              <c:pt idx="1169">
                <c:v>0.43808490726561167</c:v>
              </c:pt>
              <c:pt idx="1170">
                <c:v>0.43438403947592308</c:v>
              </c:pt>
              <c:pt idx="1171">
                <c:v>0.43061936362089503</c:v>
              </c:pt>
              <c:pt idx="1172">
                <c:v>0.4216862344733705</c:v>
              </c:pt>
              <c:pt idx="1173">
                <c:v>0.42249446996767048</c:v>
              </c:pt>
              <c:pt idx="1174">
                <c:v>0.42249446996767048</c:v>
              </c:pt>
              <c:pt idx="1175">
                <c:v>0.43257614429130498</c:v>
              </c:pt>
              <c:pt idx="1176">
                <c:v>0.42623787646758537</c:v>
              </c:pt>
              <c:pt idx="1177">
                <c:v>0.43151267653564718</c:v>
              </c:pt>
              <c:pt idx="1178">
                <c:v>0.43670239918325682</c:v>
              </c:pt>
              <c:pt idx="1179">
                <c:v>0.43689382337927518</c:v>
              </c:pt>
              <c:pt idx="1180">
                <c:v>0.45071890420282457</c:v>
              </c:pt>
              <c:pt idx="1181">
                <c:v>0.45952441721966997</c:v>
              </c:pt>
              <c:pt idx="1182">
                <c:v>0.46505444954908959</c:v>
              </c:pt>
              <c:pt idx="1183">
                <c:v>0.44304066700697642</c:v>
              </c:pt>
              <c:pt idx="1184">
                <c:v>0.44304066700697642</c:v>
              </c:pt>
              <c:pt idx="1185">
                <c:v>0.44304066700697642</c:v>
              </c:pt>
              <c:pt idx="1186">
                <c:v>0.44304066700697642</c:v>
              </c:pt>
              <c:pt idx="1187">
                <c:v>0.44304066700697642</c:v>
              </c:pt>
              <c:pt idx="1188">
                <c:v>0.44323209120299456</c:v>
              </c:pt>
              <c:pt idx="1189">
                <c:v>0.44304066700697642</c:v>
              </c:pt>
              <c:pt idx="1190">
                <c:v>0.37291560319891093</c:v>
              </c:pt>
              <c:pt idx="1191">
                <c:v>0.39767313255062109</c:v>
              </c:pt>
              <c:pt idx="1192">
                <c:v>0.38193380976688784</c:v>
              </c:pt>
              <c:pt idx="1193">
                <c:v>0.38344393397992182</c:v>
              </c:pt>
              <c:pt idx="1194">
                <c:v>0.38344393397992182</c:v>
              </c:pt>
              <c:pt idx="1195">
                <c:v>0.38676195337757346</c:v>
              </c:pt>
              <c:pt idx="1196">
                <c:v>0.38361408882082682</c:v>
              </c:pt>
              <c:pt idx="1197">
                <c:v>0.39044155181214912</c:v>
              </c:pt>
              <c:pt idx="1198">
                <c:v>0.38835715501106005</c:v>
              </c:pt>
              <c:pt idx="1199">
                <c:v>0.38835715501106005</c:v>
              </c:pt>
              <c:pt idx="1200">
                <c:v>0.38518802109920025</c:v>
              </c:pt>
              <c:pt idx="1201">
                <c:v>0.38257189042028239</c:v>
              </c:pt>
              <c:pt idx="1202">
                <c:v>0.38118938233792754</c:v>
              </c:pt>
              <c:pt idx="1203">
                <c:v>0.37653139356814713</c:v>
              </c:pt>
              <c:pt idx="1204">
                <c:v>0.37653139356814713</c:v>
              </c:pt>
              <c:pt idx="1205">
                <c:v>0.38306108558788488</c:v>
              </c:pt>
              <c:pt idx="1206">
                <c:v>0.38546452271567122</c:v>
              </c:pt>
              <c:pt idx="1207">
                <c:v>0.38571975497702904</c:v>
              </c:pt>
              <c:pt idx="1208">
                <c:v>0.39159009698825931</c:v>
              </c:pt>
              <c:pt idx="1209">
                <c:v>0.39159009698825931</c:v>
              </c:pt>
              <c:pt idx="1210">
                <c:v>0.38744257274119454</c:v>
              </c:pt>
              <c:pt idx="1211">
                <c:v>0.39078186149395933</c:v>
              </c:pt>
              <c:pt idx="1212">
                <c:v>0.39416368895695086</c:v>
              </c:pt>
              <c:pt idx="1213">
                <c:v>0.39584396801088984</c:v>
              </c:pt>
              <c:pt idx="1214">
                <c:v>0.39584396801088984</c:v>
              </c:pt>
              <c:pt idx="1215">
                <c:v>0.42572741194486996</c:v>
              </c:pt>
              <c:pt idx="1216">
                <c:v>0.42504679258124889</c:v>
              </c:pt>
              <c:pt idx="1217">
                <c:v>0.44048834439339779</c:v>
              </c:pt>
              <c:pt idx="1218">
                <c:v>0.44010549600136128</c:v>
              </c:pt>
              <c:pt idx="1219">
                <c:v>0.44010549600136128</c:v>
              </c:pt>
              <c:pt idx="1220">
                <c:v>0.45288837842436624</c:v>
              </c:pt>
              <c:pt idx="1221">
                <c:v>0.45503658329079455</c:v>
              </c:pt>
              <c:pt idx="1222">
                <c:v>0.46760677216266799</c:v>
              </c:pt>
              <c:pt idx="1223">
                <c:v>0.48038965458567295</c:v>
              </c:pt>
              <c:pt idx="1224">
                <c:v>0.48038965458567295</c:v>
              </c:pt>
              <c:pt idx="1225">
                <c:v>0.47683767228177643</c:v>
              </c:pt>
              <c:pt idx="1226">
                <c:v>0.48638761272758213</c:v>
              </c:pt>
              <c:pt idx="1227">
                <c:v>0.48781265952016328</c:v>
              </c:pt>
              <c:pt idx="1228">
                <c:v>0.50535987748851441</c:v>
              </c:pt>
              <c:pt idx="1229">
                <c:v>0.50535987748851441</c:v>
              </c:pt>
              <c:pt idx="1230">
                <c:v>0.51356984856219157</c:v>
              </c:pt>
              <c:pt idx="1231">
                <c:v>0.50891185979241094</c:v>
              </c:pt>
              <c:pt idx="1232">
                <c:v>0.51984430832057171</c:v>
              </c:pt>
              <c:pt idx="1233">
                <c:v>0.51984430832057171</c:v>
              </c:pt>
              <c:pt idx="1234">
                <c:v>0.51984430832057171</c:v>
              </c:pt>
              <c:pt idx="1235">
                <c:v>0.51965288412455335</c:v>
              </c:pt>
              <c:pt idx="1236">
                <c:v>0.5161009018206566</c:v>
              </c:pt>
              <c:pt idx="1237">
                <c:v>0.53909307469797518</c:v>
              </c:pt>
              <c:pt idx="1238">
                <c:v>0.53262719074357667</c:v>
              </c:pt>
              <c:pt idx="1239">
                <c:v>0.53262719074357667</c:v>
              </c:pt>
              <c:pt idx="1240">
                <c:v>0.53892291985706975</c:v>
              </c:pt>
              <c:pt idx="1241">
                <c:v>0.54479326186830002</c:v>
              </c:pt>
              <c:pt idx="1242">
                <c:v>0.54349583120639777</c:v>
              </c:pt>
              <c:pt idx="1243">
                <c:v>0.53530712948783399</c:v>
              </c:pt>
              <c:pt idx="1244">
                <c:v>0.53530712948783399</c:v>
              </c:pt>
              <c:pt idx="1245">
                <c:v>0.54496341670920523</c:v>
              </c:pt>
              <c:pt idx="1246">
                <c:v>0.54730304577165212</c:v>
              </c:pt>
              <c:pt idx="1247">
                <c:v>0.54151778118087446</c:v>
              </c:pt>
              <c:pt idx="1248">
                <c:v>0.53707248596222557</c:v>
              </c:pt>
              <c:pt idx="1249">
                <c:v>0.53726391015824393</c:v>
              </c:pt>
              <c:pt idx="1250">
                <c:v>0.53830610855878835</c:v>
              </c:pt>
              <c:pt idx="1251">
                <c:v>0.53592394078611538</c:v>
              </c:pt>
              <c:pt idx="1252">
                <c:v>0.53785945210141217</c:v>
              </c:pt>
              <c:pt idx="1253">
                <c:v>0.54751573932278363</c:v>
              </c:pt>
              <c:pt idx="1254">
                <c:v>0.54730304577165212</c:v>
              </c:pt>
              <c:pt idx="1255">
                <c:v>0.55204611196188536</c:v>
              </c:pt>
              <c:pt idx="1256">
                <c:v>0.53328654075208437</c:v>
              </c:pt>
              <c:pt idx="1257">
                <c:v>0.5361366343372469</c:v>
              </c:pt>
              <c:pt idx="1258">
                <c:v>0.53841245533435411</c:v>
              </c:pt>
              <c:pt idx="1259">
                <c:v>0.53881657308150421</c:v>
              </c:pt>
              <c:pt idx="1260">
                <c:v>0.54972775225455162</c:v>
              </c:pt>
              <c:pt idx="1261">
                <c:v>0.5534286200442402</c:v>
              </c:pt>
              <c:pt idx="1262">
                <c:v>0.55068487323464366</c:v>
              </c:pt>
              <c:pt idx="1263">
                <c:v>0.56602007827122658</c:v>
              </c:pt>
              <c:pt idx="1264">
                <c:v>0.56602007827122658</c:v>
              </c:pt>
              <c:pt idx="1265">
                <c:v>0.60515569167942806</c:v>
              </c:pt>
              <c:pt idx="1266">
                <c:v>0.61013272077590597</c:v>
              </c:pt>
              <c:pt idx="1267">
                <c:v>0.60230559809426576</c:v>
              </c:pt>
              <c:pt idx="1268">
                <c:v>0.58078101071975485</c:v>
              </c:pt>
              <c:pt idx="1269">
                <c:v>0.58078101071975485</c:v>
              </c:pt>
              <c:pt idx="1270">
                <c:v>0.59243661732176278</c:v>
              </c:pt>
              <c:pt idx="1271">
                <c:v>0.59526544155181194</c:v>
              </c:pt>
              <c:pt idx="1272">
                <c:v>0.59854092223923772</c:v>
              </c:pt>
              <c:pt idx="1273">
                <c:v>0.60698485621915932</c:v>
              </c:pt>
              <c:pt idx="1274">
                <c:v>0.60698485621915932</c:v>
              </c:pt>
              <c:pt idx="1275">
                <c:v>0.6078356304236856</c:v>
              </c:pt>
              <c:pt idx="1276">
                <c:v>0.6239790709545685</c:v>
              </c:pt>
              <c:pt idx="1277">
                <c:v>0.62066105155691687</c:v>
              </c:pt>
              <c:pt idx="1278">
                <c:v>0.63967585502807545</c:v>
              </c:pt>
              <c:pt idx="1279">
                <c:v>0.6390377743746809</c:v>
              </c:pt>
              <c:pt idx="1280">
                <c:v>0.64480176961034541</c:v>
              </c:pt>
              <c:pt idx="1281">
                <c:v>0.65498979070954566</c:v>
              </c:pt>
              <c:pt idx="1282">
                <c:v>0.6467798196358685</c:v>
              </c:pt>
              <c:pt idx="1283">
                <c:v>0.65911604560149728</c:v>
              </c:pt>
              <c:pt idx="1284">
                <c:v>0.65911604560149728</c:v>
              </c:pt>
              <c:pt idx="1285">
                <c:v>0.66602858601327197</c:v>
              </c:pt>
              <c:pt idx="1286">
                <c:v>0.66060490045941789</c:v>
              </c:pt>
              <c:pt idx="1287">
                <c:v>0.6688786795984345</c:v>
              </c:pt>
              <c:pt idx="1288">
                <c:v>0.68232091202994716</c:v>
              </c:pt>
              <c:pt idx="1289">
                <c:v>0.68232091202994716</c:v>
              </c:pt>
              <c:pt idx="1290">
                <c:v>0.69374255572571042</c:v>
              </c:pt>
              <c:pt idx="1291">
                <c:v>0.69718819125404119</c:v>
              </c:pt>
              <c:pt idx="1292">
                <c:v>0.70001701548409034</c:v>
              </c:pt>
              <c:pt idx="1293">
                <c:v>0.70533435426237867</c:v>
              </c:pt>
              <c:pt idx="1294">
                <c:v>0.70533435426237867</c:v>
              </c:pt>
              <c:pt idx="1295">
                <c:v>0.71569253020248413</c:v>
              </c:pt>
              <c:pt idx="1296">
                <c:v>0.72111621575633822</c:v>
              </c:pt>
              <c:pt idx="1297">
                <c:v>0.7297090352220521</c:v>
              </c:pt>
              <c:pt idx="1298">
                <c:v>0.71907435766547545</c:v>
              </c:pt>
              <c:pt idx="1299">
                <c:v>0.71907435766547545</c:v>
              </c:pt>
              <c:pt idx="1300">
                <c:v>0.69642249446996773</c:v>
              </c:pt>
              <c:pt idx="1301">
                <c:v>0.69280670410073153</c:v>
              </c:pt>
              <c:pt idx="1302">
                <c:v>0.70248426067721637</c:v>
              </c:pt>
              <c:pt idx="1303">
                <c:v>0.69929385741024341</c:v>
              </c:pt>
              <c:pt idx="1304">
                <c:v>0.69929385741024341</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5"/>
              <c:pt idx="0">
                <c:v>0</c:v>
              </c:pt>
              <c:pt idx="1">
                <c:v>1.449790827526698E-2</c:v>
              </c:pt>
              <c:pt idx="2">
                <c:v>3.6945040541610297E-2</c:v>
              </c:pt>
              <c:pt idx="3">
                <c:v>6.7622345086942426E-2</c:v>
              </c:pt>
              <c:pt idx="4">
                <c:v>6.7622345086942426E-2</c:v>
              </c:pt>
              <c:pt idx="5">
                <c:v>6.6463461789386225E-2</c:v>
              </c:pt>
              <c:pt idx="6">
                <c:v>8.1324308920017296E-2</c:v>
              </c:pt>
              <c:pt idx="7">
                <c:v>8.5690817658315321E-2</c:v>
              </c:pt>
              <c:pt idx="8">
                <c:v>8.2365657262848391E-2</c:v>
              </c:pt>
              <c:pt idx="9">
                <c:v>8.2365657262848391E-2</c:v>
              </c:pt>
              <c:pt idx="10">
                <c:v>7.2599354227755208E-2</c:v>
              </c:pt>
              <c:pt idx="11">
                <c:v>4.7762912350379993E-2</c:v>
              </c:pt>
              <c:pt idx="12">
                <c:v>4.7762912350379993E-2</c:v>
              </c:pt>
              <c:pt idx="13">
                <c:v>4.7900206804740275E-2</c:v>
              </c:pt>
              <c:pt idx="14">
                <c:v>4.7900206804740275E-2</c:v>
              </c:pt>
              <c:pt idx="15">
                <c:v>8.3875442019438973E-2</c:v>
              </c:pt>
              <c:pt idx="16">
                <c:v>9.6047180234231977E-2</c:v>
              </c:pt>
              <c:pt idx="17">
                <c:v>0.10115660073466737</c:v>
              </c:pt>
              <c:pt idx="18">
                <c:v>0.10845137647059233</c:v>
              </c:pt>
              <c:pt idx="19">
                <c:v>0.10845137647059233</c:v>
              </c:pt>
              <c:pt idx="20">
                <c:v>0.13182595605600844</c:v>
              </c:pt>
              <c:pt idx="21">
                <c:v>0.13890349085629161</c:v>
              </c:pt>
              <c:pt idx="22">
                <c:v>0.13175986393653982</c:v>
              </c:pt>
              <c:pt idx="23">
                <c:v>0.12125257966513558</c:v>
              </c:pt>
              <c:pt idx="24">
                <c:v>0.12125257966513558</c:v>
              </c:pt>
              <c:pt idx="25">
                <c:v>8.9729818368180947E-2</c:v>
              </c:pt>
              <c:pt idx="26">
                <c:v>8.9937860916061707E-2</c:v>
              </c:pt>
              <c:pt idx="27">
                <c:v>9.3414624369072996E-2</c:v>
              </c:pt>
              <c:pt idx="28">
                <c:v>7.8777036872248463E-2</c:v>
              </c:pt>
              <c:pt idx="29">
                <c:v>7.8777036872248463E-2</c:v>
              </c:pt>
              <c:pt idx="30">
                <c:v>5.3615812414666619E-2</c:v>
              </c:pt>
              <c:pt idx="31">
                <c:v>5.4577668517586719E-2</c:v>
              </c:pt>
              <c:pt idx="32">
                <c:v>6.0683581025474886E-2</c:v>
              </c:pt>
              <c:pt idx="33">
                <c:v>6.0683581025474886E-2</c:v>
              </c:pt>
              <c:pt idx="34">
                <c:v>6.0683581025474886E-2</c:v>
              </c:pt>
              <c:pt idx="35">
                <c:v>5.4508056027493312E-2</c:v>
              </c:pt>
              <c:pt idx="36">
                <c:v>7.57291908337272E-2</c:v>
              </c:pt>
              <c:pt idx="37">
                <c:v>8.3288789288897602E-2</c:v>
              </c:pt>
              <c:pt idx="38">
                <c:v>8.342154132954871E-2</c:v>
              </c:pt>
              <c:pt idx="39">
                <c:v>8.342154132954871E-2</c:v>
              </c:pt>
              <c:pt idx="40">
                <c:v>9.3800048172297368E-2</c:v>
              </c:pt>
              <c:pt idx="41">
                <c:v>0.10458794005058669</c:v>
              </c:pt>
              <c:pt idx="42">
                <c:v>9.3872499670959009E-2</c:v>
              </c:pt>
              <c:pt idx="43">
                <c:v>9.0300913331768484E-2</c:v>
              </c:pt>
              <c:pt idx="44">
                <c:v>9.0300913331768484E-2</c:v>
              </c:pt>
              <c:pt idx="45">
                <c:v>8.6587376564166041E-2</c:v>
              </c:pt>
              <c:pt idx="46">
                <c:v>7.9984751117178288E-2</c:v>
              </c:pt>
              <c:pt idx="47">
                <c:v>7.6975742715870599E-2</c:v>
              </c:pt>
              <c:pt idx="48">
                <c:v>8.8709705809440598E-2</c:v>
              </c:pt>
              <c:pt idx="49">
                <c:v>8.8709705809440598E-2</c:v>
              </c:pt>
              <c:pt idx="50">
                <c:v>8.6016281600578504E-2</c:v>
              </c:pt>
              <c:pt idx="51">
                <c:v>7.6770879857586349E-2</c:v>
              </c:pt>
              <c:pt idx="52">
                <c:v>7.6718755660273308E-2</c:v>
              </c:pt>
              <c:pt idx="53">
                <c:v>8.0744129129011633E-2</c:v>
              </c:pt>
              <c:pt idx="54">
                <c:v>8.0744129129011633E-2</c:v>
              </c:pt>
              <c:pt idx="55">
                <c:v>8.1664876387863572E-2</c:v>
              </c:pt>
              <c:pt idx="56">
                <c:v>9.1474445913536817E-2</c:v>
              </c:pt>
              <c:pt idx="57">
                <c:v>0.11140678439013163</c:v>
              </c:pt>
              <c:pt idx="58">
                <c:v>0.11824834079822244</c:v>
              </c:pt>
              <c:pt idx="59">
                <c:v>0.11824834079822244</c:v>
              </c:pt>
              <c:pt idx="60">
                <c:v>0.11265538035844425</c:v>
              </c:pt>
              <c:pt idx="61">
                <c:v>9.9551765971211736E-2</c:v>
              </c:pt>
              <c:pt idx="62">
                <c:v>9.2886228094351875E-2</c:v>
              </c:pt>
              <c:pt idx="63">
                <c:v>8.5803015276932237E-2</c:v>
              </c:pt>
              <c:pt idx="64">
                <c:v>8.5803015276932237E-2</c:v>
              </c:pt>
              <c:pt idx="65">
                <c:v>9.3164337373696782E-2</c:v>
              </c:pt>
              <c:pt idx="66">
                <c:v>9.3372152800892172E-2</c:v>
              </c:pt>
              <c:pt idx="67">
                <c:v>9.6945215424538045E-2</c:v>
              </c:pt>
              <c:pt idx="68">
                <c:v>0.10409497460279704</c:v>
              </c:pt>
              <c:pt idx="69">
                <c:v>0.10409497460279704</c:v>
              </c:pt>
              <c:pt idx="70">
                <c:v>9.3661050312796368E-2</c:v>
              </c:pt>
              <c:pt idx="71">
                <c:v>8.7407282238674E-2</c:v>
              </c:pt>
              <c:pt idx="72">
                <c:v>8.1807848859360321E-2</c:v>
              </c:pt>
              <c:pt idx="73">
                <c:v>7.8526409195843971E-2</c:v>
              </c:pt>
              <c:pt idx="74">
                <c:v>7.8526409195843971E-2</c:v>
              </c:pt>
              <c:pt idx="75">
                <c:v>7.3724282982835065E-2</c:v>
              </c:pt>
              <c:pt idx="76">
                <c:v>8.6319714836352146E-2</c:v>
              </c:pt>
              <c:pt idx="77">
                <c:v>4.7247916196101025E-2</c:v>
              </c:pt>
              <c:pt idx="78">
                <c:v>5.8118025762526448E-2</c:v>
              </c:pt>
              <c:pt idx="79">
                <c:v>5.8118025762526448E-2</c:v>
              </c:pt>
              <c:pt idx="80">
                <c:v>4.0023888553696763E-2</c:v>
              </c:pt>
              <c:pt idx="81">
                <c:v>1.8121391691085176E-2</c:v>
              </c:pt>
              <c:pt idx="82">
                <c:v>1.9740194376698383E-3</c:v>
              </c:pt>
              <c:pt idx="83">
                <c:v>-1.7970924236967445E-3</c:v>
              </c:pt>
              <c:pt idx="84">
                <c:v>-1.7970924236967445E-3</c:v>
              </c:pt>
              <c:pt idx="85">
                <c:v>1.2578170681422307E-2</c:v>
              </c:pt>
              <c:pt idx="86">
                <c:v>4.1200146583690422E-2</c:v>
              </c:pt>
              <c:pt idx="87">
                <c:v>2.8772329796042273E-2</c:v>
              </c:pt>
              <c:pt idx="88">
                <c:v>3.9510028002845088E-2</c:v>
              </c:pt>
              <c:pt idx="89">
                <c:v>3.9510028002845088E-2</c:v>
              </c:pt>
              <c:pt idx="90">
                <c:v>2.8979804542209386E-2</c:v>
              </c:pt>
              <c:pt idx="91">
                <c:v>2.877312471844129E-2</c:v>
              </c:pt>
              <c:pt idx="92">
                <c:v>2.6368257340455337E-2</c:v>
              </c:pt>
              <c:pt idx="93">
                <c:v>2.7042919336612403E-2</c:v>
              </c:pt>
              <c:pt idx="94">
                <c:v>2.7042919336612403E-2</c:v>
              </c:pt>
              <c:pt idx="95">
                <c:v>4.5359067015478649E-2</c:v>
              </c:pt>
              <c:pt idx="96">
                <c:v>4.1440440268906364E-2</c:v>
              </c:pt>
              <c:pt idx="97">
                <c:v>5.0565695169290548E-2</c:v>
              </c:pt>
              <c:pt idx="98">
                <c:v>4.4200297278265133E-2</c:v>
              </c:pt>
              <c:pt idx="99">
                <c:v>4.4200297278265133E-2</c:v>
              </c:pt>
              <c:pt idx="100">
                <c:v>6.9675288962809168E-2</c:v>
              </c:pt>
              <c:pt idx="101">
                <c:v>5.8316302120932528E-2</c:v>
              </c:pt>
              <c:pt idx="102">
                <c:v>5.38908555647577E-2</c:v>
              </c:pt>
              <c:pt idx="103">
                <c:v>5.0814051638840452E-2</c:v>
              </c:pt>
              <c:pt idx="104">
                <c:v>5.0814051638840452E-2</c:v>
              </c:pt>
              <c:pt idx="105">
                <c:v>5.4393814322707401E-2</c:v>
              </c:pt>
              <c:pt idx="106">
                <c:v>6.5205213191941613E-2</c:v>
              </c:pt>
              <c:pt idx="107">
                <c:v>5.7631987495643688E-2</c:v>
              </c:pt>
              <c:pt idx="108">
                <c:v>6.1218790920759769E-2</c:v>
              </c:pt>
              <c:pt idx="109">
                <c:v>6.1218790920759769E-2</c:v>
              </c:pt>
              <c:pt idx="110">
                <c:v>5.8870249472767755E-2</c:v>
              </c:pt>
              <c:pt idx="111">
                <c:v>7.8139281987478659E-2</c:v>
              </c:pt>
              <c:pt idx="112">
                <c:v>7.9794878224134225E-2</c:v>
              </c:pt>
              <c:pt idx="113">
                <c:v>7.5929170597273998E-2</c:v>
              </c:pt>
              <c:pt idx="114">
                <c:v>7.5929170597273998E-2</c:v>
              </c:pt>
              <c:pt idx="115">
                <c:v>9.1586189290782771E-2</c:v>
              </c:pt>
              <c:pt idx="116">
                <c:v>4.4439341799711096E-2</c:v>
              </c:pt>
              <c:pt idx="117">
                <c:v>4.4673730347105201E-2</c:v>
              </c:pt>
              <c:pt idx="118">
                <c:v>4.5213709776784627E-2</c:v>
              </c:pt>
              <c:pt idx="119">
                <c:v>4.5213709776784627E-2</c:v>
              </c:pt>
              <c:pt idx="120">
                <c:v>4.4715066311858731E-2</c:v>
              </c:pt>
              <c:pt idx="121">
                <c:v>3.755531382343924E-2</c:v>
              </c:pt>
              <c:pt idx="122">
                <c:v>4.24971192580057E-2</c:v>
              </c:pt>
              <c:pt idx="123">
                <c:v>2.8498308689035579E-2</c:v>
              </c:pt>
              <c:pt idx="124">
                <c:v>2.8498308689035579E-2</c:v>
              </c:pt>
              <c:pt idx="125">
                <c:v>3.6786510303159492E-2</c:v>
              </c:pt>
              <c:pt idx="126">
                <c:v>3.2938972331136185E-2</c:v>
              </c:pt>
              <c:pt idx="127">
                <c:v>2.9912134956019631E-2</c:v>
              </c:pt>
              <c:pt idx="128">
                <c:v>2.9466410610805793E-2</c:v>
              </c:pt>
              <c:pt idx="129">
                <c:v>2.9466410610805793E-2</c:v>
              </c:pt>
              <c:pt idx="130">
                <c:v>7.7600324600883841E-3</c:v>
              </c:pt>
              <c:pt idx="131">
                <c:v>1.9275505454246611E-2</c:v>
              </c:pt>
              <c:pt idx="132">
                <c:v>2.1747373434443107E-2</c:v>
              </c:pt>
              <c:pt idx="133">
                <c:v>1.063697018280152E-2</c:v>
              </c:pt>
              <c:pt idx="134">
                <c:v>1.063697018280152E-2</c:v>
              </c:pt>
              <c:pt idx="135">
                <c:v>2.1449504655463247E-2</c:v>
              </c:pt>
              <c:pt idx="136">
                <c:v>1.0757457706437767E-2</c:v>
              </c:pt>
              <c:pt idx="137">
                <c:v>1.3579545783612312E-2</c:v>
              </c:pt>
              <c:pt idx="138">
                <c:v>1.4634407807228245E-2</c:v>
              </c:pt>
              <c:pt idx="139">
                <c:v>1.4634407807228245E-2</c:v>
              </c:pt>
              <c:pt idx="140">
                <c:v>7.3789239498878167E-3</c:v>
              </c:pt>
              <c:pt idx="141">
                <c:v>1.413031344585125E-2</c:v>
              </c:pt>
              <c:pt idx="142">
                <c:v>6.0549239140026412E-3</c:v>
              </c:pt>
              <c:pt idx="143">
                <c:v>1.7007024047878794E-2</c:v>
              </c:pt>
              <c:pt idx="144">
                <c:v>1.7007024047878794E-2</c:v>
              </c:pt>
              <c:pt idx="145">
                <c:v>1.4526752602320503E-2</c:v>
              </c:pt>
              <c:pt idx="146">
                <c:v>2.9645154590262512E-2</c:v>
              </c:pt>
              <c:pt idx="147">
                <c:v>1.7877691195587131E-2</c:v>
              </c:pt>
              <c:pt idx="148">
                <c:v>2.9104720919212124E-2</c:v>
              </c:pt>
              <c:pt idx="149">
                <c:v>2.9104720919212124E-2</c:v>
              </c:pt>
              <c:pt idx="150">
                <c:v>3.4304989693831001E-2</c:v>
              </c:pt>
              <c:pt idx="151">
                <c:v>4.5758004499488081E-2</c:v>
              </c:pt>
              <c:pt idx="152">
                <c:v>5.056785281580245E-2</c:v>
              </c:pt>
              <c:pt idx="153">
                <c:v>4.9901707845350307E-2</c:v>
              </c:pt>
              <c:pt idx="154">
                <c:v>4.9901707845350307E-2</c:v>
              </c:pt>
              <c:pt idx="155">
                <c:v>4.3133397858320155E-2</c:v>
              </c:pt>
              <c:pt idx="156">
                <c:v>5.5928582354698664E-2</c:v>
              </c:pt>
              <c:pt idx="157">
                <c:v>4.9006398103269788E-2</c:v>
              </c:pt>
              <c:pt idx="158">
                <c:v>5.0419770128883101E-2</c:v>
              </c:pt>
              <c:pt idx="159">
                <c:v>5.0419770128883101E-2</c:v>
              </c:pt>
              <c:pt idx="160">
                <c:v>5.2975218521328582E-2</c:v>
              </c:pt>
              <c:pt idx="161">
                <c:v>4.5568926528843035E-2</c:v>
              </c:pt>
              <c:pt idx="162">
                <c:v>3.5914139750310214E-2</c:v>
              </c:pt>
              <c:pt idx="163">
                <c:v>3.5759584123855159E-2</c:v>
              </c:pt>
              <c:pt idx="164">
                <c:v>3.5759584123855159E-2</c:v>
              </c:pt>
              <c:pt idx="165">
                <c:v>5.1184712597510007E-2</c:v>
              </c:pt>
              <c:pt idx="166">
                <c:v>4.1452591225578539E-2</c:v>
              </c:pt>
              <c:pt idx="167">
                <c:v>5.8106669728253513E-2</c:v>
              </c:pt>
              <c:pt idx="168">
                <c:v>8.1183834776060726E-2</c:v>
              </c:pt>
              <c:pt idx="169">
                <c:v>8.1183834776060726E-2</c:v>
              </c:pt>
              <c:pt idx="170">
                <c:v>9.1615033617836072E-2</c:v>
              </c:pt>
              <c:pt idx="171">
                <c:v>9.9955927230986674E-2</c:v>
              </c:pt>
              <c:pt idx="172">
                <c:v>9.9955927230986674E-2</c:v>
              </c:pt>
              <c:pt idx="173">
                <c:v>9.9955927230986674E-2</c:v>
              </c:pt>
              <c:pt idx="174">
                <c:v>9.9955927230986674E-2</c:v>
              </c:pt>
              <c:pt idx="175">
                <c:v>0.11125018467750736</c:v>
              </c:pt>
              <c:pt idx="176">
                <c:v>0.10376519536751028</c:v>
              </c:pt>
              <c:pt idx="177">
                <c:v>9.2487063489657073E-2</c:v>
              </c:pt>
              <c:pt idx="178">
                <c:v>8.9627273378696248E-2</c:v>
              </c:pt>
              <c:pt idx="179">
                <c:v>8.9627273378696248E-2</c:v>
              </c:pt>
              <c:pt idx="180">
                <c:v>8.8505183632184403E-2</c:v>
              </c:pt>
              <c:pt idx="181">
                <c:v>9.2316382294534538E-2</c:v>
              </c:pt>
              <c:pt idx="182">
                <c:v>8.9135897775704853E-2</c:v>
              </c:pt>
              <c:pt idx="183">
                <c:v>7.4794475652719239E-2</c:v>
              </c:pt>
              <c:pt idx="184">
                <c:v>7.4794475652719239E-2</c:v>
              </c:pt>
              <c:pt idx="185">
                <c:v>7.6690479134933653E-2</c:v>
              </c:pt>
              <c:pt idx="186">
                <c:v>7.579085409982933E-2</c:v>
              </c:pt>
              <c:pt idx="187">
                <c:v>8.198579791641758E-2</c:v>
              </c:pt>
              <c:pt idx="188">
                <c:v>0.10284626507414196</c:v>
              </c:pt>
              <c:pt idx="189">
                <c:v>0.10284626507414196</c:v>
              </c:pt>
              <c:pt idx="190">
                <c:v>0.10536639619999844</c:v>
              </c:pt>
              <c:pt idx="191">
                <c:v>0.10133080230041447</c:v>
              </c:pt>
              <c:pt idx="192">
                <c:v>0.10639116473279087</c:v>
              </c:pt>
              <c:pt idx="193">
                <c:v>0.11328132496757015</c:v>
              </c:pt>
              <c:pt idx="194">
                <c:v>0.11328132496757015</c:v>
              </c:pt>
              <c:pt idx="195">
                <c:v>0.14027757100332061</c:v>
              </c:pt>
              <c:pt idx="196">
                <c:v>0.14316654612236279</c:v>
              </c:pt>
              <c:pt idx="197">
                <c:v>0.13452551252337774</c:v>
              </c:pt>
              <c:pt idx="198">
                <c:v>0.13075530914475331</c:v>
              </c:pt>
              <c:pt idx="199">
                <c:v>0.13075530914475331</c:v>
              </c:pt>
              <c:pt idx="200">
                <c:v>0.14793948732729034</c:v>
              </c:pt>
              <c:pt idx="201">
                <c:v>0.15777381300767868</c:v>
              </c:pt>
              <c:pt idx="202">
                <c:v>0.15833025868705386</c:v>
              </c:pt>
              <c:pt idx="203">
                <c:v>0.1549154991811732</c:v>
              </c:pt>
              <c:pt idx="204">
                <c:v>0.1549154991811732</c:v>
              </c:pt>
              <c:pt idx="205">
                <c:v>0.17466023597157854</c:v>
              </c:pt>
              <c:pt idx="206">
                <c:v>0.18687932884928959</c:v>
              </c:pt>
              <c:pt idx="207">
                <c:v>0.16450339891783816</c:v>
              </c:pt>
              <c:pt idx="208">
                <c:v>0.15228544164355418</c:v>
              </c:pt>
              <c:pt idx="209">
                <c:v>0.15228544164355418</c:v>
              </c:pt>
              <c:pt idx="210">
                <c:v>0.13387787788879058</c:v>
              </c:pt>
              <c:pt idx="211">
                <c:v>0.13764183544856512</c:v>
              </c:pt>
              <c:pt idx="212">
                <c:v>0.14181177123359801</c:v>
              </c:pt>
              <c:pt idx="213">
                <c:v>0.13416881948686399</c:v>
              </c:pt>
              <c:pt idx="214">
                <c:v>0.13416881948686399</c:v>
              </c:pt>
              <c:pt idx="215">
                <c:v>0.12657004271345174</c:v>
              </c:pt>
              <c:pt idx="216">
                <c:v>0.12664022300525879</c:v>
              </c:pt>
              <c:pt idx="217">
                <c:v>0.14151537873907372</c:v>
              </c:pt>
              <c:pt idx="218">
                <c:v>0.14911710808139689</c:v>
              </c:pt>
              <c:pt idx="219">
                <c:v>0.14911710808139689</c:v>
              </c:pt>
              <c:pt idx="220">
                <c:v>0.14989840323937687</c:v>
              </c:pt>
              <c:pt idx="221">
                <c:v>0.14989840323937687</c:v>
              </c:pt>
              <c:pt idx="222">
                <c:v>0.14989840323937687</c:v>
              </c:pt>
              <c:pt idx="223">
                <c:v>0.14989840323937687</c:v>
              </c:pt>
              <c:pt idx="224">
                <c:v>0.14989840323937687</c:v>
              </c:pt>
              <c:pt idx="225">
                <c:v>0.17859169503687933</c:v>
              </c:pt>
              <c:pt idx="226">
                <c:v>0.17167814137149784</c:v>
              </c:pt>
              <c:pt idx="227">
                <c:v>0.16800446428419336</c:v>
              </c:pt>
              <c:pt idx="228">
                <c:v>0.17978067182525881</c:v>
              </c:pt>
              <c:pt idx="229">
                <c:v>0.17978067182525881</c:v>
              </c:pt>
              <c:pt idx="230">
                <c:v>0.17526551259832757</c:v>
              </c:pt>
              <c:pt idx="231">
                <c:v>0.18494312500574916</c:v>
              </c:pt>
              <c:pt idx="232">
                <c:v>0.19932781361931462</c:v>
              </c:pt>
              <c:pt idx="233">
                <c:v>0.20857389672436333</c:v>
              </c:pt>
              <c:pt idx="234">
                <c:v>0.20857389672436333</c:v>
              </c:pt>
              <c:pt idx="235">
                <c:v>0.20834791164233124</c:v>
              </c:pt>
              <c:pt idx="236">
                <c:v>0.21680929277911787</c:v>
              </c:pt>
              <c:pt idx="237">
                <c:v>0.22839471894439756</c:v>
              </c:pt>
              <c:pt idx="238">
                <c:v>0.23592490527080101</c:v>
              </c:pt>
              <c:pt idx="239">
                <c:v>0.23592490527080101</c:v>
              </c:pt>
              <c:pt idx="240">
                <c:v>0.2448405277785064</c:v>
              </c:pt>
              <c:pt idx="241">
                <c:v>0.24874700356840673</c:v>
              </c:pt>
              <c:pt idx="242">
                <c:v>0.27510208790910529</c:v>
              </c:pt>
              <c:pt idx="243">
                <c:v>0.29392585031997331</c:v>
              </c:pt>
              <c:pt idx="244">
                <c:v>0.29392585031997331</c:v>
              </c:pt>
              <c:pt idx="245">
                <c:v>0.26721872891681264</c:v>
              </c:pt>
              <c:pt idx="246">
                <c:v>0.26728913632930507</c:v>
              </c:pt>
              <c:pt idx="247">
                <c:v>0.29657180630557445</c:v>
              </c:pt>
              <c:pt idx="248">
                <c:v>0.29267100853281058</c:v>
              </c:pt>
              <c:pt idx="249">
                <c:v>0.29267100853281058</c:v>
              </c:pt>
              <c:pt idx="250">
                <c:v>0.2715067674582845</c:v>
              </c:pt>
              <c:pt idx="251">
                <c:v>0.25552314921908525</c:v>
              </c:pt>
              <c:pt idx="252">
                <c:v>0.28295251440200664</c:v>
              </c:pt>
              <c:pt idx="253">
                <c:v>0.27900175007844186</c:v>
              </c:pt>
              <c:pt idx="254">
                <c:v>0.27900175007844186</c:v>
              </c:pt>
              <c:pt idx="255">
                <c:v>0.26435019465946152</c:v>
              </c:pt>
              <c:pt idx="256">
                <c:v>0.27208592520620578</c:v>
              </c:pt>
              <c:pt idx="257">
                <c:v>0.27702352890809112</c:v>
              </c:pt>
              <c:pt idx="258">
                <c:v>0.27793541846021053</c:v>
              </c:pt>
              <c:pt idx="259">
                <c:v>0.27793541846021053</c:v>
              </c:pt>
              <c:pt idx="260">
                <c:v>0.278401015865402</c:v>
              </c:pt>
              <c:pt idx="261">
                <c:v>0.28627756123713088</c:v>
              </c:pt>
              <c:pt idx="262">
                <c:v>0.29364762748028572</c:v>
              </c:pt>
              <c:pt idx="263">
                <c:v>0.30228502714830352</c:v>
              </c:pt>
              <c:pt idx="264">
                <c:v>0.30228502714830352</c:v>
              </c:pt>
              <c:pt idx="265">
                <c:v>0.3226861427196861</c:v>
              </c:pt>
              <c:pt idx="266">
                <c:v>0.32148353869017909</c:v>
              </c:pt>
              <c:pt idx="267">
                <c:v>0.32900691139601901</c:v>
              </c:pt>
              <c:pt idx="268">
                <c:v>0.34371524698636402</c:v>
              </c:pt>
              <c:pt idx="269">
                <c:v>0.34371524698636402</c:v>
              </c:pt>
              <c:pt idx="270">
                <c:v>0.3248369756109859</c:v>
              </c:pt>
              <c:pt idx="271">
                <c:v>0.33655072496354999</c:v>
              </c:pt>
              <c:pt idx="272">
                <c:v>0.33750349623905174</c:v>
              </c:pt>
              <c:pt idx="273">
                <c:v>0.33830750346557781</c:v>
              </c:pt>
              <c:pt idx="274">
                <c:v>0.33830750346557781</c:v>
              </c:pt>
              <c:pt idx="275">
                <c:v>0.33131445756028555</c:v>
              </c:pt>
              <c:pt idx="276">
                <c:v>0.32452468466847928</c:v>
              </c:pt>
              <c:pt idx="277">
                <c:v>0.32473590690595655</c:v>
              </c:pt>
              <c:pt idx="278">
                <c:v>0.33226268642207812</c:v>
              </c:pt>
              <c:pt idx="279">
                <c:v>0.33226268642207812</c:v>
              </c:pt>
              <c:pt idx="280">
                <c:v>0.325411590945198</c:v>
              </c:pt>
              <c:pt idx="281">
                <c:v>0.34042313265063129</c:v>
              </c:pt>
              <c:pt idx="282">
                <c:v>0.34090576410723239</c:v>
              </c:pt>
              <c:pt idx="283">
                <c:v>0.33741946158543179</c:v>
              </c:pt>
              <c:pt idx="284">
                <c:v>0.33741946158543179</c:v>
              </c:pt>
              <c:pt idx="285">
                <c:v>0.34898898930272915</c:v>
              </c:pt>
              <c:pt idx="286">
                <c:v>0.35357001352844364</c:v>
              </c:pt>
              <c:pt idx="287">
                <c:v>0.35786940810418844</c:v>
              </c:pt>
              <c:pt idx="288">
                <c:v>0.35822144516665033</c:v>
              </c:pt>
              <c:pt idx="289">
                <c:v>0.35822144516665033</c:v>
              </c:pt>
              <c:pt idx="290">
                <c:v>0.36203593707893966</c:v>
              </c:pt>
              <c:pt idx="291">
                <c:v>0.36175998544610644</c:v>
              </c:pt>
              <c:pt idx="292">
                <c:v>0.36194508880475573</c:v>
              </c:pt>
              <c:pt idx="293">
                <c:v>0.37002717839682564</c:v>
              </c:pt>
              <c:pt idx="294">
                <c:v>0.37002717839682564</c:v>
              </c:pt>
              <c:pt idx="295">
                <c:v>0.37115256139327646</c:v>
              </c:pt>
              <c:pt idx="296">
                <c:v>0.37825803203787123</c:v>
              </c:pt>
              <c:pt idx="297">
                <c:v>0.35948537178123141</c:v>
              </c:pt>
              <c:pt idx="298">
                <c:v>0.37798548721531988</c:v>
              </c:pt>
              <c:pt idx="299">
                <c:v>0.37798548721531988</c:v>
              </c:pt>
              <c:pt idx="300">
                <c:v>0.37830004936468109</c:v>
              </c:pt>
              <c:pt idx="301">
                <c:v>0.37538836217709259</c:v>
              </c:pt>
              <c:pt idx="302">
                <c:v>0.37867025608197968</c:v>
              </c:pt>
              <c:pt idx="303">
                <c:v>0.37887012228518402</c:v>
              </c:pt>
              <c:pt idx="304">
                <c:v>0.37887012228518402</c:v>
              </c:pt>
              <c:pt idx="305">
                <c:v>0.34762172277626435</c:v>
              </c:pt>
              <c:pt idx="306">
                <c:v>0.36246405957103023</c:v>
              </c:pt>
              <c:pt idx="307">
                <c:v>0.35888804437847344</c:v>
              </c:pt>
              <c:pt idx="308">
                <c:v>0.37446965900440965</c:v>
              </c:pt>
              <c:pt idx="309">
                <c:v>0.37446965900440965</c:v>
              </c:pt>
              <c:pt idx="310">
                <c:v>0.35423888394712133</c:v>
              </c:pt>
              <c:pt idx="311">
                <c:v>0.36157488208745714</c:v>
              </c:pt>
              <c:pt idx="312">
                <c:v>0.34692559787533139</c:v>
              </c:pt>
              <c:pt idx="313">
                <c:v>0.34316561492755238</c:v>
              </c:pt>
              <c:pt idx="314">
                <c:v>0.34316561492755238</c:v>
              </c:pt>
              <c:pt idx="315">
                <c:v>0.31113137784694356</c:v>
              </c:pt>
              <c:pt idx="316">
                <c:v>0.25899014648262186</c:v>
              </c:pt>
              <c:pt idx="317">
                <c:v>0.33593068549224614</c:v>
              </c:pt>
              <c:pt idx="318">
                <c:v>0.33437036638314077</c:v>
              </c:pt>
              <c:pt idx="319">
                <c:v>0.33437036638314077</c:v>
              </c:pt>
              <c:pt idx="320">
                <c:v>0.32890016467385297</c:v>
              </c:pt>
              <c:pt idx="321">
                <c:v>0.33361291889713374</c:v>
              </c:pt>
              <c:pt idx="322">
                <c:v>0.32892174113897155</c:v>
              </c:pt>
              <c:pt idx="323">
                <c:v>0.32954178061027561</c:v>
              </c:pt>
              <c:pt idx="324">
                <c:v>0.32954178061027561</c:v>
              </c:pt>
              <c:pt idx="325">
                <c:v>0.31152883904649742</c:v>
              </c:pt>
              <c:pt idx="326">
                <c:v>0.31563631664302916</c:v>
              </c:pt>
              <c:pt idx="327">
                <c:v>0.31429289778853731</c:v>
              </c:pt>
              <c:pt idx="328">
                <c:v>0.31053405044418558</c:v>
              </c:pt>
              <c:pt idx="329">
                <c:v>0.31053405044418558</c:v>
              </c:pt>
              <c:pt idx="330">
                <c:v>0.3060484169063642</c:v>
              </c:pt>
              <c:pt idx="331">
                <c:v>0.32181286368409512</c:v>
              </c:pt>
              <c:pt idx="332">
                <c:v>0.32557284663187414</c:v>
              </c:pt>
              <c:pt idx="333">
                <c:v>0.32336182675892777</c:v>
              </c:pt>
              <c:pt idx="334">
                <c:v>0.32336182675892777</c:v>
              </c:pt>
              <c:pt idx="335">
                <c:v>0.3229666367662285</c:v>
              </c:pt>
              <c:pt idx="336">
                <c:v>0.31994933845990148</c:v>
              </c:pt>
              <c:pt idx="337">
                <c:v>0.32054780146608675</c:v>
              </c:pt>
              <c:pt idx="338">
                <c:v>0.32131206257265732</c:v>
              </c:pt>
              <c:pt idx="339">
                <c:v>0.32131206257265732</c:v>
              </c:pt>
              <c:pt idx="340">
                <c:v>0.32013671302540536</c:v>
              </c:pt>
              <c:pt idx="341">
                <c:v>0.31003211372932049</c:v>
              </c:pt>
              <c:pt idx="342">
                <c:v>0.30947453244651801</c:v>
              </c:pt>
              <c:pt idx="343">
                <c:v>0.30215897516787349</c:v>
              </c:pt>
              <c:pt idx="344">
                <c:v>0.30215897516787349</c:v>
              </c:pt>
              <c:pt idx="345">
                <c:v>0.31923050149042287</c:v>
              </c:pt>
              <c:pt idx="346">
                <c:v>0.32729101461737375</c:v>
              </c:pt>
              <c:pt idx="347">
                <c:v>0.3353049680038056</c:v>
              </c:pt>
              <c:pt idx="348">
                <c:v>0.34673368089611833</c:v>
              </c:pt>
              <c:pt idx="349">
                <c:v>0.34673368089611833</c:v>
              </c:pt>
              <c:pt idx="350">
                <c:v>0.35507241686275703</c:v>
              </c:pt>
              <c:pt idx="351">
                <c:v>0.33666996332341603</c:v>
              </c:pt>
              <c:pt idx="352">
                <c:v>0.34217536873894994</c:v>
              </c:pt>
              <c:pt idx="353">
                <c:v>0.33554344472353792</c:v>
              </c:pt>
              <c:pt idx="354">
                <c:v>0.33554344472353792</c:v>
              </c:pt>
              <c:pt idx="355">
                <c:v>0.33302921873550329</c:v>
              </c:pt>
              <c:pt idx="356">
                <c:v>0.32880590958938738</c:v>
              </c:pt>
              <c:pt idx="357">
                <c:v>0.32888653743272545</c:v>
              </c:pt>
              <c:pt idx="358">
                <c:v>0.32820631097977482</c:v>
              </c:pt>
              <c:pt idx="359">
                <c:v>0.32820631097977482</c:v>
              </c:pt>
              <c:pt idx="360">
                <c:v>0.33550596981043723</c:v>
              </c:pt>
              <c:pt idx="361">
                <c:v>0.3404038273923673</c:v>
              </c:pt>
              <c:pt idx="362">
                <c:v>0.33840516536032528</c:v>
              </c:pt>
              <c:pt idx="363">
                <c:v>0.3474434330381786</c:v>
              </c:pt>
              <c:pt idx="364">
                <c:v>0.3474434330381786</c:v>
              </c:pt>
              <c:pt idx="365">
                <c:v>0.34803167561351822</c:v>
              </c:pt>
              <c:pt idx="366">
                <c:v>0.3596886447947174</c:v>
              </c:pt>
              <c:pt idx="367">
                <c:v>0.37066879433324806</c:v>
              </c:pt>
              <c:pt idx="368">
                <c:v>0.37548715967526758</c:v>
              </c:pt>
              <c:pt idx="369">
                <c:v>0.37548715967526758</c:v>
              </c:pt>
              <c:pt idx="370">
                <c:v>0.37104649603316697</c:v>
              </c:pt>
              <c:pt idx="371">
                <c:v>0.39534795513594267</c:v>
              </c:pt>
              <c:pt idx="372">
                <c:v>0.40408733199173152</c:v>
              </c:pt>
              <c:pt idx="373">
                <c:v>0.40821752165680913</c:v>
              </c:pt>
              <c:pt idx="374">
                <c:v>0.40821752165680913</c:v>
              </c:pt>
              <c:pt idx="375">
                <c:v>0.4040532638889125</c:v>
              </c:pt>
              <c:pt idx="376">
                <c:v>0.41021277687856905</c:v>
              </c:pt>
              <c:pt idx="377">
                <c:v>0.45275702367880788</c:v>
              </c:pt>
              <c:pt idx="378">
                <c:v>0.42946466178152787</c:v>
              </c:pt>
              <c:pt idx="379">
                <c:v>0.42946466178152787</c:v>
              </c:pt>
              <c:pt idx="380">
                <c:v>0.43052304417576814</c:v>
              </c:pt>
              <c:pt idx="381">
                <c:v>0.43122825390411945</c:v>
              </c:pt>
              <c:pt idx="382">
                <c:v>0.46951512345542312</c:v>
              </c:pt>
              <c:pt idx="383">
                <c:v>0.47129802083627892</c:v>
              </c:pt>
              <c:pt idx="384">
                <c:v>0.47129802083627892</c:v>
              </c:pt>
              <c:pt idx="385">
                <c:v>0.48897482378557733</c:v>
              </c:pt>
              <c:pt idx="386">
                <c:v>0.5088024596261751</c:v>
              </c:pt>
              <c:pt idx="387">
                <c:v>0.49570213848888223</c:v>
              </c:pt>
              <c:pt idx="388">
                <c:v>0.48838998802051958</c:v>
              </c:pt>
              <c:pt idx="389">
                <c:v>0.48838998802051958</c:v>
              </c:pt>
              <c:pt idx="390">
                <c:v>0.46417324493342038</c:v>
              </c:pt>
              <c:pt idx="391">
                <c:v>0.44602516656179381</c:v>
              </c:pt>
              <c:pt idx="392">
                <c:v>0.43853131954506375</c:v>
              </c:pt>
              <c:pt idx="393">
                <c:v>0.43384695540746532</c:v>
              </c:pt>
              <c:pt idx="394">
                <c:v>0.43384695540746532</c:v>
              </c:pt>
              <c:pt idx="395">
                <c:v>0.42503126600136198</c:v>
              </c:pt>
              <c:pt idx="396">
                <c:v>0.47164324427817683</c:v>
              </c:pt>
              <c:pt idx="397">
                <c:v>0.4774927375321818</c:v>
              </c:pt>
              <c:pt idx="398">
                <c:v>0.50726258137876123</c:v>
              </c:pt>
              <c:pt idx="399">
                <c:v>0.50726258137876123</c:v>
              </c:pt>
              <c:pt idx="400">
                <c:v>0.57018068926812759</c:v>
              </c:pt>
              <c:pt idx="401">
                <c:v>0.57415643686709283</c:v>
              </c:pt>
              <c:pt idx="402">
                <c:v>0.55941516877735609</c:v>
              </c:pt>
              <c:pt idx="403">
                <c:v>0.5761437428648617</c:v>
              </c:pt>
              <c:pt idx="404">
                <c:v>0.5761437428648617</c:v>
              </c:pt>
              <c:pt idx="405">
                <c:v>0.59001173191900746</c:v>
              </c:pt>
              <c:pt idx="406">
                <c:v>0.63425938386019087</c:v>
              </c:pt>
              <c:pt idx="407">
                <c:v>0.68633702143258435</c:v>
              </c:pt>
              <c:pt idx="408">
                <c:v>0.66554185147192935</c:v>
              </c:pt>
              <c:pt idx="409">
                <c:v>0.66554185147192935</c:v>
              </c:pt>
              <c:pt idx="410">
                <c:v>0.62778757992802769</c:v>
              </c:pt>
              <c:pt idx="411">
                <c:v>0.63639431830350834</c:v>
              </c:pt>
              <c:pt idx="412">
                <c:v>0.6276592567407433</c:v>
              </c:pt>
              <c:pt idx="413">
                <c:v>0.64389725014765697</c:v>
              </c:pt>
              <c:pt idx="414">
                <c:v>0.64389725014765697</c:v>
              </c:pt>
              <c:pt idx="415">
                <c:v>0.63157822416834386</c:v>
              </c:pt>
              <c:pt idx="416">
                <c:v>0.63108650788432419</c:v>
              </c:pt>
              <c:pt idx="417">
                <c:v>0.63466592988716308</c:v>
              </c:pt>
              <c:pt idx="418">
                <c:v>0.63381309171326339</c:v>
              </c:pt>
              <c:pt idx="419">
                <c:v>0.63381309171326339</c:v>
              </c:pt>
              <c:pt idx="420">
                <c:v>0.60278272806238453</c:v>
              </c:pt>
              <c:pt idx="421">
                <c:v>0.60377410985441449</c:v>
              </c:pt>
              <c:pt idx="422">
                <c:v>0.59104740224470187</c:v>
              </c:pt>
              <c:pt idx="423">
                <c:v>0.61776928649241758</c:v>
              </c:pt>
              <c:pt idx="424">
                <c:v>0.61776928649241758</c:v>
              </c:pt>
              <c:pt idx="425">
                <c:v>0.61776928649241758</c:v>
              </c:pt>
              <c:pt idx="426">
                <c:v>0.61776928649241758</c:v>
              </c:pt>
              <c:pt idx="427">
                <c:v>0.61776928649241758</c:v>
              </c:pt>
              <c:pt idx="428">
                <c:v>0.62168484710973604</c:v>
              </c:pt>
              <c:pt idx="429">
                <c:v>0.62168484710973604</c:v>
              </c:pt>
              <c:pt idx="430">
                <c:v>0.60559448214837097</c:v>
              </c:pt>
              <c:pt idx="431">
                <c:v>0.58846276884417481</c:v>
              </c:pt>
              <c:pt idx="432">
                <c:v>0.55712011425078978</c:v>
              </c:pt>
              <c:pt idx="433">
                <c:v>0.48665932839731951</c:v>
              </c:pt>
              <c:pt idx="434">
                <c:v>0.48665932839731951</c:v>
              </c:pt>
              <c:pt idx="435">
                <c:v>0.45818293685443079</c:v>
              </c:pt>
              <c:pt idx="436">
                <c:v>0.48087342893524343</c:v>
              </c:pt>
              <c:pt idx="437">
                <c:v>0.49291877448857813</c:v>
              </c:pt>
              <c:pt idx="438">
                <c:v>0.44035169183902023</c:v>
              </c:pt>
              <c:pt idx="439">
                <c:v>0.44035169183902023</c:v>
              </c:pt>
              <c:pt idx="440">
                <c:v>0.40079862446628067</c:v>
              </c:pt>
              <c:pt idx="441">
                <c:v>0.3634520345527783</c:v>
              </c:pt>
              <c:pt idx="442">
                <c:v>0.40473916835899959</c:v>
              </c:pt>
              <c:pt idx="443">
                <c:v>0.40536375024401283</c:v>
              </c:pt>
              <c:pt idx="444">
                <c:v>0.40536375024401283</c:v>
              </c:pt>
              <c:pt idx="445">
                <c:v>0.42496312979572437</c:v>
              </c:pt>
              <c:pt idx="446">
                <c:v>0.42511984306869133</c:v>
              </c:pt>
              <c:pt idx="447">
                <c:v>0.4335732749814869</c:v>
              </c:pt>
              <c:pt idx="448">
                <c:v>0.42804288629055276</c:v>
              </c:pt>
              <c:pt idx="449">
                <c:v>0.42804311341123813</c:v>
              </c:pt>
              <c:pt idx="450">
                <c:v>0.39020174108446271</c:v>
              </c:pt>
              <c:pt idx="451">
                <c:v>0.39307765676409123</c:v>
              </c:pt>
              <c:pt idx="452">
                <c:v>0.40474711758299087</c:v>
              </c:pt>
              <c:pt idx="453">
                <c:v>0.399196288030365</c:v>
              </c:pt>
              <c:pt idx="454">
                <c:v>0.399196288030365</c:v>
              </c:pt>
              <c:pt idx="455">
                <c:v>0.35298063534967672</c:v>
              </c:pt>
              <c:pt idx="456">
                <c:v>0.33215821090676689</c:v>
              </c:pt>
              <c:pt idx="457">
                <c:v>0.33607377152408535</c:v>
              </c:pt>
              <c:pt idx="458">
                <c:v>0.3321570753033396</c:v>
              </c:pt>
              <c:pt idx="459">
                <c:v>0.3321570753033396</c:v>
              </c:pt>
              <c:pt idx="460">
                <c:v>0.3172227546309625</c:v>
              </c:pt>
              <c:pt idx="461">
                <c:v>0.34048899764941454</c:v>
              </c:pt>
              <c:pt idx="462">
                <c:v>0.32790991848525031</c:v>
              </c:pt>
              <c:pt idx="463">
                <c:v>0.33019475258097097</c:v>
              </c:pt>
              <c:pt idx="464">
                <c:v>0.33019475258097097</c:v>
              </c:pt>
              <c:pt idx="465">
                <c:v>0.33931251249873529</c:v>
              </c:pt>
              <c:pt idx="466">
                <c:v>0.34400141905004267</c:v>
              </c:pt>
              <c:pt idx="467">
                <c:v>0.37145236069808285</c:v>
              </c:pt>
              <c:pt idx="468">
                <c:v>0.38525448475344515</c:v>
              </c:pt>
              <c:pt idx="469">
                <c:v>0.38525448475344515</c:v>
              </c:pt>
              <c:pt idx="470">
                <c:v>0.45103317767617157</c:v>
              </c:pt>
              <c:pt idx="471">
                <c:v>0.46326589779501015</c:v>
              </c:pt>
              <c:pt idx="472">
                <c:v>0.42865951895157473</c:v>
              </c:pt>
              <c:pt idx="473">
                <c:v>0.44870746185706833</c:v>
              </c:pt>
              <c:pt idx="474">
                <c:v>0.44870746185706833</c:v>
              </c:pt>
              <c:pt idx="475">
                <c:v>0.44870746185706833</c:v>
              </c:pt>
              <c:pt idx="476">
                <c:v>0.44870746185706833</c:v>
              </c:pt>
              <c:pt idx="477">
                <c:v>0.448212338762767</c:v>
              </c:pt>
              <c:pt idx="478">
                <c:v>0.43167908846475633</c:v>
              </c:pt>
              <c:pt idx="479">
                <c:v>0.43167908846475633</c:v>
              </c:pt>
              <c:pt idx="480">
                <c:v>0.40652093013642809</c:v>
              </c:pt>
              <c:pt idx="481">
                <c:v>0.42606580072362932</c:v>
              </c:pt>
              <c:pt idx="482">
                <c:v>0.44142290655198901</c:v>
              </c:pt>
              <c:pt idx="483">
                <c:v>0.48274717459028271</c:v>
              </c:pt>
              <c:pt idx="484">
                <c:v>0.48274717459028271</c:v>
              </c:pt>
              <c:pt idx="485">
                <c:v>0.52335521754698089</c:v>
              </c:pt>
              <c:pt idx="486">
                <c:v>0.5424197278844356</c:v>
              </c:pt>
              <c:pt idx="487">
                <c:v>0.53892206932836229</c:v>
              </c:pt>
              <c:pt idx="488">
                <c:v>0.5313759845539765</c:v>
              </c:pt>
              <c:pt idx="489">
                <c:v>0.5313759845539765</c:v>
              </c:pt>
              <c:pt idx="490">
                <c:v>0.53495199974653329</c:v>
              </c:pt>
              <c:pt idx="491">
                <c:v>0.52784198668822957</c:v>
              </c:pt>
              <c:pt idx="492">
                <c:v>0.52413878391181545</c:v>
              </c:pt>
              <c:pt idx="493">
                <c:v>0.5328034380620883</c:v>
              </c:pt>
              <c:pt idx="494">
                <c:v>0.5328034380620883</c:v>
              </c:pt>
              <c:pt idx="495">
                <c:v>0.52434773494243814</c:v>
              </c:pt>
              <c:pt idx="496">
                <c:v>0.52847224659037906</c:v>
              </c:pt>
              <c:pt idx="497">
                <c:v>0.52763984927817087</c:v>
              </c:pt>
              <c:pt idx="498">
                <c:v>0.53568787076742153</c:v>
              </c:pt>
              <c:pt idx="499">
                <c:v>0.53568787076742153</c:v>
              </c:pt>
              <c:pt idx="500">
                <c:v>0.51230011818224885</c:v>
              </c:pt>
              <c:pt idx="501">
                <c:v>0.51939309718914295</c:v>
              </c:pt>
              <c:pt idx="502">
                <c:v>0.53118747438504532</c:v>
              </c:pt>
              <c:pt idx="503">
                <c:v>0.53046398144151463</c:v>
              </c:pt>
              <c:pt idx="504">
                <c:v>0.53046409500185709</c:v>
              </c:pt>
              <c:pt idx="505">
                <c:v>0.53165420739366409</c:v>
              </c:pt>
              <c:pt idx="506">
                <c:v>0.53201078686983516</c:v>
              </c:pt>
              <c:pt idx="507">
                <c:v>0.5318018358392127</c:v>
              </c:pt>
              <c:pt idx="508">
                <c:v>0.53221973790045785</c:v>
              </c:pt>
              <c:pt idx="509">
                <c:v>0.53221973790045785</c:v>
              </c:pt>
              <c:pt idx="510">
                <c:v>0.53513369629490071</c:v>
              </c:pt>
              <c:pt idx="511">
                <c:v>0.53549141137449907</c:v>
              </c:pt>
              <c:pt idx="512">
                <c:v>0.53599902610650063</c:v>
              </c:pt>
              <c:pt idx="513">
                <c:v>0.53718232487774364</c:v>
              </c:pt>
              <c:pt idx="514">
                <c:v>0.53718232487774364</c:v>
              </c:pt>
              <c:pt idx="515">
                <c:v>0.53795907762201489</c:v>
              </c:pt>
              <c:pt idx="516">
                <c:v>0.53810977219681688</c:v>
              </c:pt>
              <c:pt idx="517">
                <c:v>0.53912761354870264</c:v>
              </c:pt>
              <c:pt idx="518">
                <c:v>0.5404710324031945</c:v>
              </c:pt>
              <c:pt idx="519">
                <c:v>0.54047080528250913</c:v>
              </c:pt>
              <c:pt idx="520">
                <c:v>0.54181104444740447</c:v>
              </c:pt>
              <c:pt idx="521">
                <c:v>0.54477951180635786</c:v>
              </c:pt>
              <c:pt idx="522">
                <c:v>0.5448442412017136</c:v>
              </c:pt>
              <c:pt idx="523">
                <c:v>0.5448442412017136</c:v>
              </c:pt>
              <c:pt idx="524">
                <c:v>0.5448442412017136</c:v>
              </c:pt>
              <c:pt idx="525">
                <c:v>0.54443315276103244</c:v>
              </c:pt>
              <c:pt idx="526">
                <c:v>0.54526668567666814</c:v>
              </c:pt>
              <c:pt idx="527">
                <c:v>0.54386648665081139</c:v>
              </c:pt>
              <c:pt idx="528">
                <c:v>0.54278993460173441</c:v>
              </c:pt>
              <c:pt idx="529">
                <c:v>0.54278993460173441</c:v>
              </c:pt>
              <c:pt idx="530">
                <c:v>0.5340060420915953</c:v>
              </c:pt>
              <c:pt idx="531">
                <c:v>0.53379481985411825</c:v>
              </c:pt>
              <c:pt idx="532">
                <c:v>0.53322361133018803</c:v>
              </c:pt>
              <c:pt idx="533">
                <c:v>0.53322361133018803</c:v>
              </c:pt>
              <c:pt idx="534">
                <c:v>0.53322361133018803</c:v>
              </c:pt>
              <c:pt idx="535">
                <c:v>0.53266603004738533</c:v>
              </c:pt>
              <c:pt idx="536">
                <c:v>0.53245026539619889</c:v>
              </c:pt>
              <c:pt idx="537">
                <c:v>0.57678649440471164</c:v>
              </c:pt>
              <c:pt idx="538">
                <c:v>0.53704151005275902</c:v>
              </c:pt>
              <c:pt idx="539">
                <c:v>0.53704151005275902</c:v>
              </c:pt>
              <c:pt idx="540">
                <c:v>0.53156676592976226</c:v>
              </c:pt>
              <c:pt idx="541">
                <c:v>0.53041526405448347</c:v>
              </c:pt>
              <c:pt idx="542">
                <c:v>0.52992127656360943</c:v>
              </c:pt>
              <c:pt idx="543">
                <c:v>0.51756704687805022</c:v>
              </c:pt>
              <c:pt idx="544">
                <c:v>0.51756704687805022</c:v>
              </c:pt>
              <c:pt idx="545">
                <c:v>0.5129156152398433</c:v>
              </c:pt>
              <c:pt idx="546">
                <c:v>0.50593846778253337</c:v>
              </c:pt>
              <c:pt idx="547">
                <c:v>0.51403532021915788</c:v>
              </c:pt>
              <c:pt idx="548">
                <c:v>0.5116596378492535</c:v>
              </c:pt>
              <c:pt idx="549">
                <c:v>0.5116596378492535</c:v>
              </c:pt>
              <c:pt idx="550">
                <c:v>0.50459050651433235</c:v>
              </c:pt>
              <c:pt idx="551">
                <c:v>0.50061816572564877</c:v>
              </c:pt>
              <c:pt idx="552">
                <c:v>0.49664696054039292</c:v>
              </c:pt>
              <c:pt idx="553">
                <c:v>0.50360253153258427</c:v>
              </c:pt>
              <c:pt idx="554">
                <c:v>0.50360253153258427</c:v>
              </c:pt>
              <c:pt idx="555">
                <c:v>0.50365249808338541</c:v>
              </c:pt>
              <c:pt idx="556">
                <c:v>0.50941341427006104</c:v>
              </c:pt>
              <c:pt idx="557">
                <c:v>0.50981087546961468</c:v>
              </c:pt>
              <c:pt idx="558">
                <c:v>0.51417840625099731</c:v>
              </c:pt>
              <c:pt idx="559">
                <c:v>0.51417840625099731</c:v>
              </c:pt>
              <c:pt idx="560">
                <c:v>0.50986765564097958</c:v>
              </c:pt>
              <c:pt idx="561">
                <c:v>0.51035028709758046</c:v>
              </c:pt>
              <c:pt idx="562">
                <c:v>0.51547299415811532</c:v>
              </c:pt>
              <c:pt idx="563">
                <c:v>0.51199577646373329</c:v>
              </c:pt>
              <c:pt idx="564">
                <c:v>0.51199577646373329</c:v>
              </c:pt>
              <c:pt idx="565">
                <c:v>0.51148021250774067</c:v>
              </c:pt>
              <c:pt idx="566">
                <c:v>0.51031735459818894</c:v>
              </c:pt>
              <c:pt idx="567">
                <c:v>0.50750900732248438</c:v>
              </c:pt>
              <c:pt idx="568">
                <c:v>0.50949517771682618</c:v>
              </c:pt>
              <c:pt idx="569">
                <c:v>0.50949517771682618</c:v>
              </c:pt>
              <c:pt idx="570">
                <c:v>0.50635750544720581</c:v>
              </c:pt>
              <c:pt idx="571">
                <c:v>0.50445764091333856</c:v>
              </c:pt>
              <c:pt idx="572">
                <c:v>0.50556258304809831</c:v>
              </c:pt>
              <c:pt idx="573">
                <c:v>0.50403178962810236</c:v>
              </c:pt>
              <c:pt idx="574">
                <c:v>0.50403178962810236</c:v>
              </c:pt>
              <c:pt idx="575">
                <c:v>0.51142343233637577</c:v>
              </c:pt>
              <c:pt idx="576">
                <c:v>0.51102597113682213</c:v>
              </c:pt>
              <c:pt idx="577">
                <c:v>0.51372757169036065</c:v>
              </c:pt>
              <c:pt idx="578">
                <c:v>0.50909771651727231</c:v>
              </c:pt>
              <c:pt idx="579">
                <c:v>0.50909771651727231</c:v>
              </c:pt>
              <c:pt idx="580">
                <c:v>0.50870048243840404</c:v>
              </c:pt>
              <c:pt idx="581">
                <c:v>0.50586351795633178</c:v>
              </c:pt>
              <c:pt idx="582">
                <c:v>0.50506973116065135</c:v>
              </c:pt>
              <c:pt idx="583">
                <c:v>0.50083620158369002</c:v>
              </c:pt>
              <c:pt idx="584">
                <c:v>0.50083620158369002</c:v>
              </c:pt>
              <c:pt idx="585">
                <c:v>0.49956659695197225</c:v>
              </c:pt>
              <c:pt idx="586">
                <c:v>0.4926110259597809</c:v>
              </c:pt>
              <c:pt idx="587">
                <c:v>0.48994576471591578</c:v>
              </c:pt>
              <c:pt idx="588">
                <c:v>0.49110862262546728</c:v>
              </c:pt>
              <c:pt idx="589">
                <c:v>0.49110805482375386</c:v>
              </c:pt>
              <c:pt idx="590">
                <c:v>0.49110862262546728</c:v>
              </c:pt>
              <c:pt idx="591">
                <c:v>0.51277593601828597</c:v>
              </c:pt>
              <c:pt idx="592">
                <c:v>0.51277593601828597</c:v>
              </c:pt>
              <c:pt idx="593">
                <c:v>0.50022524693980452</c:v>
              </c:pt>
              <c:pt idx="594">
                <c:v>0.50022524693980452</c:v>
              </c:pt>
              <c:pt idx="595">
                <c:v>0.49948029109149772</c:v>
              </c:pt>
              <c:pt idx="596">
                <c:v>0.52776135884489128</c:v>
              </c:pt>
              <c:pt idx="597">
                <c:v>0.5337300904587623</c:v>
              </c:pt>
              <c:pt idx="598">
                <c:v>0.56705777984306205</c:v>
              </c:pt>
              <c:pt idx="599">
                <c:v>0.56705777984306205</c:v>
              </c:pt>
              <c:pt idx="600">
                <c:v>0.55977288385695445</c:v>
              </c:pt>
              <c:pt idx="601">
                <c:v>0.55827048052264128</c:v>
              </c:pt>
              <c:pt idx="602">
                <c:v>0.56633440045987404</c:v>
              </c:pt>
              <c:pt idx="603">
                <c:v>0.5686385398138587</c:v>
              </c:pt>
              <c:pt idx="604">
                <c:v>0.5686385398138587</c:v>
              </c:pt>
              <c:pt idx="605">
                <c:v>0.55308190846332295</c:v>
              </c:pt>
              <c:pt idx="606">
                <c:v>0.54380062165202836</c:v>
              </c:pt>
              <c:pt idx="607">
                <c:v>0.54380062165202836</c:v>
              </c:pt>
              <c:pt idx="608">
                <c:v>0.54495325913073422</c:v>
              </c:pt>
              <c:pt idx="609">
                <c:v>0.54495325913073422</c:v>
              </c:pt>
              <c:pt idx="610">
                <c:v>0.55732792967798472</c:v>
              </c:pt>
              <c:pt idx="611">
                <c:v>0.55811149604281951</c:v>
              </c:pt>
              <c:pt idx="612">
                <c:v>0.58722041869471253</c:v>
              </c:pt>
              <c:pt idx="613">
                <c:v>0.61260796891535474</c:v>
              </c:pt>
              <c:pt idx="614">
                <c:v>0.61260796891535474</c:v>
              </c:pt>
              <c:pt idx="615">
                <c:v>0.60694130781314493</c:v>
              </c:pt>
              <c:pt idx="616">
                <c:v>0.61500522775037747</c:v>
              </c:pt>
              <c:pt idx="617">
                <c:v>0.61152801005599566</c:v>
              </c:pt>
              <c:pt idx="618">
                <c:v>0.61009601413417447</c:v>
              </c:pt>
              <c:pt idx="619">
                <c:v>0.61009601413417447</c:v>
              </c:pt>
              <c:pt idx="620">
                <c:v>0.61783174468091873</c:v>
              </c:pt>
              <c:pt idx="621">
                <c:v>0.61386053949566266</c:v>
              </c:pt>
              <c:pt idx="622">
                <c:v>0.59900571106319633</c:v>
              </c:pt>
              <c:pt idx="623">
                <c:v>0.59097358802192756</c:v>
              </c:pt>
              <c:pt idx="624">
                <c:v>0.59097358802192756</c:v>
              </c:pt>
              <c:pt idx="625">
                <c:v>0.61242172995327793</c:v>
              </c:pt>
              <c:pt idx="626">
                <c:v>0.61830336078427517</c:v>
              </c:pt>
              <c:pt idx="627">
                <c:v>0.62408551275504087</c:v>
              </c:pt>
              <c:pt idx="628">
                <c:v>0.62587408815303291</c:v>
              </c:pt>
              <c:pt idx="629">
                <c:v>0.62587408815303291</c:v>
              </c:pt>
              <c:pt idx="630">
                <c:v>0.63165544520140005</c:v>
              </c:pt>
              <c:pt idx="631">
                <c:v>0.64190199492589683</c:v>
              </c:pt>
              <c:pt idx="632">
                <c:v>0.63904368109939136</c:v>
              </c:pt>
              <c:pt idx="633">
                <c:v>0.63636025020068954</c:v>
              </c:pt>
              <c:pt idx="634">
                <c:v>0.63636025020068954</c:v>
              </c:pt>
              <c:pt idx="635">
                <c:v>0.63906185075422806</c:v>
              </c:pt>
              <c:pt idx="636">
                <c:v>0.63790921327552197</c:v>
              </c:pt>
              <c:pt idx="637">
                <c:v>0.64369170592731639</c:v>
              </c:pt>
              <c:pt idx="638">
                <c:v>0.65291848377410089</c:v>
              </c:pt>
              <c:pt idx="639">
                <c:v>0.65291848377410089</c:v>
              </c:pt>
              <c:pt idx="640">
                <c:v>0.640256505559744</c:v>
              </c:pt>
              <c:pt idx="641">
                <c:v>0.62950574791352754</c:v>
              </c:pt>
              <c:pt idx="642">
                <c:v>0.61743769029164697</c:v>
              </c:pt>
              <c:pt idx="643">
                <c:v>0.61577062446037534</c:v>
              </c:pt>
              <c:pt idx="644">
                <c:v>0.61577062446037534</c:v>
              </c:pt>
              <c:pt idx="645">
                <c:v>0.58516270528445125</c:v>
              </c:pt>
              <c:pt idx="646">
                <c:v>0.58119150009919496</c:v>
              </c:pt>
              <c:pt idx="647">
                <c:v>0.58349563945317984</c:v>
              </c:pt>
              <c:pt idx="648">
                <c:v>0.58350699548745277</c:v>
              </c:pt>
              <c:pt idx="649">
                <c:v>0.58350699548745277</c:v>
              </c:pt>
              <c:pt idx="650">
                <c:v>0.57964265058470521</c:v>
              </c:pt>
              <c:pt idx="651">
                <c:v>0.57606879303866032</c:v>
              </c:pt>
              <c:pt idx="652">
                <c:v>0.55901997878465659</c:v>
              </c:pt>
              <c:pt idx="653">
                <c:v>0.55703494399374254</c:v>
              </c:pt>
              <c:pt idx="654">
                <c:v>0.55703494399374254</c:v>
              </c:pt>
              <c:pt idx="655">
                <c:v>0.5414794482466343</c:v>
              </c:pt>
              <c:pt idx="656">
                <c:v>0.56525671280736955</c:v>
              </c:pt>
              <c:pt idx="657">
                <c:v>0.57041916598785969</c:v>
              </c:pt>
              <c:pt idx="658">
                <c:v>0.56530667935817069</c:v>
              </c:pt>
              <c:pt idx="659">
                <c:v>0.56530667935817069</c:v>
              </c:pt>
              <c:pt idx="660">
                <c:v>0.5391753088926492</c:v>
              </c:pt>
              <c:pt idx="661">
                <c:v>0.5414896686774795</c:v>
              </c:pt>
              <c:pt idx="662">
                <c:v>0.57365790696250962</c:v>
              </c:pt>
              <c:pt idx="663">
                <c:v>0.53649869161451136</c:v>
              </c:pt>
              <c:pt idx="664">
                <c:v>0.53649869161451136</c:v>
              </c:pt>
              <c:pt idx="665">
                <c:v>0.53283296375119793</c:v>
              </c:pt>
              <c:pt idx="666">
                <c:v>0.5320255497143902</c:v>
              </c:pt>
              <c:pt idx="667">
                <c:v>0.53644872506371022</c:v>
              </c:pt>
              <c:pt idx="668">
                <c:v>0.5310035066298231</c:v>
              </c:pt>
              <c:pt idx="669">
                <c:v>0.5310035066298231</c:v>
              </c:pt>
              <c:pt idx="670">
                <c:v>0.52737411807618328</c:v>
              </c:pt>
              <c:pt idx="671">
                <c:v>0.52459529648958858</c:v>
              </c:pt>
              <c:pt idx="672">
                <c:v>0.52296968018341361</c:v>
              </c:pt>
              <c:pt idx="673">
                <c:v>0.52447265131944065</c:v>
              </c:pt>
              <c:pt idx="674">
                <c:v>0.52447265131944065</c:v>
              </c:pt>
              <c:pt idx="675">
                <c:v>0.5161043896636921</c:v>
              </c:pt>
              <c:pt idx="676">
                <c:v>0.52127479206817373</c:v>
              </c:pt>
              <c:pt idx="677">
                <c:v>0.52283511117727888</c:v>
              </c:pt>
              <c:pt idx="678">
                <c:v>0.52797712349607773</c:v>
              </c:pt>
              <c:pt idx="679">
                <c:v>0.52797712349607773</c:v>
              </c:pt>
              <c:pt idx="680">
                <c:v>0.52797712349607773</c:v>
              </c:pt>
              <c:pt idx="681">
                <c:v>0.52797712349607773</c:v>
              </c:pt>
              <c:pt idx="682">
                <c:v>0.53236395953572435</c:v>
              </c:pt>
              <c:pt idx="683">
                <c:v>0.53236395953572435</c:v>
              </c:pt>
              <c:pt idx="684">
                <c:v>0.53236395953572435</c:v>
              </c:pt>
              <c:pt idx="685">
                <c:v>0.54064932214128025</c:v>
              </c:pt>
              <c:pt idx="686">
                <c:v>0.5477195890796287</c:v>
              </c:pt>
              <c:pt idx="687">
                <c:v>0.53973061896859709</c:v>
              </c:pt>
              <c:pt idx="688">
                <c:v>0.54796601502335185</c:v>
              </c:pt>
              <c:pt idx="689">
                <c:v>0.54796601502335185</c:v>
              </c:pt>
              <c:pt idx="690">
                <c:v>0.57439264237997034</c:v>
              </c:pt>
              <c:pt idx="691">
                <c:v>0.57986511529611251</c:v>
              </c:pt>
              <c:pt idx="692">
                <c:v>0.60252267487753364</c:v>
              </c:pt>
              <c:pt idx="693">
                <c:v>0.6036980244247856</c:v>
              </c:pt>
              <c:pt idx="694">
                <c:v>0.6036980244247856</c:v>
              </c:pt>
              <c:pt idx="695">
                <c:v>0.6381851649083552</c:v>
              </c:pt>
              <c:pt idx="696">
                <c:v>0.63731756388990046</c:v>
              </c:pt>
              <c:pt idx="697">
                <c:v>0.64327266826264373</c:v>
              </c:pt>
              <c:pt idx="698">
                <c:v>0.64535139033630995</c:v>
              </c:pt>
              <c:pt idx="699">
                <c:v>0.64535082253459652</c:v>
              </c:pt>
              <c:pt idx="700">
                <c:v>0.65493758666783419</c:v>
              </c:pt>
              <c:pt idx="701">
                <c:v>0.67953362129965034</c:v>
              </c:pt>
              <c:pt idx="702">
                <c:v>0.67879661467533503</c:v>
              </c:pt>
              <c:pt idx="703">
                <c:v>0.68040349352495966</c:v>
              </c:pt>
              <c:pt idx="704">
                <c:v>0.68040360708530256</c:v>
              </c:pt>
              <c:pt idx="705">
                <c:v>0.67686836005578521</c:v>
              </c:pt>
              <c:pt idx="706">
                <c:v>0.67488218966144387</c:v>
              </c:pt>
              <c:pt idx="707">
                <c:v>0.67725560082449365</c:v>
              </c:pt>
              <c:pt idx="708">
                <c:v>0.66728273152597506</c:v>
              </c:pt>
              <c:pt idx="709">
                <c:v>0.66728273152597506</c:v>
              </c:pt>
              <c:pt idx="710">
                <c:v>0.65842616039648916</c:v>
              </c:pt>
              <c:pt idx="711">
                <c:v>0.65493758666783419</c:v>
              </c:pt>
              <c:pt idx="712">
                <c:v>0.65493758666783419</c:v>
              </c:pt>
              <c:pt idx="713">
                <c:v>0.65493758666783419</c:v>
              </c:pt>
              <c:pt idx="714">
                <c:v>0.65493758666783419</c:v>
              </c:pt>
              <c:pt idx="715">
                <c:v>0.64888936281405263</c:v>
              </c:pt>
              <c:pt idx="716">
                <c:v>0.64284113896027106</c:v>
              </c:pt>
              <c:pt idx="717">
                <c:v>0.64284113896027106</c:v>
              </c:pt>
              <c:pt idx="718">
                <c:v>0.64284113896027106</c:v>
              </c:pt>
              <c:pt idx="719">
                <c:v>0.63800233275656049</c:v>
              </c:pt>
              <c:pt idx="720">
                <c:v>0.641649890965037</c:v>
              </c:pt>
              <c:pt idx="721">
                <c:v>0.64318102506606101</c:v>
              </c:pt>
              <c:pt idx="722">
                <c:v>0.64353135872338174</c:v>
              </c:pt>
              <c:pt idx="723">
                <c:v>0.64706671931324178</c:v>
              </c:pt>
              <c:pt idx="724">
                <c:v>0.64706671931324178</c:v>
              </c:pt>
              <c:pt idx="725">
                <c:v>0.64832269670383158</c:v>
              </c:pt>
              <c:pt idx="726">
                <c:v>0.64832269670383158</c:v>
              </c:pt>
              <c:pt idx="727">
                <c:v>0.64832269670383158</c:v>
              </c:pt>
              <c:pt idx="728">
                <c:v>0.64832269670383158</c:v>
              </c:pt>
              <c:pt idx="729">
                <c:v>0.64832269670383158</c:v>
              </c:pt>
              <c:pt idx="730">
                <c:v>0.64343733075960174</c:v>
              </c:pt>
              <c:pt idx="731">
                <c:v>0.64343733075960174</c:v>
              </c:pt>
              <c:pt idx="732">
                <c:v>0.64339077101908271</c:v>
              </c:pt>
              <c:pt idx="733">
                <c:v>0.64136939691849482</c:v>
              </c:pt>
              <c:pt idx="734">
                <c:v>0.64136939691849482</c:v>
              </c:pt>
              <c:pt idx="735">
                <c:v>0.64609577838290289</c:v>
              </c:pt>
              <c:pt idx="736">
                <c:v>0.65449810814147025</c:v>
              </c:pt>
              <c:pt idx="737">
                <c:v>0.65994332657535737</c:v>
              </c:pt>
              <c:pt idx="738">
                <c:v>0.66105962474438984</c:v>
              </c:pt>
              <c:pt idx="739">
                <c:v>0.66105962474438984</c:v>
              </c:pt>
              <c:pt idx="740">
                <c:v>0.65801507195580755</c:v>
              </c:pt>
              <c:pt idx="741">
                <c:v>0.66565200500437727</c:v>
              </c:pt>
              <c:pt idx="742">
                <c:v>0.66565200500437727</c:v>
              </c:pt>
              <c:pt idx="743">
                <c:v>0.66448914709482576</c:v>
              </c:pt>
              <c:pt idx="744">
                <c:v>0.66448903353448285</c:v>
              </c:pt>
              <c:pt idx="745">
                <c:v>0.67984023422502071</c:v>
              </c:pt>
              <c:pt idx="746">
                <c:v>0.6797459791405549</c:v>
              </c:pt>
              <c:pt idx="747">
                <c:v>0.67635166049636575</c:v>
              </c:pt>
              <c:pt idx="748">
                <c:v>0.6902934637732856</c:v>
              </c:pt>
              <c:pt idx="749">
                <c:v>0.6902934637732856</c:v>
              </c:pt>
              <c:pt idx="750">
                <c:v>0.6902934637732856</c:v>
              </c:pt>
              <c:pt idx="751">
                <c:v>0.69538051288620317</c:v>
              </c:pt>
              <c:pt idx="752">
                <c:v>0.69586132737732065</c:v>
              </c:pt>
              <c:pt idx="753">
                <c:v>0.69120989573911373</c:v>
              </c:pt>
              <c:pt idx="754">
                <c:v>0.69120989573911373</c:v>
              </c:pt>
              <c:pt idx="755">
                <c:v>0.66997865406237711</c:v>
              </c:pt>
              <c:pt idx="756">
                <c:v>0.66835360555791579</c:v>
              </c:pt>
              <c:pt idx="757">
                <c:v>0.66719074764836406</c:v>
              </c:pt>
              <c:pt idx="758">
                <c:v>0.66253704480330255</c:v>
              </c:pt>
              <c:pt idx="759">
                <c:v>0.66253738548433083</c:v>
              </c:pt>
              <c:pt idx="760">
                <c:v>0.64216091250732044</c:v>
              </c:pt>
              <c:pt idx="761">
                <c:v>0.63494983074398736</c:v>
              </c:pt>
              <c:pt idx="762">
                <c:v>0.62635558400620694</c:v>
              </c:pt>
              <c:pt idx="763">
                <c:v>0.62855865465516203</c:v>
              </c:pt>
              <c:pt idx="764">
                <c:v>0.62855865465516203</c:v>
              </c:pt>
              <c:pt idx="765">
                <c:v>0.64754594395956078</c:v>
              </c:pt>
              <c:pt idx="766">
                <c:v>0.65005903434416812</c:v>
              </c:pt>
              <c:pt idx="767">
                <c:v>0.63945022712636357</c:v>
              </c:pt>
              <c:pt idx="768">
                <c:v>0.63945056780739185</c:v>
              </c:pt>
              <c:pt idx="769">
                <c:v>0.63945022712636357</c:v>
              </c:pt>
              <c:pt idx="770">
                <c:v>0.63828736921681206</c:v>
              </c:pt>
              <c:pt idx="771">
                <c:v>0.6359616533977086</c:v>
              </c:pt>
              <c:pt idx="772">
                <c:v>0.6359616533977086</c:v>
              </c:pt>
              <c:pt idx="773">
                <c:v>0.63479879548815665</c:v>
              </c:pt>
              <c:pt idx="774">
                <c:v>0.63479879548815665</c:v>
              </c:pt>
              <c:pt idx="775">
                <c:v>0.64171462036039295</c:v>
              </c:pt>
              <c:pt idx="776">
                <c:v>0.61500522775037747</c:v>
              </c:pt>
              <c:pt idx="777">
                <c:v>0.61347443433038196</c:v>
              </c:pt>
              <c:pt idx="778">
                <c:v>0.6143147808665812</c:v>
              </c:pt>
              <c:pt idx="779">
                <c:v>0.6143147808665812</c:v>
              </c:pt>
              <c:pt idx="780">
                <c:v>0.61209921857992566</c:v>
              </c:pt>
              <c:pt idx="781">
                <c:v>0.6001435856973476</c:v>
              </c:pt>
              <c:pt idx="782">
                <c:v>0.59924191657607384</c:v>
              </c:pt>
              <c:pt idx="783">
                <c:v>0.59924191657607384</c:v>
              </c:pt>
              <c:pt idx="784">
                <c:v>0.59924191657607384</c:v>
              </c:pt>
              <c:pt idx="785">
                <c:v>0.58130960285563393</c:v>
              </c:pt>
              <c:pt idx="786">
                <c:v>0.58067934295348445</c:v>
              </c:pt>
              <c:pt idx="787">
                <c:v>0.57477874754525149</c:v>
              </c:pt>
              <c:pt idx="788">
                <c:v>0.57278122111663654</c:v>
              </c:pt>
              <c:pt idx="789">
                <c:v>0.57278122111663654</c:v>
              </c:pt>
              <c:pt idx="790">
                <c:v>0.58520472261126111</c:v>
              </c:pt>
              <c:pt idx="791">
                <c:v>0.58939964167169467</c:v>
              </c:pt>
              <c:pt idx="792">
                <c:v>0.58939964167169467</c:v>
              </c:pt>
              <c:pt idx="793">
                <c:v>0.59319709953257416</c:v>
              </c:pt>
              <c:pt idx="794">
                <c:v>0.59319709953257416</c:v>
              </c:pt>
              <c:pt idx="795">
                <c:v>0.5837613706551672</c:v>
              </c:pt>
              <c:pt idx="796">
                <c:v>0.58847980289558421</c:v>
              </c:pt>
              <c:pt idx="797">
                <c:v>0.61421030535126997</c:v>
              </c:pt>
              <c:pt idx="798">
                <c:v>0.61647924099900875</c:v>
              </c:pt>
              <c:pt idx="799">
                <c:v>0.61647924099900875</c:v>
              </c:pt>
              <c:pt idx="800">
                <c:v>0.59348554280310784</c:v>
              </c:pt>
              <c:pt idx="801">
                <c:v>0.5954501367323306</c:v>
              </c:pt>
              <c:pt idx="802">
                <c:v>0.59264519626690815</c:v>
              </c:pt>
              <c:pt idx="803">
                <c:v>0.59516169346179737</c:v>
              </c:pt>
              <c:pt idx="804">
                <c:v>0.59516169346179737</c:v>
              </c:pt>
              <c:pt idx="805">
                <c:v>0.58734987748542444</c:v>
              </c:pt>
              <c:pt idx="806">
                <c:v>0.59848446909006703</c:v>
              </c:pt>
              <c:pt idx="807">
                <c:v>0.59488801303581873</c:v>
              </c:pt>
              <c:pt idx="808">
                <c:v>0.59386256314097019</c:v>
              </c:pt>
              <c:pt idx="809">
                <c:v>0.59386256314097019</c:v>
              </c:pt>
              <c:pt idx="810">
                <c:v>0.58544092812413884</c:v>
              </c:pt>
              <c:pt idx="811">
                <c:v>0.58777459316723313</c:v>
              </c:pt>
              <c:pt idx="812">
                <c:v>0.598142652458451</c:v>
              </c:pt>
              <c:pt idx="813">
                <c:v>0.59012188545145539</c:v>
              </c:pt>
              <c:pt idx="814">
                <c:v>0.59012188545145539</c:v>
              </c:pt>
              <c:pt idx="815">
                <c:v>0.57309351205914316</c:v>
              </c:pt>
              <c:pt idx="816">
                <c:v>0.57640947406684928</c:v>
              </c:pt>
              <c:pt idx="817">
                <c:v>0.56920293471722516</c:v>
              </c:pt>
              <c:pt idx="818">
                <c:v>0.56320694862109932</c:v>
              </c:pt>
              <c:pt idx="819">
                <c:v>0.56320694862109932</c:v>
              </c:pt>
              <c:pt idx="820">
                <c:v>0.56850113179915573</c:v>
              </c:pt>
              <c:pt idx="821">
                <c:v>0.57267106758418884</c:v>
              </c:pt>
              <c:pt idx="822">
                <c:v>0.57825710084306081</c:v>
              </c:pt>
              <c:pt idx="823">
                <c:v>0.59012642786516434</c:v>
              </c:pt>
              <c:pt idx="824">
                <c:v>0.59012642786516434</c:v>
              </c:pt>
              <c:pt idx="825">
                <c:v>0.60163576860081514</c:v>
              </c:pt>
              <c:pt idx="826">
                <c:v>0.6066437797151929</c:v>
              </c:pt>
              <c:pt idx="827">
                <c:v>0.60913302242782708</c:v>
              </c:pt>
              <c:pt idx="828">
                <c:v>0.6104980177474375</c:v>
              </c:pt>
              <c:pt idx="829">
                <c:v>0.6104980177474375</c:v>
              </c:pt>
              <c:pt idx="830">
                <c:v>0.6139070992361817</c:v>
              </c:pt>
              <c:pt idx="831">
                <c:v>0.61929894430898602</c:v>
              </c:pt>
              <c:pt idx="832">
                <c:v>0.61925579137874864</c:v>
              </c:pt>
              <c:pt idx="833">
                <c:v>0.62211296960182683</c:v>
              </c:pt>
              <c:pt idx="834">
                <c:v>0.62211296960182683</c:v>
              </c:pt>
              <c:pt idx="835">
                <c:v>0.61435225577968189</c:v>
              </c:pt>
              <c:pt idx="836">
                <c:v>0.61170516419065391</c:v>
              </c:pt>
              <c:pt idx="837">
                <c:v>0.60562287223405331</c:v>
              </c:pt>
              <c:pt idx="838">
                <c:v>0.59683897972391464</c:v>
              </c:pt>
              <c:pt idx="839">
                <c:v>0.59683943396528538</c:v>
              </c:pt>
              <c:pt idx="840">
                <c:v>0.61069901955406891</c:v>
              </c:pt>
              <c:pt idx="841">
                <c:v>0.60854932226619662</c:v>
              </c:pt>
              <c:pt idx="842">
                <c:v>0.60728993806532472</c:v>
              </c:pt>
              <c:pt idx="843">
                <c:v>0.60621565722310211</c:v>
              </c:pt>
              <c:pt idx="844">
                <c:v>0.60621565722310211</c:v>
              </c:pt>
              <c:pt idx="845">
                <c:v>0.60576936507617463</c:v>
              </c:pt>
              <c:pt idx="846">
                <c:v>0.60576936507617463</c:v>
              </c:pt>
              <c:pt idx="847">
                <c:v>0.59633477180219452</c:v>
              </c:pt>
              <c:pt idx="848">
                <c:v>0.5852228922660978</c:v>
              </c:pt>
              <c:pt idx="849">
                <c:v>0.5852228922660978</c:v>
              </c:pt>
              <c:pt idx="850">
                <c:v>0.5852228922660978</c:v>
              </c:pt>
              <c:pt idx="851">
                <c:v>0.58550906432977667</c:v>
              </c:pt>
              <c:pt idx="852">
                <c:v>0.58967900011480956</c:v>
              </c:pt>
              <c:pt idx="853">
                <c:v>0.5914459990476828</c:v>
              </c:pt>
              <c:pt idx="854">
                <c:v>0.5914459990476828</c:v>
              </c:pt>
              <c:pt idx="855">
                <c:v>0.59159703430351351</c:v>
              </c:pt>
              <c:pt idx="856">
                <c:v>0.59029336156897694</c:v>
              </c:pt>
              <c:pt idx="857">
                <c:v>0.60045928345013588</c:v>
              </c:pt>
              <c:pt idx="858">
                <c:v>0.61393321811500945</c:v>
              </c:pt>
              <c:pt idx="859">
                <c:v>0.61393321811500945</c:v>
              </c:pt>
              <c:pt idx="860">
                <c:v>0.61993715343512656</c:v>
              </c:pt>
              <c:pt idx="861">
                <c:v>0.61170970660436286</c:v>
              </c:pt>
              <c:pt idx="862">
                <c:v>0.61564230127309116</c:v>
              </c:pt>
              <c:pt idx="863">
                <c:v>0.62518250566580935</c:v>
              </c:pt>
              <c:pt idx="864">
                <c:v>0.62518250566580935</c:v>
              </c:pt>
              <c:pt idx="865">
                <c:v>0.65988768200741998</c:v>
              </c:pt>
              <c:pt idx="866">
                <c:v>0.65744954144901424</c:v>
              </c:pt>
              <c:pt idx="867">
                <c:v>0.66481620088188698</c:v>
              </c:pt>
              <c:pt idx="868">
                <c:v>0.65778908687377591</c:v>
              </c:pt>
              <c:pt idx="869">
                <c:v>0.65778908687377591</c:v>
              </c:pt>
              <c:pt idx="870">
                <c:v>0.66638560481841091</c:v>
              </c:pt>
              <c:pt idx="871">
                <c:v>0.67058052387884426</c:v>
              </c:pt>
              <c:pt idx="872">
                <c:v>0.67165480472106709</c:v>
              </c:pt>
              <c:pt idx="873">
                <c:v>0.67807891330928372</c:v>
              </c:pt>
              <c:pt idx="874">
                <c:v>0.67807891330928372</c:v>
              </c:pt>
              <c:pt idx="875">
                <c:v>0.68353208096716167</c:v>
              </c:pt>
              <c:pt idx="876">
                <c:v>0.68523662171153399</c:v>
              </c:pt>
              <c:pt idx="877">
                <c:v>0.69553995160739568</c:v>
              </c:pt>
              <c:pt idx="878">
                <c:v>0.69787588785734478</c:v>
              </c:pt>
              <c:pt idx="879">
                <c:v>0.69787588785734478</c:v>
              </c:pt>
              <c:pt idx="880">
                <c:v>0.7196783380580114</c:v>
              </c:pt>
              <c:pt idx="881">
                <c:v>0.73136483292832044</c:v>
              </c:pt>
              <c:pt idx="882">
                <c:v>0.72986924321457081</c:v>
              </c:pt>
              <c:pt idx="883">
                <c:v>0.72758895153255954</c:v>
              </c:pt>
              <c:pt idx="884">
                <c:v>0.72758895153255954</c:v>
              </c:pt>
              <c:pt idx="885">
                <c:v>0.72145442181830344</c:v>
              </c:pt>
              <c:pt idx="886">
                <c:v>0.72337813402414386</c:v>
              </c:pt>
              <c:pt idx="887">
                <c:v>0.72159523664328806</c:v>
              </c:pt>
              <c:pt idx="888">
                <c:v>0.72222549654543755</c:v>
              </c:pt>
              <c:pt idx="889">
                <c:v>0.72222549654543755</c:v>
              </c:pt>
              <c:pt idx="890">
                <c:v>0.73158286878636147</c:v>
              </c:pt>
              <c:pt idx="891">
                <c:v>0.72950812132469056</c:v>
              </c:pt>
              <c:pt idx="892">
                <c:v>0.73645347188603627</c:v>
              </c:pt>
              <c:pt idx="893">
                <c:v>0.72706884516285752</c:v>
              </c:pt>
              <c:pt idx="894">
                <c:v>0.72706884516285752</c:v>
              </c:pt>
              <c:pt idx="895">
                <c:v>0.72355755936565647</c:v>
              </c:pt>
              <c:pt idx="896">
                <c:v>0.72227773430309328</c:v>
              </c:pt>
              <c:pt idx="897">
                <c:v>0.72421620935348874</c:v>
              </c:pt>
              <c:pt idx="898">
                <c:v>0.72243331197263294</c:v>
              </c:pt>
              <c:pt idx="899">
                <c:v>0.72243331197263294</c:v>
              </c:pt>
              <c:pt idx="900">
                <c:v>0.72374379832773306</c:v>
              </c:pt>
              <c:pt idx="901">
                <c:v>0.71488154918111091</c:v>
              </c:pt>
              <c:pt idx="902">
                <c:v>0.70704929234304625</c:v>
              </c:pt>
              <c:pt idx="903">
                <c:v>0.68940542189313958</c:v>
              </c:pt>
              <c:pt idx="904">
                <c:v>0.68940542189313958</c:v>
              </c:pt>
              <c:pt idx="905">
                <c:v>0.70715490346178478</c:v>
              </c:pt>
              <c:pt idx="906">
                <c:v>0.70853352602252317</c:v>
              </c:pt>
              <c:pt idx="907">
                <c:v>0.71368575877216767</c:v>
              </c:pt>
              <c:pt idx="908">
                <c:v>0.71739009715200908</c:v>
              </c:pt>
              <c:pt idx="909">
                <c:v>0.71739009715200908</c:v>
              </c:pt>
              <c:pt idx="910">
                <c:v>0.72343604979893583</c:v>
              </c:pt>
              <c:pt idx="911">
                <c:v>0.74943909707717249</c:v>
              </c:pt>
              <c:pt idx="912">
                <c:v>0.7796609110878161</c:v>
              </c:pt>
              <c:pt idx="913">
                <c:v>0.78530258891462568</c:v>
              </c:pt>
              <c:pt idx="914">
                <c:v>0.78530258891462568</c:v>
              </c:pt>
              <c:pt idx="915">
                <c:v>0.77184341709430671</c:v>
              </c:pt>
              <c:pt idx="916">
                <c:v>0.76935190317481794</c:v>
              </c:pt>
              <c:pt idx="917">
                <c:v>0.77504127634557363</c:v>
              </c:pt>
              <c:pt idx="918">
                <c:v>0.79420571978463061</c:v>
              </c:pt>
              <c:pt idx="919">
                <c:v>0.79420571978463061</c:v>
              </c:pt>
              <c:pt idx="920">
                <c:v>0.80961699389647235</c:v>
              </c:pt>
              <c:pt idx="921">
                <c:v>0.80776936712026082</c:v>
              </c:pt>
              <c:pt idx="922">
                <c:v>0.84181021545690293</c:v>
              </c:pt>
              <c:pt idx="923">
                <c:v>0.8220779703041976</c:v>
              </c:pt>
              <c:pt idx="924">
                <c:v>0.8220779703041976</c:v>
              </c:pt>
              <c:pt idx="925">
                <c:v>0.81699830261355744</c:v>
              </c:pt>
              <c:pt idx="926">
                <c:v>0.80236843722003814</c:v>
              </c:pt>
              <c:pt idx="927">
                <c:v>0.78829603954897931</c:v>
              </c:pt>
              <c:pt idx="928">
                <c:v>0.78577613554380821</c:v>
              </c:pt>
              <c:pt idx="929">
                <c:v>0.78577613554380821</c:v>
              </c:pt>
              <c:pt idx="930">
                <c:v>0.78801100308872774</c:v>
              </c:pt>
              <c:pt idx="931">
                <c:v>0.79362656203670912</c:v>
              </c:pt>
              <c:pt idx="932">
                <c:v>0.79362656203670912</c:v>
              </c:pt>
              <c:pt idx="933">
                <c:v>0.79362656203670912</c:v>
              </c:pt>
              <c:pt idx="934">
                <c:v>0.79362656203670912</c:v>
              </c:pt>
              <c:pt idx="935">
                <c:v>0.7552772342969043</c:v>
              </c:pt>
              <c:pt idx="936">
                <c:v>0.75938584749686311</c:v>
              </c:pt>
              <c:pt idx="937">
                <c:v>0.75751437304867864</c:v>
              </c:pt>
              <c:pt idx="938">
                <c:v>0.72674746939293255</c:v>
              </c:pt>
              <c:pt idx="939">
                <c:v>0.72674746939293255</c:v>
              </c:pt>
              <c:pt idx="940">
                <c:v>0.72383464660191699</c:v>
              </c:pt>
              <c:pt idx="941">
                <c:v>0.72653851836231009</c:v>
              </c:pt>
              <c:pt idx="942">
                <c:v>0.72323277678544984</c:v>
              </c:pt>
              <c:pt idx="943">
                <c:v>0.74693622712341101</c:v>
              </c:pt>
              <c:pt idx="944">
                <c:v>0.74693622712341101</c:v>
              </c:pt>
              <c:pt idx="945">
                <c:v>0.78053759693368918</c:v>
              </c:pt>
              <c:pt idx="946">
                <c:v>0.78900692729446709</c:v>
              </c:pt>
              <c:pt idx="947">
                <c:v>0.78900692729446709</c:v>
              </c:pt>
              <c:pt idx="948">
                <c:v>0.7857602370958261</c:v>
              </c:pt>
              <c:pt idx="949">
                <c:v>0.7857602370958261</c:v>
              </c:pt>
              <c:pt idx="950">
                <c:v>0.76601663590884783</c:v>
              </c:pt>
              <c:pt idx="951">
                <c:v>0.76000702257159425</c:v>
              </c:pt>
              <c:pt idx="952">
                <c:v>0.76132432254725857</c:v>
              </c:pt>
              <c:pt idx="953">
                <c:v>0.76571342979375956</c:v>
              </c:pt>
              <c:pt idx="954">
                <c:v>0.76571342979375956</c:v>
              </c:pt>
              <c:pt idx="955">
                <c:v>0.76067589299027238</c:v>
              </c:pt>
              <c:pt idx="956">
                <c:v>0.76521603549260386</c:v>
              </c:pt>
              <c:pt idx="957">
                <c:v>0.75986393653975504</c:v>
              </c:pt>
              <c:pt idx="958">
                <c:v>0.76055211221669672</c:v>
              </c:pt>
              <c:pt idx="959">
                <c:v>0.76055211221669672</c:v>
              </c:pt>
              <c:pt idx="960">
                <c:v>0.76660601408761497</c:v>
              </c:pt>
              <c:pt idx="961">
                <c:v>0.76695805115007665</c:v>
              </c:pt>
              <c:pt idx="962">
                <c:v>0.77189224804168033</c:v>
              </c:pt>
              <c:pt idx="963">
                <c:v>0.78058642788106303</c:v>
              </c:pt>
              <c:pt idx="964">
                <c:v>0.78058642788106303</c:v>
              </c:pt>
              <c:pt idx="965">
                <c:v>0.79033444770097661</c:v>
              </c:pt>
              <c:pt idx="966">
                <c:v>0.76805390845741806</c:v>
              </c:pt>
              <c:pt idx="967">
                <c:v>0.7862189073201109</c:v>
              </c:pt>
              <c:pt idx="968">
                <c:v>0.81110576998965822</c:v>
              </c:pt>
              <c:pt idx="969">
                <c:v>0.81110576998965822</c:v>
              </c:pt>
              <c:pt idx="970">
                <c:v>0.8297285305938944</c:v>
              </c:pt>
              <c:pt idx="971">
                <c:v>0.84068029004674272</c:v>
              </c:pt>
              <c:pt idx="972">
                <c:v>0.8343640637841192</c:v>
              </c:pt>
              <c:pt idx="973">
                <c:v>0.83224729899563821</c:v>
              </c:pt>
              <c:pt idx="974">
                <c:v>0.83224729899563821</c:v>
              </c:pt>
              <c:pt idx="975">
                <c:v>0.83455938757361392</c:v>
              </c:pt>
              <c:pt idx="976">
                <c:v>0.83691349347839972</c:v>
              </c:pt>
              <c:pt idx="977">
                <c:v>0.82858838475288898</c:v>
              </c:pt>
              <c:pt idx="978">
                <c:v>0.83371222741685114</c:v>
              </c:pt>
              <c:pt idx="979">
                <c:v>0.83371222741685114</c:v>
              </c:pt>
              <c:pt idx="980">
                <c:v>0.83371222741685114</c:v>
              </c:pt>
              <c:pt idx="981">
                <c:v>0.83371222741685114</c:v>
              </c:pt>
              <c:pt idx="982">
                <c:v>0.83099018600162111</c:v>
              </c:pt>
              <c:pt idx="983">
                <c:v>0.83334429190640669</c:v>
              </c:pt>
              <c:pt idx="984">
                <c:v>0.83334429190640669</c:v>
              </c:pt>
              <c:pt idx="985">
                <c:v>0.83015892429283999</c:v>
              </c:pt>
              <c:pt idx="986">
                <c:v>0.82951276594270795</c:v>
              </c:pt>
              <c:pt idx="987">
                <c:v>0.82665899452991187</c:v>
              </c:pt>
              <c:pt idx="988">
                <c:v>0.82383815561650708</c:v>
              </c:pt>
              <c:pt idx="989">
                <c:v>0.82383815561650708</c:v>
              </c:pt>
              <c:pt idx="990">
                <c:v>0.81013869011097239</c:v>
              </c:pt>
              <c:pt idx="991">
                <c:v>0.80729241368079618</c:v>
              </c:pt>
              <c:pt idx="992">
                <c:v>0.80064345561397499</c:v>
              </c:pt>
              <c:pt idx="993">
                <c:v>0.73764358427784305</c:v>
              </c:pt>
              <c:pt idx="994">
                <c:v>0.73764358427784305</c:v>
              </c:pt>
              <c:pt idx="995">
                <c:v>0.80986001302991384</c:v>
              </c:pt>
              <c:pt idx="996">
                <c:v>0.80212996050030605</c:v>
              </c:pt>
              <c:pt idx="997">
                <c:v>0.79078073984790409</c:v>
              </c:pt>
              <c:pt idx="998">
                <c:v>0.78495055185216356</c:v>
              </c:pt>
              <c:pt idx="999">
                <c:v>0.78495089253319161</c:v>
              </c:pt>
              <c:pt idx="1000">
                <c:v>0.78229925853045423</c:v>
              </c:pt>
              <c:pt idx="1001">
                <c:v>0.78229925853045423</c:v>
              </c:pt>
              <c:pt idx="1002">
                <c:v>0.78229925853045423</c:v>
              </c:pt>
              <c:pt idx="1003">
                <c:v>0.78415699217716872</c:v>
              </c:pt>
              <c:pt idx="1004">
                <c:v>0.78415699217716872</c:v>
              </c:pt>
              <c:pt idx="1005">
                <c:v>0.83365374384034507</c:v>
              </c:pt>
              <c:pt idx="1006">
                <c:v>0.83592404221219629</c:v>
              </c:pt>
              <c:pt idx="1007">
                <c:v>0.83796369952796357</c:v>
              </c:pt>
              <c:pt idx="1008">
                <c:v>0.84094658905044373</c:v>
              </c:pt>
              <c:pt idx="1009">
                <c:v>0.84094658905044373</c:v>
              </c:pt>
              <c:pt idx="1010">
                <c:v>0.83525335482803498</c:v>
              </c:pt>
              <c:pt idx="1011">
                <c:v>0.84859646797808441</c:v>
              </c:pt>
              <c:pt idx="1012">
                <c:v>0.84026397783029561</c:v>
              </c:pt>
              <c:pt idx="1013">
                <c:v>0.84197181182460712</c:v>
              </c:pt>
              <c:pt idx="1014">
                <c:v>0.84197181182460712</c:v>
              </c:pt>
              <c:pt idx="1015">
                <c:v>0.7503400848363897</c:v>
              </c:pt>
              <c:pt idx="1016">
                <c:v>0.75395630039027295</c:v>
              </c:pt>
              <c:pt idx="1017">
                <c:v>0.76253158255081765</c:v>
              </c:pt>
              <c:pt idx="1018">
                <c:v>0.76298877649064711</c:v>
              </c:pt>
              <c:pt idx="1019">
                <c:v>0.76298877649064711</c:v>
              </c:pt>
              <c:pt idx="1020">
                <c:v>0.78600689016023484</c:v>
              </c:pt>
              <c:pt idx="1021">
                <c:v>0.78347472163804888</c:v>
              </c:pt>
              <c:pt idx="1022">
                <c:v>0.79053215625766904</c:v>
              </c:pt>
              <c:pt idx="1023">
                <c:v>0.78620845976858011</c:v>
              </c:pt>
              <c:pt idx="1024">
                <c:v>0.78620845976858011</c:v>
              </c:pt>
              <c:pt idx="1025">
                <c:v>0.78948603838044318</c:v>
              </c:pt>
              <c:pt idx="1026">
                <c:v>0.79751918346479633</c:v>
              </c:pt>
              <c:pt idx="1027">
                <c:v>0.79269445874358424</c:v>
              </c:pt>
              <c:pt idx="1028">
                <c:v>0.79660683967130663</c:v>
              </c:pt>
              <c:pt idx="1029">
                <c:v>0.79660683967130663</c:v>
              </c:pt>
              <c:pt idx="1030">
                <c:v>0.79178063866563875</c:v>
              </c:pt>
              <c:pt idx="1031">
                <c:v>0.79472537191296144</c:v>
              </c:pt>
              <c:pt idx="1032">
                <c:v>0.81538449658302614</c:v>
              </c:pt>
              <c:pt idx="1033">
                <c:v>0.80981606517727744</c:v>
              </c:pt>
              <c:pt idx="1034">
                <c:v>0.80981606517727744</c:v>
              </c:pt>
              <c:pt idx="1035">
                <c:v>0.81370482555371182</c:v>
              </c:pt>
              <c:pt idx="1036">
                <c:v>0.8166220771980941</c:v>
              </c:pt>
              <c:pt idx="1037">
                <c:v>0.81228827383850222</c:v>
              </c:pt>
              <c:pt idx="1038">
                <c:v>0.81441185224754653</c:v>
              </c:pt>
              <c:pt idx="1039">
                <c:v>0.81441185224754653</c:v>
              </c:pt>
              <c:pt idx="1040">
                <c:v>0.82408821549119793</c:v>
              </c:pt>
              <c:pt idx="1041">
                <c:v>0.82129497174107646</c:v>
              </c:pt>
              <c:pt idx="1042">
                <c:v>0.83052617844122767</c:v>
              </c:pt>
              <c:pt idx="1043">
                <c:v>0.82604247542923259</c:v>
              </c:pt>
              <c:pt idx="1044">
                <c:v>0.82604247542923259</c:v>
              </c:pt>
              <c:pt idx="1045">
                <c:v>0.81962631606500702</c:v>
              </c:pt>
              <c:pt idx="1046">
                <c:v>0.84804967492784122</c:v>
              </c:pt>
              <c:pt idx="1047">
                <c:v>0.85587205201608807</c:v>
              </c:pt>
              <c:pt idx="1048">
                <c:v>0.85756012651076441</c:v>
              </c:pt>
              <c:pt idx="1049">
                <c:v>0.85756012651076441</c:v>
              </c:pt>
              <c:pt idx="1050">
                <c:v>0.85666163707908716</c:v>
              </c:pt>
              <c:pt idx="1051">
                <c:v>0.85171245022224329</c:v>
              </c:pt>
              <c:pt idx="1052">
                <c:v>0.84950585920266319</c:v>
              </c:pt>
              <c:pt idx="1053">
                <c:v>0.8464166771993884</c:v>
              </c:pt>
              <c:pt idx="1054">
                <c:v>0.8464166771993884</c:v>
              </c:pt>
              <c:pt idx="1055">
                <c:v>0.84095113146415312</c:v>
              </c:pt>
              <c:pt idx="1056">
                <c:v>0.84143444428281011</c:v>
              </c:pt>
              <c:pt idx="1057">
                <c:v>0.84143444428281011</c:v>
              </c:pt>
              <c:pt idx="1058">
                <c:v>0.83805386644009117</c:v>
              </c:pt>
              <c:pt idx="1059">
                <c:v>0.83805386644009117</c:v>
              </c:pt>
              <c:pt idx="1060">
                <c:v>0.82928530457622052</c:v>
              </c:pt>
              <c:pt idx="1061">
                <c:v>0.8287764406804492</c:v>
              </c:pt>
              <c:pt idx="1062">
                <c:v>0.83048427467476027</c:v>
              </c:pt>
              <c:pt idx="1063">
                <c:v>0.82785092388720249</c:v>
              </c:pt>
              <c:pt idx="1064">
                <c:v>0.82785092388720249</c:v>
              </c:pt>
              <c:pt idx="1065">
                <c:v>0.82123887293176789</c:v>
              </c:pt>
              <c:pt idx="1066">
                <c:v>0.82273968642128303</c:v>
              </c:pt>
              <c:pt idx="1067">
                <c:v>0.82338584477141508</c:v>
              </c:pt>
              <c:pt idx="1068">
                <c:v>0.82338584477141508</c:v>
              </c:pt>
              <c:pt idx="1069">
                <c:v>0.82338584477141508</c:v>
              </c:pt>
              <c:pt idx="1070">
                <c:v>0.81136434689005332</c:v>
              </c:pt>
              <c:pt idx="1071">
                <c:v>0.81136434689005332</c:v>
              </c:pt>
              <c:pt idx="1072">
                <c:v>0.80888873141854711</c:v>
              </c:pt>
              <c:pt idx="1073">
                <c:v>0.81396340245410714</c:v>
              </c:pt>
              <c:pt idx="1074">
                <c:v>0.81396340245410714</c:v>
              </c:pt>
              <c:pt idx="1075">
                <c:v>0.82826223944856903</c:v>
              </c:pt>
              <c:pt idx="1076">
                <c:v>0.83008465582869473</c:v>
              </c:pt>
              <c:pt idx="1077">
                <c:v>0.83245647714694648</c:v>
              </c:pt>
              <c:pt idx="1078">
                <c:v>0.83245647714694648</c:v>
              </c:pt>
              <c:pt idx="1079">
                <c:v>0.83245647714694648</c:v>
              </c:pt>
              <c:pt idx="1080">
                <c:v>0.84058660276399055</c:v>
              </c:pt>
              <c:pt idx="1081">
                <c:v>0.8412327611141226</c:v>
              </c:pt>
              <c:pt idx="1082">
                <c:v>0.84551432671605875</c:v>
              </c:pt>
              <c:pt idx="1083">
                <c:v>0.85489793139615311</c:v>
              </c:pt>
              <c:pt idx="1084">
                <c:v>0.85489793139615311</c:v>
              </c:pt>
              <c:pt idx="1085">
                <c:v>0.85379469266653452</c:v>
              </c:pt>
              <c:pt idx="1086">
                <c:v>0.86308574566730378</c:v>
              </c:pt>
              <c:pt idx="1087">
                <c:v>0.86334897854175141</c:v>
              </c:pt>
              <c:pt idx="1088">
                <c:v>0.8673465297265206</c:v>
              </c:pt>
              <c:pt idx="1089">
                <c:v>0.8673465297265206</c:v>
              </c:pt>
              <c:pt idx="1090">
                <c:v>0.86388929865245889</c:v>
              </c:pt>
              <c:pt idx="1091">
                <c:v>0.86526576356668494</c:v>
              </c:pt>
              <c:pt idx="1092">
                <c:v>0.85735424160939533</c:v>
              </c:pt>
              <c:pt idx="1093">
                <c:v>0.84729052403669325</c:v>
              </c:pt>
              <c:pt idx="1094">
                <c:v>0.84729052403669325</c:v>
              </c:pt>
              <c:pt idx="1095">
                <c:v>0.83764096103392616</c:v>
              </c:pt>
              <c:pt idx="1096">
                <c:v>0.83764096103392616</c:v>
              </c:pt>
              <c:pt idx="1097">
                <c:v>0.84203438357345095</c:v>
              </c:pt>
              <c:pt idx="1098">
                <c:v>0.84203438357345095</c:v>
              </c:pt>
              <c:pt idx="1099">
                <c:v>0.84203438357345095</c:v>
              </c:pt>
              <c:pt idx="1100">
                <c:v>0.84104890691924306</c:v>
              </c:pt>
              <c:pt idx="1101">
                <c:v>0.84316022081127295</c:v>
              </c:pt>
              <c:pt idx="1102">
                <c:v>0.84479503550520896</c:v>
              </c:pt>
              <c:pt idx="1103">
                <c:v>0.84305211136499403</c:v>
              </c:pt>
              <c:pt idx="1104">
                <c:v>0.84305211136499403</c:v>
              </c:pt>
              <c:pt idx="1105">
                <c:v>0.84102358296281432</c:v>
              </c:pt>
              <c:pt idx="1106">
                <c:v>0.82564194810042513</c:v>
              </c:pt>
              <c:pt idx="1107">
                <c:v>0.82149756339250635</c:v>
              </c:pt>
              <c:pt idx="1108">
                <c:v>0.81564602605233261</c:v>
              </c:pt>
              <c:pt idx="1109">
                <c:v>0.81564602605233261</c:v>
              </c:pt>
              <c:pt idx="1110">
                <c:v>0.8219592997460452</c:v>
              </c:pt>
              <c:pt idx="1111">
                <c:v>0.8219592997460452</c:v>
              </c:pt>
              <c:pt idx="1112">
                <c:v>0.81458185208061296</c:v>
              </c:pt>
              <c:pt idx="1113">
                <c:v>0.81314826631399373</c:v>
              </c:pt>
              <c:pt idx="1114">
                <c:v>0.81314826631399373</c:v>
              </c:pt>
              <c:pt idx="1115">
                <c:v>0.80701123827219745</c:v>
              </c:pt>
              <c:pt idx="1116">
                <c:v>0.80701123827219745</c:v>
              </c:pt>
              <c:pt idx="1117">
                <c:v>0.79880264245832699</c:v>
              </c:pt>
              <c:pt idx="1118">
                <c:v>0.80054522591751365</c:v>
              </c:pt>
              <c:pt idx="1119">
                <c:v>0.80054522591751365</c:v>
              </c:pt>
              <c:pt idx="1120">
                <c:v>0.80135479760083328</c:v>
              </c:pt>
              <c:pt idx="1121">
                <c:v>0.8023284639793975</c:v>
              </c:pt>
              <c:pt idx="1122">
                <c:v>0.8023284639793975</c:v>
              </c:pt>
              <c:pt idx="1123">
                <c:v>0.7982430170893553</c:v>
              </c:pt>
              <c:pt idx="1124">
                <c:v>0.7982430170893553</c:v>
              </c:pt>
              <c:pt idx="1125">
                <c:v>0.79409761033835191</c:v>
              </c:pt>
              <c:pt idx="1126">
                <c:v>0.79165288328006778</c:v>
              </c:pt>
              <c:pt idx="1127">
                <c:v>0.79154466027344661</c:v>
              </c:pt>
              <c:pt idx="1128">
                <c:v>0.78794377536583182</c:v>
              </c:pt>
              <c:pt idx="1129">
                <c:v>0.78794377536583182</c:v>
              </c:pt>
              <c:pt idx="1130">
                <c:v>0.75152928874545477</c:v>
              </c:pt>
              <c:pt idx="1131">
                <c:v>0.73776713793073312</c:v>
              </c:pt>
              <c:pt idx="1132">
                <c:v>0.7427173468306616</c:v>
              </c:pt>
              <c:pt idx="1133">
                <c:v>0.73966495837843116</c:v>
              </c:pt>
              <c:pt idx="1134">
                <c:v>0.73966495837843116</c:v>
              </c:pt>
              <c:pt idx="1135">
                <c:v>0.74571284155118445</c:v>
              </c:pt>
              <c:pt idx="1136">
                <c:v>0.74145239817299591</c:v>
              </c:pt>
              <c:pt idx="1137">
                <c:v>0.73215986888777063</c:v>
              </c:pt>
              <c:pt idx="1138">
                <c:v>0.73134836667862446</c:v>
              </c:pt>
              <c:pt idx="1139">
                <c:v>0.73134836667862446</c:v>
              </c:pt>
              <c:pt idx="1140">
                <c:v>0.74738195146862485</c:v>
              </c:pt>
              <c:pt idx="1141">
                <c:v>0.74963373950461132</c:v>
              </c:pt>
              <c:pt idx="1142">
                <c:v>0.73342436330406557</c:v>
              </c:pt>
              <c:pt idx="1143">
                <c:v>0.73966950079214011</c:v>
              </c:pt>
              <c:pt idx="1144">
                <c:v>0.73966950079214011</c:v>
              </c:pt>
              <c:pt idx="1145">
                <c:v>0.73271438404131972</c:v>
              </c:pt>
              <c:pt idx="1146">
                <c:v>0.7310795693473835</c:v>
              </c:pt>
              <c:pt idx="1147">
                <c:v>0.73825783217166774</c:v>
              </c:pt>
              <c:pt idx="1148">
                <c:v>0.75045875539454232</c:v>
              </c:pt>
              <c:pt idx="1149">
                <c:v>0.75045875539454232</c:v>
              </c:pt>
              <c:pt idx="1150">
                <c:v>0.74771752228139099</c:v>
              </c:pt>
              <c:pt idx="1151">
                <c:v>0.75177094515478338</c:v>
              </c:pt>
              <c:pt idx="1152">
                <c:v>0.74675941366978105</c:v>
              </c:pt>
              <c:pt idx="1153">
                <c:v>0.74675941366978105</c:v>
              </c:pt>
              <c:pt idx="1154">
                <c:v>0.74675941366978105</c:v>
              </c:pt>
              <c:pt idx="1155">
                <c:v>0.74472475300909369</c:v>
              </c:pt>
              <c:pt idx="1156">
                <c:v>0.74984609734551566</c:v>
              </c:pt>
              <c:pt idx="1157">
                <c:v>0.7676671219300808</c:v>
              </c:pt>
              <c:pt idx="1158">
                <c:v>0.77042811454286686</c:v>
              </c:pt>
              <c:pt idx="1159">
                <c:v>0.77042811454286686</c:v>
              </c:pt>
              <c:pt idx="1160">
                <c:v>0.79405809133908201</c:v>
              </c:pt>
              <c:pt idx="1161">
                <c:v>0.79817715209057205</c:v>
              </c:pt>
              <c:pt idx="1162">
                <c:v>0.79838258275056995</c:v>
              </c:pt>
              <c:pt idx="1163">
                <c:v>0.797744600745115</c:v>
              </c:pt>
              <c:pt idx="1164">
                <c:v>0.797744600745115</c:v>
              </c:pt>
              <c:pt idx="1165">
                <c:v>0.81712957836975297</c:v>
              </c:pt>
              <c:pt idx="1166">
                <c:v>0.82019809239065089</c:v>
              </c:pt>
              <c:pt idx="1167">
                <c:v>0.8115499044900738</c:v>
              </c:pt>
              <c:pt idx="1168">
                <c:v>0.81023112822995436</c:v>
              </c:pt>
              <c:pt idx="1169">
                <c:v>0.81023112822995436</c:v>
              </c:pt>
              <c:pt idx="1170">
                <c:v>0.80461034550620725</c:v>
              </c:pt>
              <c:pt idx="1171">
                <c:v>0.79861890182379058</c:v>
              </c:pt>
              <c:pt idx="1172">
                <c:v>0.80446657811231148</c:v>
              </c:pt>
              <c:pt idx="1173">
                <c:v>0.81403369630625688</c:v>
              </c:pt>
              <c:pt idx="1174">
                <c:v>0.81403369630625688</c:v>
              </c:pt>
              <c:pt idx="1175">
                <c:v>0.8041806331693182</c:v>
              </c:pt>
              <c:pt idx="1176">
                <c:v>0.8078262608519684</c:v>
              </c:pt>
              <c:pt idx="1177">
                <c:v>0.80846617338325011</c:v>
              </c:pt>
              <c:pt idx="1178">
                <c:v>0.80570699773594745</c:v>
              </c:pt>
              <c:pt idx="1179">
                <c:v>0.80570699773594745</c:v>
              </c:pt>
              <c:pt idx="1180">
                <c:v>0.79342646871281963</c:v>
              </c:pt>
              <c:pt idx="1181">
                <c:v>0.78426589654584644</c:v>
              </c:pt>
              <c:pt idx="1182">
                <c:v>0.77085759975907031</c:v>
              </c:pt>
              <c:pt idx="1183">
                <c:v>0.77158518087493944</c:v>
              </c:pt>
              <c:pt idx="1184">
                <c:v>0.77158518087493944</c:v>
              </c:pt>
              <c:pt idx="1185">
                <c:v>0.77158518087493944</c:v>
              </c:pt>
              <c:pt idx="1186">
                <c:v>0.77158518087493944</c:v>
              </c:pt>
              <c:pt idx="1187">
                <c:v>0.77142119974003776</c:v>
              </c:pt>
              <c:pt idx="1188">
                <c:v>0.76765633369752151</c:v>
              </c:pt>
              <c:pt idx="1189">
                <c:v>0.76765633369752151</c:v>
              </c:pt>
              <c:pt idx="1190">
                <c:v>0.69843789799351375</c:v>
              </c:pt>
              <c:pt idx="1191">
                <c:v>0.70619077615200987</c:v>
              </c:pt>
              <c:pt idx="1192">
                <c:v>0.69722541421418893</c:v>
              </c:pt>
              <c:pt idx="1193">
                <c:v>0.71830244094549878</c:v>
              </c:pt>
              <c:pt idx="1194">
                <c:v>0.71830244094549878</c:v>
              </c:pt>
              <c:pt idx="1195">
                <c:v>0.71162588771539403</c:v>
              </c:pt>
              <c:pt idx="1196">
                <c:v>0.71884843907334295</c:v>
              </c:pt>
              <c:pt idx="1197">
                <c:v>0.73099383128862261</c:v>
              </c:pt>
              <c:pt idx="1198">
                <c:v>0.72029701480520258</c:v>
              </c:pt>
              <c:pt idx="1199">
                <c:v>0.72029701480520258</c:v>
              </c:pt>
              <c:pt idx="1200">
                <c:v>0.71672622338841108</c:v>
              </c:pt>
              <c:pt idx="1201">
                <c:v>0.71334837099391746</c:v>
              </c:pt>
              <c:pt idx="1202">
                <c:v>0.70994735228950723</c:v>
              </c:pt>
              <c:pt idx="1203">
                <c:v>0.71897131136417669</c:v>
              </c:pt>
              <c:pt idx="1204">
                <c:v>0.71897131136417669</c:v>
              </c:pt>
              <c:pt idx="1205">
                <c:v>0.71080325659266053</c:v>
              </c:pt>
              <c:pt idx="1206">
                <c:v>0.72105616569635034</c:v>
              </c:pt>
              <c:pt idx="1207">
                <c:v>0.73718071232087712</c:v>
              </c:pt>
              <c:pt idx="1208">
                <c:v>0.73718071232087712</c:v>
              </c:pt>
              <c:pt idx="1209">
                <c:v>0.73718071232087712</c:v>
              </c:pt>
              <c:pt idx="1210">
                <c:v>0.73414263247183031</c:v>
              </c:pt>
              <c:pt idx="1211">
                <c:v>0.73536760788885536</c:v>
              </c:pt>
              <c:pt idx="1212">
                <c:v>0.73702479397030918</c:v>
              </c:pt>
              <c:pt idx="1213">
                <c:v>0.73618297114965436</c:v>
              </c:pt>
              <c:pt idx="1214">
                <c:v>0.73618297114965436</c:v>
              </c:pt>
              <c:pt idx="1215">
                <c:v>0.74009841820663014</c:v>
              </c:pt>
              <c:pt idx="1216">
                <c:v>0.75335840518580133</c:v>
              </c:pt>
              <c:pt idx="1217">
                <c:v>0.75428369485836244</c:v>
              </c:pt>
              <c:pt idx="1218">
                <c:v>0.75688627079304061</c:v>
              </c:pt>
              <c:pt idx="1219">
                <c:v>0.75688627079304061</c:v>
              </c:pt>
              <c:pt idx="1220">
                <c:v>0.75688627079304061</c:v>
              </c:pt>
              <c:pt idx="1221">
                <c:v>0.75688627079304061</c:v>
              </c:pt>
              <c:pt idx="1222">
                <c:v>0.75688627079304061</c:v>
              </c:pt>
              <c:pt idx="1223">
                <c:v>0.76084384873716915</c:v>
              </c:pt>
              <c:pt idx="1224">
                <c:v>0.76084384873716915</c:v>
              </c:pt>
              <c:pt idx="1225">
                <c:v>0.76256973882597467</c:v>
              </c:pt>
              <c:pt idx="1226">
                <c:v>0.76523829331977899</c:v>
              </c:pt>
              <c:pt idx="1227">
                <c:v>0.76847067491523591</c:v>
              </c:pt>
              <c:pt idx="1228">
                <c:v>0.76847067491523591</c:v>
              </c:pt>
              <c:pt idx="1229">
                <c:v>0.76847067491523591</c:v>
              </c:pt>
              <c:pt idx="1230">
                <c:v>0.7673022525488904</c:v>
              </c:pt>
              <c:pt idx="1231">
                <c:v>0.77153169395351351</c:v>
              </c:pt>
              <c:pt idx="1232">
                <c:v>0.77484617967676428</c:v>
              </c:pt>
              <c:pt idx="1233">
                <c:v>0.77484617967676428</c:v>
              </c:pt>
              <c:pt idx="1234">
                <c:v>0.77484617967676428</c:v>
              </c:pt>
              <c:pt idx="1235">
                <c:v>0.77484617967676428</c:v>
              </c:pt>
              <c:pt idx="1236">
                <c:v>0.77484617967676428</c:v>
              </c:pt>
              <c:pt idx="1237">
                <c:v>0.77372034243894228</c:v>
              </c:pt>
              <c:pt idx="1238">
                <c:v>0.77051918993773594</c:v>
              </c:pt>
              <c:pt idx="1239">
                <c:v>0.77051918993773594</c:v>
              </c:pt>
              <c:pt idx="1240">
                <c:v>0.75415503099004955</c:v>
              </c:pt>
              <c:pt idx="1241">
                <c:v>0.76394075284374985</c:v>
              </c:pt>
              <c:pt idx="1242">
                <c:v>0.74674612710968158</c:v>
              </c:pt>
              <c:pt idx="1243">
                <c:v>0.73886538000527158</c:v>
              </c:pt>
              <c:pt idx="1244">
                <c:v>0.73886538000527158</c:v>
              </c:pt>
              <c:pt idx="1245">
                <c:v>0.77360950754443825</c:v>
              </c:pt>
              <c:pt idx="1246">
                <c:v>0.80898491702883901</c:v>
              </c:pt>
              <c:pt idx="1247">
                <c:v>0.81459786408893775</c:v>
              </c:pt>
              <c:pt idx="1248">
                <c:v>0.81459786408893775</c:v>
              </c:pt>
              <c:pt idx="1249">
                <c:v>0.81459786408893775</c:v>
              </c:pt>
              <c:pt idx="1250">
                <c:v>0.83080144871200434</c:v>
              </c:pt>
              <c:pt idx="1251">
                <c:v>0.83080144871200434</c:v>
              </c:pt>
              <c:pt idx="1252">
                <c:v>0.84076784507098723</c:v>
              </c:pt>
              <c:pt idx="1253">
                <c:v>0.83918311048819483</c:v>
              </c:pt>
              <c:pt idx="1254">
                <c:v>0.83918311048819483</c:v>
              </c:pt>
              <c:pt idx="1255">
                <c:v>0.83918311048819483</c:v>
              </c:pt>
              <c:pt idx="1256">
                <c:v>0.89205362637352659</c:v>
              </c:pt>
              <c:pt idx="1257">
                <c:v>0.8986994047507515</c:v>
              </c:pt>
              <c:pt idx="1258">
                <c:v>0.88744489342418631</c:v>
              </c:pt>
              <c:pt idx="1259">
                <c:v>0.88744489342418631</c:v>
              </c:pt>
              <c:pt idx="1260">
                <c:v>0.8810589411111267</c:v>
              </c:pt>
              <c:pt idx="1261">
                <c:v>0.87549448431737353</c:v>
              </c:pt>
              <c:pt idx="1262">
                <c:v>0.87396278241463565</c:v>
              </c:pt>
              <c:pt idx="1263">
                <c:v>0.87242403977064908</c:v>
              </c:pt>
              <c:pt idx="1264">
                <c:v>0.87242403977064908</c:v>
              </c:pt>
              <c:pt idx="1265">
                <c:v>0.86725272888342575</c:v>
              </c:pt>
              <c:pt idx="1266">
                <c:v>0.89020634027834333</c:v>
              </c:pt>
              <c:pt idx="1267">
                <c:v>0.89459624244724378</c:v>
              </c:pt>
              <c:pt idx="1268">
                <c:v>0.9192869864048967</c:v>
              </c:pt>
              <c:pt idx="1269">
                <c:v>0.9192869864048967</c:v>
              </c:pt>
              <c:pt idx="1270">
                <c:v>0.89252183566660115</c:v>
              </c:pt>
              <c:pt idx="1271">
                <c:v>0.89575557998617072</c:v>
              </c:pt>
              <c:pt idx="1272">
                <c:v>0.89432347050400707</c:v>
              </c:pt>
              <c:pt idx="1273">
                <c:v>0.89253671207149843</c:v>
              </c:pt>
              <c:pt idx="1274">
                <c:v>0.89253671207149843</c:v>
              </c:pt>
              <c:pt idx="1275">
                <c:v>0.87518435102137881</c:v>
              </c:pt>
              <c:pt idx="1276">
                <c:v>0.87368898842831477</c:v>
              </c:pt>
              <c:pt idx="1277">
                <c:v>0.87422862717696592</c:v>
              </c:pt>
              <c:pt idx="1278">
                <c:v>0.87282195521157369</c:v>
              </c:pt>
              <c:pt idx="1279">
                <c:v>0.87282195521157369</c:v>
              </c:pt>
              <c:pt idx="1280">
                <c:v>0.87660294682275763</c:v>
              </c:pt>
              <c:pt idx="1281">
                <c:v>0.88124041053880853</c:v>
              </c:pt>
              <c:pt idx="1282">
                <c:v>0.89991540890070087</c:v>
              </c:pt>
              <c:pt idx="1283">
                <c:v>0.88423670018173084</c:v>
              </c:pt>
              <c:pt idx="1284">
                <c:v>0.88423670018173084</c:v>
              </c:pt>
              <c:pt idx="1285">
                <c:v>0.86808081090261058</c:v>
              </c:pt>
              <c:pt idx="1286">
                <c:v>0.86260572609858555</c:v>
              </c:pt>
              <c:pt idx="1287">
                <c:v>0.87453773842987603</c:v>
              </c:pt>
              <c:pt idx="1288">
                <c:v>0.87144912422831511</c:v>
              </c:pt>
              <c:pt idx="1289">
                <c:v>0.87144912422831511</c:v>
              </c:pt>
              <c:pt idx="1290">
                <c:v>0.88491715375536661</c:v>
              </c:pt>
              <c:pt idx="1291">
                <c:v>0.87282411285808559</c:v>
              </c:pt>
              <c:pt idx="1292">
                <c:v>0.88514756769076519</c:v>
              </c:pt>
              <c:pt idx="1293">
                <c:v>0.88884713653621206</c:v>
              </c:pt>
              <c:pt idx="1294">
                <c:v>0.88884713653621206</c:v>
              </c:pt>
              <c:pt idx="1295">
                <c:v>0.89304716581206844</c:v>
              </c:pt>
              <c:pt idx="1296">
                <c:v>0.89576545973598831</c:v>
              </c:pt>
              <c:pt idx="1297">
                <c:v>0.89454934202569625</c:v>
              </c:pt>
              <c:pt idx="1298">
                <c:v>0.89454934202569625</c:v>
              </c:pt>
              <c:pt idx="1299">
                <c:v>0.89454934202569625</c:v>
              </c:pt>
              <c:pt idx="1300">
                <c:v>0.93057613363599456</c:v>
              </c:pt>
              <c:pt idx="1301">
                <c:v>0.95428071957738281</c:v>
              </c:pt>
              <c:pt idx="1302">
                <c:v>0.93820398185714549</c:v>
              </c:pt>
              <c:pt idx="1303">
                <c:v>0.95108990106736502</c:v>
              </c:pt>
              <c:pt idx="1304">
                <c:v>0.95108990106736502</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5"/>
              <c:pt idx="0">
                <c:v>0</c:v>
              </c:pt>
              <c:pt idx="1">
                <c:v>-2.026498380263253E-3</c:v>
              </c:pt>
              <c:pt idx="2">
                <c:v>5.2906526249134611E-3</c:v>
              </c:pt>
              <c:pt idx="3">
                <c:v>1.5124145230654751E-2</c:v>
              </c:pt>
              <c:pt idx="4">
                <c:v>1.5124145230654751E-2</c:v>
              </c:pt>
              <c:pt idx="5">
                <c:v>3.4457389377727798E-2</c:v>
              </c:pt>
              <c:pt idx="6">
                <c:v>4.6537149562057234E-2</c:v>
              </c:pt>
              <c:pt idx="7">
                <c:v>5.8321368907437554E-2</c:v>
              </c:pt>
              <c:pt idx="8">
                <c:v>5.4454028386697662E-2</c:v>
              </c:pt>
              <c:pt idx="9">
                <c:v>5.4454028386697662E-2</c:v>
              </c:pt>
              <c:pt idx="10">
                <c:v>4.2772776727227901E-2</c:v>
              </c:pt>
              <c:pt idx="11">
                <c:v>2.1618183558843151E-2</c:v>
              </c:pt>
              <c:pt idx="12">
                <c:v>2.1618183558843151E-2</c:v>
              </c:pt>
              <c:pt idx="13">
                <c:v>2.1618183558843151E-2</c:v>
              </c:pt>
              <c:pt idx="14">
                <c:v>2.1618183558843151E-2</c:v>
              </c:pt>
              <c:pt idx="15">
                <c:v>5.2444822289564375E-2</c:v>
              </c:pt>
              <c:pt idx="16">
                <c:v>5.9298068499135326E-2</c:v>
              </c:pt>
              <c:pt idx="17">
                <c:v>6.7725698486406527E-2</c:v>
              </c:pt>
              <c:pt idx="18">
                <c:v>7.6325779697256069E-2</c:v>
              </c:pt>
              <c:pt idx="19">
                <c:v>7.6325779697256069E-2</c:v>
              </c:pt>
              <c:pt idx="20">
                <c:v>8.5586583326246135E-2</c:v>
              </c:pt>
              <c:pt idx="21">
                <c:v>7.6604028253075551E-2</c:v>
              </c:pt>
              <c:pt idx="22">
                <c:v>7.2867480273828056E-2</c:v>
              </c:pt>
              <c:pt idx="23">
                <c:v>6.9208275960944032E-2</c:v>
              </c:pt>
              <c:pt idx="24">
                <c:v>6.9208275960944032E-2</c:v>
              </c:pt>
              <c:pt idx="25">
                <c:v>4.6131724123945395E-2</c:v>
              </c:pt>
              <c:pt idx="26">
                <c:v>4.9842176475923816E-2</c:v>
              </c:pt>
              <c:pt idx="27">
                <c:v>5.6263744417540229E-2</c:v>
              </c:pt>
              <c:pt idx="28">
                <c:v>4.7973981087587214E-2</c:v>
              </c:pt>
              <c:pt idx="29">
                <c:v>4.7973981087587214E-2</c:v>
              </c:pt>
              <c:pt idx="30">
                <c:v>1.4425851397350087E-2</c:v>
              </c:pt>
              <c:pt idx="31">
                <c:v>3.7011774001178832E-3</c:v>
              </c:pt>
              <c:pt idx="32">
                <c:v>8.018117282238002E-3</c:v>
              </c:pt>
              <c:pt idx="33">
                <c:v>8.018117282238002E-3</c:v>
              </c:pt>
              <c:pt idx="34">
                <c:v>8.018117282238002E-3</c:v>
              </c:pt>
              <c:pt idx="35">
                <c:v>-9.2309351399472162E-3</c:v>
              </c:pt>
              <c:pt idx="36">
                <c:v>9.79151951850743E-3</c:v>
              </c:pt>
              <c:pt idx="37">
                <c:v>6.5531464959782681E-3</c:v>
              </c:pt>
              <c:pt idx="38">
                <c:v>9.2441401561556003E-3</c:v>
              </c:pt>
              <c:pt idx="39">
                <c:v>9.2441401561556003E-3</c:v>
              </c:pt>
              <c:pt idx="40">
                <c:v>2.9524844216179291E-2</c:v>
              </c:pt>
              <c:pt idx="41">
                <c:v>3.643075328800971E-2</c:v>
              </c:pt>
              <c:pt idx="42">
                <c:v>1.93189387128474E-2</c:v>
              </c:pt>
              <c:pt idx="43">
                <c:v>1.3553534314728166E-2</c:v>
              </c:pt>
              <c:pt idx="44">
                <c:v>1.3553534314728166E-2</c:v>
              </c:pt>
              <c:pt idx="45">
                <c:v>-4.171213096106352E-3</c:v>
              </c:pt>
              <c:pt idx="46">
                <c:v>3.4639587160887331E-3</c:v>
              </c:pt>
              <c:pt idx="47">
                <c:v>7.3701282725842088E-3</c:v>
              </c:pt>
              <c:pt idx="48">
                <c:v>1.6233209389584058E-2</c:v>
              </c:pt>
              <c:pt idx="49">
                <c:v>1.6233209389584058E-2</c:v>
              </c:pt>
              <c:pt idx="50">
                <c:v>2.956618849311754E-2</c:v>
              </c:pt>
              <c:pt idx="51">
                <c:v>3.3563692745053997E-2</c:v>
              </c:pt>
              <c:pt idx="52">
                <c:v>2.7650989535181969E-2</c:v>
              </c:pt>
              <c:pt idx="53">
                <c:v>2.9441526852007405E-2</c:v>
              </c:pt>
              <c:pt idx="54">
                <c:v>2.9441526852007405E-2</c:v>
              </c:pt>
              <c:pt idx="55">
                <c:v>4.4691119736641749E-3</c:v>
              </c:pt>
              <c:pt idx="56">
                <c:v>-1.1231180690367659E-2</c:v>
              </c:pt>
              <c:pt idx="57">
                <c:v>-2.9239678747117193E-4</c:v>
              </c:pt>
              <c:pt idx="58">
                <c:v>2.0539145091530431E-2</c:v>
              </c:pt>
              <c:pt idx="59">
                <c:v>2.0539145091530431E-2</c:v>
              </c:pt>
              <c:pt idx="60">
                <c:v>2.0362134993308745E-2</c:v>
              </c:pt>
              <c:pt idx="61">
                <c:v>1.636227270276347E-2</c:v>
              </c:pt>
              <c:pt idx="62">
                <c:v>1.7776938665372111E-2</c:v>
              </c:pt>
              <c:pt idx="63">
                <c:v>1.7486428308788105E-2</c:v>
              </c:pt>
              <c:pt idx="64">
                <c:v>1.7486428308788105E-2</c:v>
              </c:pt>
              <c:pt idx="65">
                <c:v>1.3307197881412325E-2</c:v>
              </c:pt>
              <c:pt idx="66">
                <c:v>1.8195569119692445E-2</c:v>
              </c:pt>
              <c:pt idx="67">
                <c:v>1.5042871499943766E-2</c:v>
              </c:pt>
              <c:pt idx="68">
                <c:v>3.3034077273554008E-2</c:v>
              </c:pt>
              <c:pt idx="69">
                <c:v>3.3034077273554008E-2</c:v>
              </c:pt>
              <c:pt idx="70">
                <c:v>2.2417715849745168E-2</c:v>
              </c:pt>
              <c:pt idx="71">
                <c:v>1.5423458931377754E-2</c:v>
              </c:pt>
              <c:pt idx="72">
                <c:v>1.8666390828550261E-2</c:v>
              </c:pt>
              <c:pt idx="73">
                <c:v>1.7743768922277248E-2</c:v>
              </c:pt>
              <c:pt idx="74">
                <c:v>1.7743768922277248E-2</c:v>
              </c:pt>
              <c:pt idx="75">
                <c:v>1.1866121886386916E-2</c:v>
              </c:pt>
              <c:pt idx="76">
                <c:v>1.7502148566179043E-2</c:v>
              </c:pt>
              <c:pt idx="77">
                <c:v>1.5526112212140397E-2</c:v>
              </c:pt>
              <c:pt idx="78">
                <c:v>1.2174710538970679E-2</c:v>
              </c:pt>
              <c:pt idx="79">
                <c:v>1.2174710538970679E-2</c:v>
              </c:pt>
              <c:pt idx="80">
                <c:v>1.1196596124107616E-2</c:v>
              </c:pt>
              <c:pt idx="81">
                <c:v>2.3237370070107621E-2</c:v>
              </c:pt>
              <c:pt idx="82">
                <c:v>1.7475109723466664E-2</c:v>
              </c:pt>
              <c:pt idx="83">
                <c:v>1.8686355555436851E-2</c:v>
              </c:pt>
              <c:pt idx="84">
                <c:v>1.8686355555436851E-2</c:v>
              </c:pt>
              <c:pt idx="85">
                <c:v>3.5092959384042555E-2</c:v>
              </c:pt>
              <c:pt idx="86">
                <c:v>3.6773140493983947E-2</c:v>
              </c:pt>
              <c:pt idx="87">
                <c:v>3.6419749107836186E-2</c:v>
              </c:pt>
              <c:pt idx="88">
                <c:v>3.9178025469646771E-2</c:v>
              </c:pt>
              <c:pt idx="89">
                <c:v>3.9178025469646771E-2</c:v>
              </c:pt>
              <c:pt idx="90">
                <c:v>4.2081242604601554E-2</c:v>
              </c:pt>
              <c:pt idx="91">
                <c:v>4.3165940364574773E-2</c:v>
              </c:pt>
              <c:pt idx="92">
                <c:v>4.5471944921248619E-2</c:v>
              </c:pt>
              <c:pt idx="93">
                <c:v>4.4592868127948382E-2</c:v>
              </c:pt>
              <c:pt idx="94">
                <c:v>4.4592868127948382E-2</c:v>
              </c:pt>
              <c:pt idx="95">
                <c:v>5.3898631693076515E-2</c:v>
              </c:pt>
              <c:pt idx="96">
                <c:v>5.3286956477995862E-2</c:v>
              </c:pt>
              <c:pt idx="97">
                <c:v>6.0268951595598308E-2</c:v>
              </c:pt>
              <c:pt idx="98">
                <c:v>5.9798601494462034E-2</c:v>
              </c:pt>
              <c:pt idx="99">
                <c:v>5.9798601494462034E-2</c:v>
              </c:pt>
              <c:pt idx="100">
                <c:v>5.7835298548910119E-2</c:v>
              </c:pt>
              <c:pt idx="101">
                <c:v>5.7064062721311704E-2</c:v>
              </c:pt>
              <c:pt idx="102">
                <c:v>4.6776569082120911E-2</c:v>
              </c:pt>
              <c:pt idx="103">
                <c:v>4.6539979208387594E-2</c:v>
              </c:pt>
              <c:pt idx="104">
                <c:v>4.6539979208387594E-2</c:v>
              </c:pt>
              <c:pt idx="105">
                <c:v>4.1880966525441155E-2</c:v>
              </c:pt>
              <c:pt idx="106">
                <c:v>4.1606962439117545E-2</c:v>
              </c:pt>
              <c:pt idx="107">
                <c:v>3.7777822143837403E-2</c:v>
              </c:pt>
              <c:pt idx="108">
                <c:v>3.6810397504000392E-2</c:v>
              </c:pt>
              <c:pt idx="109">
                <c:v>3.6810397504000392E-2</c:v>
              </c:pt>
              <c:pt idx="110">
                <c:v>3.6349165152151031E-2</c:v>
              </c:pt>
              <c:pt idx="111">
                <c:v>3.8276940315999264E-2</c:v>
              </c:pt>
              <c:pt idx="112">
                <c:v>3.9803062903509545E-2</c:v>
              </c:pt>
              <c:pt idx="113">
                <c:v>3.0602310657752874E-2</c:v>
              </c:pt>
              <c:pt idx="114">
                <c:v>3.0602310657752874E-2</c:v>
              </c:pt>
              <c:pt idx="115">
                <c:v>3.0957745677361537E-2</c:v>
              </c:pt>
              <c:pt idx="116">
                <c:v>2.5269370540457636E-2</c:v>
              </c:pt>
              <c:pt idx="117">
                <c:v>2.2848136497108484E-2</c:v>
              </c:pt>
              <c:pt idx="118">
                <c:v>2.2848136497108484E-2</c:v>
              </c:pt>
              <c:pt idx="119">
                <c:v>2.2848136497108484E-2</c:v>
              </c:pt>
              <c:pt idx="120">
                <c:v>3.1927056748085603E-2</c:v>
              </c:pt>
              <c:pt idx="121">
                <c:v>3.3157324091498852E-2</c:v>
              </c:pt>
              <c:pt idx="122">
                <c:v>3.463408507080179E-2</c:v>
              </c:pt>
              <c:pt idx="123">
                <c:v>2.8279013817949172E-2</c:v>
              </c:pt>
              <c:pt idx="124">
                <c:v>2.8279013817949172E-2</c:v>
              </c:pt>
              <c:pt idx="125">
                <c:v>3.952371392967291E-2</c:v>
              </c:pt>
              <c:pt idx="126">
                <c:v>4.6836620465354306E-2</c:v>
              </c:pt>
              <c:pt idx="127">
                <c:v>5.0193524228610897E-2</c:v>
              </c:pt>
              <c:pt idx="128">
                <c:v>5.0193524228610897E-2</c:v>
              </c:pt>
              <c:pt idx="129">
                <c:v>5.0193524228610897E-2</c:v>
              </c:pt>
              <c:pt idx="130">
                <c:v>5.9719843004933493E-2</c:v>
              </c:pt>
              <c:pt idx="131">
                <c:v>6.4048573080096816E-2</c:v>
              </c:pt>
              <c:pt idx="132">
                <c:v>6.9334195222645167E-2</c:v>
              </c:pt>
              <c:pt idx="133">
                <c:v>7.3218356418793373E-2</c:v>
              </c:pt>
              <c:pt idx="134">
                <c:v>7.3218356418793373E-2</c:v>
              </c:pt>
              <c:pt idx="135">
                <c:v>7.5142830328589705E-2</c:v>
              </c:pt>
              <c:pt idx="136">
                <c:v>6.5586643063224148E-2</c:v>
              </c:pt>
              <c:pt idx="137">
                <c:v>6.3597716098125368E-2</c:v>
              </c:pt>
              <c:pt idx="138">
                <c:v>5.9054404509575775E-2</c:v>
              </c:pt>
              <c:pt idx="139">
                <c:v>5.9054404509575775E-2</c:v>
              </c:pt>
              <c:pt idx="140">
                <c:v>5.207665386146898E-2</c:v>
              </c:pt>
              <c:pt idx="141">
                <c:v>4.7481151018381906E-2</c:v>
              </c:pt>
              <c:pt idx="142">
                <c:v>6.1051034400796622E-2</c:v>
              </c:pt>
              <c:pt idx="143">
                <c:v>6.9501930369006315E-2</c:v>
              </c:pt>
              <c:pt idx="144">
                <c:v>6.9501930369006315E-2</c:v>
              </c:pt>
              <c:pt idx="145">
                <c:v>6.8377460357833986E-2</c:v>
              </c:pt>
              <c:pt idx="146">
                <c:v>7.1080558616202438E-2</c:v>
              </c:pt>
              <c:pt idx="147">
                <c:v>7.4854520808040226E-2</c:v>
              </c:pt>
              <c:pt idx="148">
                <c:v>8.8557083162834171E-2</c:v>
              </c:pt>
              <c:pt idx="149">
                <c:v>8.8557083162834171E-2</c:v>
              </c:pt>
              <c:pt idx="150">
                <c:v>9.576607879716148E-2</c:v>
              </c:pt>
              <c:pt idx="151">
                <c:v>8.5077875797076041E-2</c:v>
              </c:pt>
              <c:pt idx="152">
                <c:v>8.9235412269252024E-2</c:v>
              </c:pt>
              <c:pt idx="153">
                <c:v>9.2198995192588118E-2</c:v>
              </c:pt>
              <c:pt idx="154">
                <c:v>9.2198995192588118E-2</c:v>
              </c:pt>
              <c:pt idx="155">
                <c:v>9.4418852738759718E-2</c:v>
              </c:pt>
              <c:pt idx="156">
                <c:v>0.10013835398529736</c:v>
              </c:pt>
              <c:pt idx="157">
                <c:v>9.6994302507113828E-2</c:v>
              </c:pt>
              <c:pt idx="158">
                <c:v>9.68790730204383E-2</c:v>
              </c:pt>
              <c:pt idx="159">
                <c:v>9.68790730204383E-2</c:v>
              </c:pt>
              <c:pt idx="160">
                <c:v>9.8141881296650801E-2</c:v>
              </c:pt>
              <c:pt idx="161">
                <c:v>0.10467553467346447</c:v>
              </c:pt>
              <c:pt idx="162">
                <c:v>0.11781452580079388</c:v>
              </c:pt>
              <c:pt idx="163">
                <c:v>0.10947571526778122</c:v>
              </c:pt>
              <c:pt idx="164">
                <c:v>0.10947571526778122</c:v>
              </c:pt>
              <c:pt idx="165">
                <c:v>0.11821507795911446</c:v>
              </c:pt>
              <c:pt idx="166">
                <c:v>0.12034422962014046</c:v>
              </c:pt>
              <c:pt idx="167">
                <c:v>0.13140547432811234</c:v>
              </c:pt>
              <c:pt idx="168">
                <c:v>0.13162319989297644</c:v>
              </c:pt>
              <c:pt idx="169">
                <c:v>0.13162319989297644</c:v>
              </c:pt>
              <c:pt idx="170">
                <c:v>0.13111512117410218</c:v>
              </c:pt>
              <c:pt idx="171">
                <c:v>0.13179926677575482</c:v>
              </c:pt>
              <c:pt idx="172">
                <c:v>0.13179926677575482</c:v>
              </c:pt>
              <c:pt idx="173">
                <c:v>0.13179926677575482</c:v>
              </c:pt>
              <c:pt idx="174">
                <c:v>0.13179926677575482</c:v>
              </c:pt>
              <c:pt idx="175">
                <c:v>0.13969272241688269</c:v>
              </c:pt>
              <c:pt idx="176">
                <c:v>0.13892761748966675</c:v>
              </c:pt>
              <c:pt idx="177">
                <c:v>0.13981848447600997</c:v>
              </c:pt>
              <c:pt idx="178">
                <c:v>0.14077223249191717</c:v>
              </c:pt>
              <c:pt idx="179">
                <c:v>0.14077223249191717</c:v>
              </c:pt>
              <c:pt idx="180">
                <c:v>0.1351219003778994</c:v>
              </c:pt>
              <c:pt idx="181">
                <c:v>0.1391826000645473</c:v>
              </c:pt>
              <c:pt idx="182">
                <c:v>0.13470672838020503</c:v>
              </c:pt>
              <c:pt idx="183">
                <c:v>0.1257938140472763</c:v>
              </c:pt>
              <c:pt idx="184">
                <c:v>0.1257938140472763</c:v>
              </c:pt>
              <c:pt idx="185">
                <c:v>0.13004205640459809</c:v>
              </c:pt>
              <c:pt idx="186">
                <c:v>0.13156896500497783</c:v>
              </c:pt>
              <c:pt idx="187">
                <c:v>0.13526118185838287</c:v>
              </c:pt>
              <c:pt idx="188">
                <c:v>0.1349802608588071</c:v>
              </c:pt>
              <c:pt idx="189">
                <c:v>0.1349802608588071</c:v>
              </c:pt>
              <c:pt idx="190">
                <c:v>0.13602251392382514</c:v>
              </c:pt>
              <c:pt idx="191">
                <c:v>0.14003919688977851</c:v>
              </c:pt>
              <c:pt idx="192">
                <c:v>0.14052998332552313</c:v>
              </c:pt>
              <c:pt idx="193">
                <c:v>0.14051913634792323</c:v>
              </c:pt>
              <c:pt idx="194">
                <c:v>0.14051913634792323</c:v>
              </c:pt>
              <c:pt idx="195">
                <c:v>0.14678413052592609</c:v>
              </c:pt>
              <c:pt idx="196">
                <c:v>0.14995364882108309</c:v>
              </c:pt>
              <c:pt idx="197">
                <c:v>0.15132351205012751</c:v>
              </c:pt>
              <c:pt idx="198">
                <c:v>0.15418915776991815</c:v>
              </c:pt>
              <c:pt idx="199">
                <c:v>0.15418915776991815</c:v>
              </c:pt>
              <c:pt idx="200">
                <c:v>0.15824215453044443</c:v>
              </c:pt>
              <c:pt idx="201">
                <c:v>0.16241824090634216</c:v>
              </c:pt>
              <c:pt idx="202">
                <c:v>0.16499510549786134</c:v>
              </c:pt>
              <c:pt idx="203">
                <c:v>0.16874218604956059</c:v>
              </c:pt>
              <c:pt idx="204">
                <c:v>0.16874218604956059</c:v>
              </c:pt>
              <c:pt idx="205">
                <c:v>0.17289076197502395</c:v>
              </c:pt>
              <c:pt idx="206">
                <c:v>0.17555786084396718</c:v>
              </c:pt>
              <c:pt idx="207">
                <c:v>0.15250630421622025</c:v>
              </c:pt>
              <c:pt idx="208">
                <c:v>0.15800053417434623</c:v>
              </c:pt>
              <c:pt idx="209">
                <c:v>0.15800053417434623</c:v>
              </c:pt>
              <c:pt idx="210">
                <c:v>0.16055271796176185</c:v>
              </c:pt>
              <c:pt idx="211">
                <c:v>0.15351412991755198</c:v>
              </c:pt>
              <c:pt idx="212">
                <c:v>0.15846805462915214</c:v>
              </c:pt>
              <c:pt idx="213">
                <c:v>0.15519792668669341</c:v>
              </c:pt>
              <c:pt idx="214">
                <c:v>0.15519792668669341</c:v>
              </c:pt>
              <c:pt idx="215">
                <c:v>0.15735191635439683</c:v>
              </c:pt>
              <c:pt idx="216">
                <c:v>0.15557159720487523</c:v>
              </c:pt>
              <c:pt idx="217">
                <c:v>0.15576542797850546</c:v>
              </c:pt>
              <c:pt idx="218">
                <c:v>0.15862179874643534</c:v>
              </c:pt>
              <c:pt idx="219">
                <c:v>0.15862179874643534</c:v>
              </c:pt>
              <c:pt idx="220">
                <c:v>0.15862179874643534</c:v>
              </c:pt>
              <c:pt idx="221">
                <c:v>0.15862179874643534</c:v>
              </c:pt>
              <c:pt idx="222">
                <c:v>0.15862179874643534</c:v>
              </c:pt>
              <c:pt idx="223">
                <c:v>0.15862179874643534</c:v>
              </c:pt>
              <c:pt idx="224">
                <c:v>0.15862179874643534</c:v>
              </c:pt>
              <c:pt idx="225">
                <c:v>0.18946400053197343</c:v>
              </c:pt>
              <c:pt idx="226">
                <c:v>0.19226692242477417</c:v>
              </c:pt>
              <c:pt idx="227">
                <c:v>0.1959052187953283</c:v>
              </c:pt>
              <c:pt idx="228">
                <c:v>0.2053776170888002</c:v>
              </c:pt>
              <c:pt idx="229">
                <c:v>0.2053776170888002</c:v>
              </c:pt>
              <c:pt idx="230">
                <c:v>0.19779762338004714</c:v>
              </c:pt>
              <c:pt idx="231">
                <c:v>0.19748038858589845</c:v>
              </c:pt>
              <c:pt idx="232">
                <c:v>0.19401800189554885</c:v>
              </c:pt>
              <c:pt idx="233">
                <c:v>0.19842816290399701</c:v>
              </c:pt>
              <c:pt idx="234">
                <c:v>0.19842816290399701</c:v>
              </c:pt>
              <c:pt idx="235">
                <c:v>0.19842816290399701</c:v>
              </c:pt>
              <c:pt idx="236">
                <c:v>0.20380826379346484</c:v>
              </c:pt>
              <c:pt idx="237">
                <c:v>0.20443786010197118</c:v>
              </c:pt>
              <c:pt idx="238">
                <c:v>0.20630652709802932</c:v>
              </c:pt>
              <c:pt idx="239">
                <c:v>0.20630652709802932</c:v>
              </c:pt>
              <c:pt idx="240">
                <c:v>0.20293311706451234</c:v>
              </c:pt>
              <c:pt idx="241">
                <c:v>0.20771474775510801</c:v>
              </c:pt>
              <c:pt idx="242">
                <c:v>0.21637613796978217</c:v>
              </c:pt>
              <c:pt idx="243">
                <c:v>0.2162354416661334</c:v>
              </c:pt>
              <c:pt idx="244">
                <c:v>0.2162354416661334</c:v>
              </c:pt>
              <c:pt idx="245">
                <c:v>0.21917340056992241</c:v>
              </c:pt>
              <c:pt idx="246">
                <c:v>0.22864752809170708</c:v>
              </c:pt>
              <c:pt idx="247">
                <c:v>0.24668998190441171</c:v>
              </c:pt>
              <c:pt idx="248">
                <c:v>0.25244721176868778</c:v>
              </c:pt>
              <c:pt idx="249">
                <c:v>0.25244721176868778</c:v>
              </c:pt>
              <c:pt idx="250">
                <c:v>0.26141640462307603</c:v>
              </c:pt>
              <c:pt idx="251">
                <c:v>0.25401389262026663</c:v>
              </c:pt>
              <c:pt idx="252">
                <c:v>0.25620293846195219</c:v>
              </c:pt>
              <c:pt idx="253">
                <c:v>0.25584435939086525</c:v>
              </c:pt>
              <c:pt idx="254">
                <c:v>0.25584435939086525</c:v>
              </c:pt>
              <c:pt idx="255">
                <c:v>0.25162975838436008</c:v>
              </c:pt>
              <c:pt idx="256">
                <c:v>0.2522351454964844</c:v>
              </c:pt>
              <c:pt idx="257">
                <c:v>0.24835585758012724</c:v>
              </c:pt>
              <c:pt idx="258">
                <c:v>0.25203078215040242</c:v>
              </c:pt>
              <c:pt idx="259">
                <c:v>0.25203078215040242</c:v>
              </c:pt>
              <c:pt idx="260">
                <c:v>0.25322803695329466</c:v>
              </c:pt>
              <c:pt idx="261">
                <c:v>0.25849982526933912</c:v>
              </c:pt>
              <c:pt idx="262">
                <c:v>0.25725478088397846</c:v>
              </c:pt>
              <c:pt idx="263">
                <c:v>0.26844241646137323</c:v>
              </c:pt>
              <c:pt idx="264">
                <c:v>0.26844241646137323</c:v>
              </c:pt>
              <c:pt idx="265">
                <c:v>0.26739371809082502</c:v>
              </c:pt>
              <c:pt idx="266">
                <c:v>0.26180956826042312</c:v>
              </c:pt>
              <c:pt idx="267">
                <c:v>0.25857512530224169</c:v>
              </c:pt>
              <c:pt idx="268">
                <c:v>0.26464330185771012</c:v>
              </c:pt>
              <c:pt idx="269">
                <c:v>0.26464330185771012</c:v>
              </c:pt>
              <c:pt idx="270">
                <c:v>0.26151339861117817</c:v>
              </c:pt>
              <c:pt idx="271">
                <c:v>0.26001871653844955</c:v>
              </c:pt>
              <c:pt idx="272">
                <c:v>0.2600229610079452</c:v>
              </c:pt>
              <c:pt idx="273">
                <c:v>0.25726782869761289</c:v>
              </c:pt>
              <c:pt idx="274">
                <c:v>0.25726782869761289</c:v>
              </c:pt>
              <c:pt idx="275">
                <c:v>0.25895366910021478</c:v>
              </c:pt>
              <c:pt idx="276">
                <c:v>0.25952510045637478</c:v>
              </c:pt>
              <c:pt idx="277">
                <c:v>0.2569329872151862</c:v>
              </c:pt>
              <c:pt idx="278">
                <c:v>0.25553246948422936</c:v>
              </c:pt>
              <c:pt idx="279">
                <c:v>0.25553246948422936</c:v>
              </c:pt>
              <c:pt idx="280">
                <c:v>0.24109199824750571</c:v>
              </c:pt>
              <c:pt idx="281">
                <c:v>0.24684168238823401</c:v>
              </c:pt>
              <c:pt idx="282">
                <c:v>0.2468221892690694</c:v>
              </c:pt>
              <c:pt idx="283">
                <c:v>0.24617105620793756</c:v>
              </c:pt>
              <c:pt idx="284">
                <c:v>0.24617105620793756</c:v>
              </c:pt>
              <c:pt idx="285">
                <c:v>0.25037779708574726</c:v>
              </c:pt>
              <c:pt idx="286">
                <c:v>0.25377117184615083</c:v>
              </c:pt>
              <c:pt idx="287">
                <c:v>0.25768724516480268</c:v>
              </c:pt>
              <c:pt idx="288">
                <c:v>0.25768724516480268</c:v>
              </c:pt>
              <c:pt idx="289">
                <c:v>0.25768724516480268</c:v>
              </c:pt>
              <c:pt idx="290">
                <c:v>0.25991527724481744</c:v>
              </c:pt>
              <c:pt idx="291">
                <c:v>0.26002217499507574</c:v>
              </c:pt>
              <c:pt idx="292">
                <c:v>0.26784347465477931</c:v>
              </c:pt>
              <c:pt idx="293">
                <c:v>0.28720941693722546</c:v>
              </c:pt>
              <c:pt idx="294">
                <c:v>0.28720941693722546</c:v>
              </c:pt>
              <c:pt idx="295">
                <c:v>0.28866039669440724</c:v>
              </c:pt>
              <c:pt idx="296">
                <c:v>0.29310168381248936</c:v>
              </c:pt>
              <c:pt idx="297">
                <c:v>0.29367861725873623</c:v>
              </c:pt>
              <c:pt idx="298">
                <c:v>0.29832631135636123</c:v>
              </c:pt>
              <c:pt idx="299">
                <c:v>0.29832631135636123</c:v>
              </c:pt>
              <c:pt idx="300">
                <c:v>0.31244624654488407</c:v>
              </c:pt>
              <c:pt idx="301">
                <c:v>0.31629000667953755</c:v>
              </c:pt>
              <c:pt idx="302">
                <c:v>0.33196294609570898</c:v>
              </c:pt>
              <c:pt idx="303">
                <c:v>0.34120237017464738</c:v>
              </c:pt>
              <c:pt idx="304">
                <c:v>0.34120237017464738</c:v>
              </c:pt>
              <c:pt idx="305">
                <c:v>0.32393162379726292</c:v>
              </c:pt>
              <c:pt idx="306">
                <c:v>0.33188340159331098</c:v>
              </c:pt>
              <c:pt idx="307">
                <c:v>0.33126480946497838</c:v>
              </c:pt>
              <c:pt idx="308">
                <c:v>0.33185070345793788</c:v>
              </c:pt>
              <c:pt idx="309">
                <c:v>0.33185070345793788</c:v>
              </c:pt>
              <c:pt idx="310">
                <c:v>0.31727393758963496</c:v>
              </c:pt>
              <c:pt idx="311">
                <c:v>0.31154468978351479</c:v>
              </c:pt>
              <c:pt idx="312">
                <c:v>0.30656278301375894</c:v>
              </c:pt>
              <c:pt idx="313">
                <c:v>0.30492363177560788</c:v>
              </c:pt>
              <c:pt idx="314">
                <c:v>0.30492363177560788</c:v>
              </c:pt>
              <c:pt idx="315">
                <c:v>0.27956324094485674</c:v>
              </c:pt>
              <c:pt idx="316">
                <c:v>0.25060621242563741</c:v>
              </c:pt>
              <c:pt idx="317">
                <c:v>0.27240376412131084</c:v>
              </c:pt>
              <c:pt idx="318">
                <c:v>0.27513358681724376</c:v>
              </c:pt>
              <c:pt idx="319">
                <c:v>0.27513358681724376</c:v>
              </c:pt>
              <c:pt idx="320">
                <c:v>0.27819007646175997</c:v>
              </c:pt>
              <c:pt idx="321">
                <c:v>0.28634417397042933</c:v>
              </c:pt>
              <c:pt idx="322">
                <c:v>0.28225219097157317</c:v>
              </c:pt>
              <c:pt idx="323">
                <c:v>0.28547908820620704</c:v>
              </c:pt>
              <c:pt idx="324">
                <c:v>0.28547908820620704</c:v>
              </c:pt>
              <c:pt idx="325">
                <c:v>0.28100274491414323</c:v>
              </c:pt>
              <c:pt idx="326">
                <c:v>0.28545299257893819</c:v>
              </c:pt>
              <c:pt idx="327">
                <c:v>0.27241083823713663</c:v>
              </c:pt>
              <c:pt idx="328">
                <c:v>0.26851535845566699</c:v>
              </c:pt>
              <c:pt idx="329">
                <c:v>0.26851535845566699</c:v>
              </c:pt>
              <c:pt idx="330">
                <c:v>0.26651731374128129</c:v>
              </c:pt>
              <c:pt idx="331">
                <c:v>0.27897325968497544</c:v>
              </c:pt>
              <c:pt idx="332">
                <c:v>0.28725626330425036</c:v>
              </c:pt>
              <c:pt idx="333">
                <c:v>0.29126115607716074</c:v>
              </c:pt>
              <c:pt idx="334">
                <c:v>0.29126115607716074</c:v>
              </c:pt>
              <c:pt idx="335">
                <c:v>0.28752790935196559</c:v>
              </c:pt>
              <c:pt idx="336">
                <c:v>0.29105443469247017</c:v>
              </c:pt>
              <c:pt idx="337">
                <c:v>0.28904711502622371</c:v>
              </c:pt>
              <c:pt idx="338">
                <c:v>0.28637561448521121</c:v>
              </c:pt>
              <c:pt idx="339">
                <c:v>0.28637561448521121</c:v>
              </c:pt>
              <c:pt idx="340">
                <c:v>0.29004865262459911</c:v>
              </c:pt>
              <c:pt idx="341">
                <c:v>0.29544761782293616</c:v>
              </c:pt>
              <c:pt idx="342">
                <c:v>0.30781160026089349</c:v>
              </c:pt>
              <c:pt idx="343">
                <c:v>0.30182406862584044</c:v>
              </c:pt>
              <c:pt idx="344">
                <c:v>0.30182406862584044</c:v>
              </c:pt>
              <c:pt idx="345">
                <c:v>0.31714283064299464</c:v>
              </c:pt>
              <c:pt idx="346">
                <c:v>0.32960522189221919</c:v>
              </c:pt>
              <c:pt idx="347">
                <c:v>0.33835008667363908</c:v>
              </c:pt>
              <c:pt idx="348">
                <c:v>0.36179732217991556</c:v>
              </c:pt>
              <c:pt idx="349">
                <c:v>0.36179732217991556</c:v>
              </c:pt>
              <c:pt idx="350">
                <c:v>0.36543153128354811</c:v>
              </c:pt>
              <c:pt idx="351">
                <c:v>0.35756527168770647</c:v>
              </c:pt>
              <c:pt idx="352">
                <c:v>0.35711048464138706</c:v>
              </c:pt>
              <c:pt idx="353">
                <c:v>0.3564513342489859</c:v>
              </c:pt>
              <c:pt idx="354">
                <c:v>0.3564513342489859</c:v>
              </c:pt>
              <c:pt idx="355">
                <c:v>0.3520180644621731</c:v>
              </c:pt>
              <c:pt idx="356">
                <c:v>0.35500035449180412</c:v>
              </c:pt>
              <c:pt idx="357">
                <c:v>0.34725922814479437</c:v>
              </c:pt>
              <c:pt idx="358">
                <c:v>0.35218878645743845</c:v>
              </c:pt>
              <c:pt idx="359">
                <c:v>0.35218878645743845</c:v>
              </c:pt>
              <c:pt idx="360">
                <c:v>0.35108192313454389</c:v>
              </c:pt>
              <c:pt idx="361">
                <c:v>0.35538612960817728</c:v>
              </c:pt>
              <c:pt idx="362">
                <c:v>0.35418384432291994</c:v>
              </c:pt>
              <c:pt idx="363">
                <c:v>0.35376081219653011</c:v>
              </c:pt>
              <c:pt idx="364">
                <c:v>0.35376081219653011</c:v>
              </c:pt>
              <c:pt idx="365">
                <c:v>0.35630906591959821</c:v>
              </c:pt>
              <c:pt idx="366">
                <c:v>0.36049427004478241</c:v>
              </c:pt>
              <c:pt idx="367">
                <c:v>0.3531698877212055</c:v>
              </c:pt>
              <c:pt idx="368">
                <c:v>0.35311518122548535</c:v>
              </c:pt>
              <c:pt idx="369">
                <c:v>0.35311518122548535</c:v>
              </c:pt>
              <c:pt idx="370">
                <c:v>0.35132700194726829</c:v>
              </c:pt>
              <c:pt idx="371">
                <c:v>0.35342691392954717</c:v>
              </c:pt>
              <c:pt idx="372">
                <c:v>0.36999386438354032</c:v>
              </c:pt>
              <c:pt idx="373">
                <c:v>0.38606861357862399</c:v>
              </c:pt>
              <c:pt idx="374">
                <c:v>0.38606861357862399</c:v>
              </c:pt>
              <c:pt idx="375">
                <c:v>0.38216653128905009</c:v>
              </c:pt>
              <c:pt idx="376">
                <c:v>0.37896981694860687</c:v>
              </c:pt>
              <c:pt idx="377">
                <c:v>0.38164084588189784</c:v>
              </c:pt>
              <c:pt idx="378">
                <c:v>0.3865461949981599</c:v>
              </c:pt>
              <c:pt idx="379">
                <c:v>0.3865461949981599</c:v>
              </c:pt>
              <c:pt idx="380">
                <c:v>0.3865461949981599</c:v>
              </c:pt>
              <c:pt idx="381">
                <c:v>0.3865461949981599</c:v>
              </c:pt>
              <c:pt idx="382">
                <c:v>0.42659449391696791</c:v>
              </c:pt>
              <c:pt idx="383">
                <c:v>0.44432631544362811</c:v>
              </c:pt>
              <c:pt idx="384">
                <c:v>0.44432631544362811</c:v>
              </c:pt>
              <c:pt idx="385">
                <c:v>0.45029561158010756</c:v>
              </c:pt>
              <c:pt idx="386">
                <c:v>0.47055792293898402</c:v>
              </c:pt>
              <c:pt idx="387">
                <c:v>0.47841034870832155</c:v>
              </c:pt>
              <c:pt idx="388">
                <c:v>0.47511318192315044</c:v>
              </c:pt>
              <c:pt idx="389">
                <c:v>0.47511318192315044</c:v>
              </c:pt>
              <c:pt idx="390">
                <c:v>0.45946445170336059</c:v>
              </c:pt>
              <c:pt idx="391">
                <c:v>0.45333543775178953</c:v>
              </c:pt>
              <c:pt idx="392">
                <c:v>0.47071921277981477</c:v>
              </c:pt>
              <c:pt idx="393">
                <c:v>0.46366883454256191</c:v>
              </c:pt>
              <c:pt idx="394">
                <c:v>0.46366883454256191</c:v>
              </c:pt>
              <c:pt idx="395">
                <c:v>0.4648244306633682</c:v>
              </c:pt>
              <c:pt idx="396">
                <c:v>0.47717819493402125</c:v>
              </c:pt>
              <c:pt idx="397">
                <c:v>0.4881957373264465</c:v>
              </c:pt>
              <c:pt idx="398">
                <c:v>0.50469996395344974</c:v>
              </c:pt>
              <c:pt idx="399">
                <c:v>0.50469996395344974</c:v>
              </c:pt>
              <c:pt idx="400">
                <c:v>0.52115592939026301</c:v>
              </c:pt>
              <c:pt idx="401">
                <c:v>0.5171235261669187</c:v>
              </c:pt>
              <c:pt idx="402">
                <c:v>0.52128294906998174</c:v>
              </c:pt>
              <c:pt idx="403">
                <c:v>0.52553307785819037</c:v>
              </c:pt>
              <c:pt idx="404">
                <c:v>0.52553307785819037</c:v>
              </c:pt>
              <c:pt idx="405">
                <c:v>0.50216082797966877</c:v>
              </c:pt>
              <c:pt idx="406">
                <c:v>0.50758604600784851</c:v>
              </c:pt>
              <c:pt idx="407">
                <c:v>0.5247357464033231</c:v>
              </c:pt>
              <c:pt idx="408">
                <c:v>0.52080128038352402</c:v>
              </c:pt>
              <c:pt idx="409">
                <c:v>0.52080128038352402</c:v>
              </c:pt>
              <c:pt idx="410">
                <c:v>0.51683380182320415</c:v>
              </c:pt>
              <c:pt idx="411">
                <c:v>0.51764889716892326</c:v>
              </c:pt>
              <c:pt idx="412">
                <c:v>0.52275027789485007</c:v>
              </c:pt>
              <c:pt idx="413">
                <c:v>0.52066372813135353</c:v>
              </c:pt>
              <c:pt idx="414">
                <c:v>0.52066372813135353</c:v>
              </c:pt>
              <c:pt idx="415">
                <c:v>0.50268541296880365</c:v>
              </c:pt>
              <c:pt idx="416">
                <c:v>0.51622684268534069</c:v>
              </c:pt>
              <c:pt idx="417">
                <c:v>0.50958723477371248</c:v>
              </c:pt>
              <c:pt idx="418">
                <c:v>0.51146910678597934</c:v>
              </c:pt>
              <c:pt idx="419">
                <c:v>0.51146910678597934</c:v>
              </c:pt>
              <c:pt idx="420">
                <c:v>0.5278570035082899</c:v>
              </c:pt>
              <c:pt idx="421">
                <c:v>0.53396636713812229</c:v>
              </c:pt>
              <c:pt idx="422">
                <c:v>0.5323108668322849</c:v>
              </c:pt>
              <c:pt idx="423">
                <c:v>0.53396479511238337</c:v>
              </c:pt>
              <c:pt idx="424">
                <c:v>0.53396479511238337</c:v>
              </c:pt>
              <c:pt idx="425">
                <c:v>0.53396479511238337</c:v>
              </c:pt>
              <c:pt idx="426">
                <c:v>0.53396479511238337</c:v>
              </c:pt>
              <c:pt idx="427">
                <c:v>0.53396479511238337</c:v>
              </c:pt>
              <c:pt idx="428">
                <c:v>0.55568530182658393</c:v>
              </c:pt>
              <c:pt idx="429">
                <c:v>0.55568531754684125</c:v>
              </c:pt>
              <c:pt idx="430">
                <c:v>0.53765323910401452</c:v>
              </c:pt>
              <c:pt idx="431">
                <c:v>0.5213390703888674</c:v>
              </c:pt>
              <c:pt idx="432">
                <c:v>0.49360287705862671</c:v>
              </c:pt>
              <c:pt idx="433">
                <c:v>0.4487815935907884</c:v>
              </c:pt>
              <c:pt idx="434">
                <c:v>0.4487815935907884</c:v>
              </c:pt>
              <c:pt idx="435">
                <c:v>0.40387966520253427</c:v>
              </c:pt>
              <c:pt idx="436">
                <c:v>0.42177309097517335</c:v>
              </c:pt>
              <c:pt idx="437">
                <c:v>0.45861634381712069</c:v>
              </c:pt>
              <c:pt idx="438">
                <c:v>0.44223253436173171</c:v>
              </c:pt>
              <c:pt idx="439">
                <c:v>0.44223253436173171</c:v>
              </c:pt>
              <c:pt idx="440">
                <c:v>0.41496480470174046</c:v>
              </c:pt>
              <c:pt idx="441">
                <c:v>0.38785254838734518</c:v>
              </c:pt>
              <c:pt idx="442">
                <c:v>0.39570827541073506</c:v>
              </c:pt>
              <c:pt idx="443">
                <c:v>0.40472101337809629</c:v>
              </c:pt>
              <c:pt idx="444">
                <c:v>0.40472101337809629</c:v>
              </c:pt>
              <c:pt idx="445">
                <c:v>0.44404303640544374</c:v>
              </c:pt>
              <c:pt idx="446">
                <c:v>0.45187879870194703</c:v>
              </c:pt>
              <c:pt idx="447">
                <c:v>0.44391853196690767</c:v>
              </c:pt>
              <c:pt idx="448">
                <c:v>0.43282616114930184</c:v>
              </c:pt>
              <c:pt idx="449">
                <c:v>0.43282616114930184</c:v>
              </c:pt>
              <c:pt idx="450">
                <c:v>0.42386671485449567</c:v>
              </c:pt>
              <c:pt idx="451">
                <c:v>0.4190163866391019</c:v>
              </c:pt>
              <c:pt idx="452">
                <c:v>0.41810822736962838</c:v>
              </c:pt>
              <c:pt idx="453">
                <c:v>0.41742266694481045</c:v>
              </c:pt>
              <c:pt idx="454">
                <c:v>0.41742266694481045</c:v>
              </c:pt>
              <c:pt idx="455">
                <c:v>0.38956306959405107</c:v>
              </c:pt>
              <c:pt idx="456">
                <c:v>0.39298709885636707</c:v>
              </c:pt>
              <c:pt idx="457">
                <c:v>0.39380439503812092</c:v>
              </c:pt>
              <c:pt idx="458">
                <c:v>0.4045183792603273</c:v>
              </c:pt>
              <c:pt idx="459">
                <c:v>0.4045183792603273</c:v>
              </c:pt>
              <c:pt idx="460">
                <c:v>0.36554330231359744</c:v>
              </c:pt>
              <c:pt idx="461">
                <c:v>0.37806653095892462</c:v>
              </c:pt>
              <c:pt idx="462">
                <c:v>0.37731368783247365</c:v>
              </c:pt>
              <c:pt idx="463">
                <c:v>0.37388054082087097</c:v>
              </c:pt>
              <c:pt idx="464">
                <c:v>0.37388054082087097</c:v>
              </c:pt>
              <c:pt idx="465">
                <c:v>0.39214103460358785</c:v>
              </c:pt>
              <c:pt idx="466">
                <c:v>0.39786588073763851</c:v>
              </c:pt>
              <c:pt idx="467">
                <c:v>0.40919704226501241</c:v>
              </c:pt>
              <c:pt idx="468">
                <c:v>0.40984188722318793</c:v>
              </c:pt>
              <c:pt idx="469">
                <c:v>0.40984188722318793</c:v>
              </c:pt>
              <c:pt idx="470">
                <c:v>0.42044048475614515</c:v>
              </c:pt>
              <c:pt idx="471">
                <c:v>0.42330377243732675</c:v>
              </c:pt>
              <c:pt idx="472">
                <c:v>0.40786836611033217</c:v>
              </c:pt>
              <c:pt idx="473">
                <c:v>0.4061078544851231</c:v>
              </c:pt>
              <c:pt idx="474">
                <c:v>0.4061078544851231</c:v>
              </c:pt>
              <c:pt idx="475">
                <c:v>0.4061078544851231</c:v>
              </c:pt>
              <c:pt idx="476">
                <c:v>0.4061078544851231</c:v>
              </c:pt>
              <c:pt idx="477">
                <c:v>0.4061078544851231</c:v>
              </c:pt>
              <c:pt idx="478">
                <c:v>0.39913010383701608</c:v>
              </c:pt>
              <c:pt idx="479">
                <c:v>0.39913010383701608</c:v>
              </c:pt>
              <c:pt idx="480">
                <c:v>0.40822049987588849</c:v>
              </c:pt>
              <c:pt idx="481">
                <c:v>0.41451033206056898</c:v>
              </c:pt>
              <c:pt idx="482">
                <c:v>0.43139483171385873</c:v>
              </c:pt>
              <c:pt idx="483">
                <c:v>0.45658701579052696</c:v>
              </c:pt>
              <c:pt idx="484">
                <c:v>0.45658701579052696</c:v>
              </c:pt>
              <c:pt idx="485">
                <c:v>0.44924172552462038</c:v>
              </c:pt>
              <c:pt idx="486">
                <c:v>0.45401030840158163</c:v>
              </c:pt>
              <c:pt idx="487">
                <c:v>0.46052572627982169</c:v>
              </c:pt>
              <c:pt idx="488">
                <c:v>0.45589658208591777</c:v>
              </c:pt>
              <c:pt idx="489">
                <c:v>0.45589658208591777</c:v>
              </c:pt>
              <c:pt idx="490">
                <c:v>0.46842735645479272</c:v>
              </c:pt>
              <c:pt idx="491">
                <c:v>0.46306957833082008</c:v>
              </c:pt>
              <c:pt idx="492">
                <c:v>0.46238338909570631</c:v>
              </c:pt>
              <c:pt idx="493">
                <c:v>0.45939418215282335</c:v>
              </c:pt>
              <c:pt idx="494">
                <c:v>0.45939418215282335</c:v>
              </c:pt>
              <c:pt idx="495">
                <c:v>0.45617467343916318</c:v>
              </c:pt>
              <c:pt idx="496">
                <c:v>0.45134242351976872</c:v>
              </c:pt>
              <c:pt idx="497">
                <c:v>0.45135138406648156</c:v>
              </c:pt>
              <c:pt idx="498">
                <c:v>0.45309098774936052</c:v>
              </c:pt>
              <c:pt idx="499">
                <c:v>0.45309098774936052</c:v>
              </c:pt>
              <c:pt idx="500">
                <c:v>0.44370206402263479</c:v>
              </c:pt>
              <c:pt idx="501">
                <c:v>0.44552970114690282</c:v>
              </c:pt>
              <c:pt idx="502">
                <c:v>0.44958741398464652</c:v>
              </c:pt>
              <c:pt idx="503">
                <c:v>0.44974084369678202</c:v>
              </c:pt>
              <c:pt idx="504">
                <c:v>0.44974084369678202</c:v>
              </c:pt>
              <c:pt idx="505">
                <c:v>0.46441648998407392</c:v>
              </c:pt>
              <c:pt idx="506">
                <c:v>0.48959987071660316</c:v>
              </c:pt>
              <c:pt idx="507">
                <c:v>0.47750093181825704</c:v>
              </c:pt>
              <c:pt idx="508">
                <c:v>0.47138370805972896</c:v>
              </c:pt>
              <c:pt idx="509">
                <c:v>0.47138370805972896</c:v>
              </c:pt>
              <c:pt idx="510">
                <c:v>0.46160020587249084</c:v>
              </c:pt>
              <c:pt idx="511">
                <c:v>0.45958486887497507</c:v>
              </c:pt>
              <c:pt idx="512">
                <c:v>0.45036305148431466</c:v>
              </c:pt>
              <c:pt idx="513">
                <c:v>0.4360253907309275</c:v>
              </c:pt>
              <c:pt idx="514">
                <c:v>0.4360253907309275</c:v>
              </c:pt>
              <c:pt idx="515">
                <c:v>0.41522733300016879</c:v>
              </c:pt>
              <c:pt idx="516">
                <c:v>0.42808100145585293</c:v>
              </c:pt>
              <c:pt idx="517">
                <c:v>0.42207963599429599</c:v>
              </c:pt>
              <c:pt idx="518">
                <c:v>0.4171167507359832</c:v>
              </c:pt>
              <c:pt idx="519">
                <c:v>0.4171167507359832</c:v>
              </c:pt>
              <c:pt idx="520">
                <c:v>0.41653824526399741</c:v>
              </c:pt>
              <c:pt idx="521">
                <c:v>0.43180874609096143</c:v>
              </c:pt>
              <c:pt idx="522">
                <c:v>0.42120747611424791</c:v>
              </c:pt>
              <c:pt idx="523">
                <c:v>0.43209359715488493</c:v>
              </c:pt>
              <c:pt idx="524">
                <c:v>0.43209359715488493</c:v>
              </c:pt>
              <c:pt idx="525">
                <c:v>0.41890099994985253</c:v>
              </c:pt>
              <c:pt idx="526">
                <c:v>0.4241672861758099</c:v>
              </c:pt>
              <c:pt idx="527">
                <c:v>0.41757059456685908</c:v>
              </c:pt>
              <c:pt idx="528">
                <c:v>0.40922172306911619</c:v>
              </c:pt>
              <c:pt idx="529">
                <c:v>0.40922172306911619</c:v>
              </c:pt>
              <c:pt idx="530">
                <c:v>0.35838382549005154</c:v>
              </c:pt>
              <c:pt idx="531">
                <c:v>0.35785782567775137</c:v>
              </c:pt>
              <c:pt idx="532">
                <c:v>0.33769549515588126</c:v>
              </c:pt>
              <c:pt idx="533">
                <c:v>0.33769549515588126</c:v>
              </c:pt>
              <c:pt idx="534">
                <c:v>0.33769549515588126</c:v>
              </c:pt>
              <c:pt idx="535">
                <c:v>0.31751964521265519</c:v>
              </c:pt>
              <c:pt idx="536">
                <c:v>0.36579592684986939</c:v>
              </c:pt>
              <c:pt idx="537">
                <c:v>0.3875335843648835</c:v>
              </c:pt>
              <c:pt idx="538">
                <c:v>0.37091349944090912</c:v>
              </c:pt>
              <c:pt idx="539">
                <c:v>0.37091349944090912</c:v>
              </c:pt>
              <c:pt idx="540">
                <c:v>0.3334623442456548</c:v>
              </c:pt>
              <c:pt idx="541">
                <c:v>0.34547419291805537</c:v>
              </c:pt>
              <c:pt idx="542">
                <c:v>0.33683292463284165</c:v>
              </c:pt>
              <c:pt idx="543">
                <c:v>0.33303160919314356</c:v>
              </c:pt>
              <c:pt idx="544">
                <c:v>0.33303160919314356</c:v>
              </c:pt>
              <c:pt idx="545">
                <c:v>0.32451971862625717</c:v>
              </c:pt>
              <c:pt idx="546">
                <c:v>0.35122812152827931</c:v>
              </c:pt>
              <c:pt idx="547">
                <c:v>0.36585849347428523</c:v>
              </c:pt>
              <c:pt idx="548">
                <c:v>0.3905820566781304</c:v>
              </c:pt>
              <c:pt idx="549">
                <c:v>0.3905820566781304</c:v>
              </c:pt>
              <c:pt idx="550">
                <c:v>0.38046324140074428</c:v>
              </c:pt>
              <c:pt idx="551">
                <c:v>0.38982842753880975</c:v>
              </c:pt>
              <c:pt idx="552">
                <c:v>0.38952581258403463</c:v>
              </c:pt>
              <c:pt idx="553">
                <c:v>0.38808945266622641</c:v>
              </c:pt>
              <c:pt idx="554">
                <c:v>0.38808945266622641</c:v>
              </c:pt>
              <c:pt idx="555">
                <c:v>0.40996953571320227</c:v>
              </c:pt>
              <c:pt idx="556">
                <c:v>0.42346584829102718</c:v>
              </c:pt>
              <c:pt idx="557">
                <c:v>0.42629848147029681</c:v>
              </c:pt>
              <c:pt idx="558">
                <c:v>0.42569749603024221</c:v>
              </c:pt>
              <c:pt idx="559">
                <c:v>0.42569749603024221</c:v>
              </c:pt>
              <c:pt idx="560">
                <c:v>0.45642729797543513</c:v>
              </c:pt>
              <c:pt idx="561">
                <c:v>0.4607487967321986</c:v>
              </c:pt>
              <c:pt idx="562">
                <c:v>0.4722168817014476</c:v>
              </c:pt>
              <c:pt idx="563">
                <c:v>0.46154911503597029</c:v>
              </c:pt>
              <c:pt idx="564">
                <c:v>0.46154911503597029</c:v>
              </c:pt>
              <c:pt idx="565">
                <c:v>0.48212630315038685</c:v>
              </c:pt>
              <c:pt idx="566">
                <c:v>0.48079574056481933</c:v>
              </c:pt>
              <c:pt idx="567">
                <c:v>0.46919183257171304</c:v>
              </c:pt>
              <c:pt idx="568">
                <c:v>0.46691553930150809</c:v>
              </c:pt>
              <c:pt idx="569">
                <c:v>0.46691553930150809</c:v>
              </c:pt>
              <c:pt idx="570">
                <c:v>0.4617564652309567</c:v>
              </c:pt>
              <c:pt idx="571">
                <c:v>0.46156121963416141</c:v>
              </c:pt>
              <c:pt idx="572">
                <c:v>0.45866570542532803</c:v>
              </c:pt>
              <c:pt idx="573">
                <c:v>0.46432672731437186</c:v>
              </c:pt>
              <c:pt idx="574">
                <c:v>0.46432672731437186</c:v>
              </c:pt>
              <c:pt idx="575">
                <c:v>0.45255869983410424</c:v>
              </c:pt>
              <c:pt idx="576">
                <c:v>0.45298896327889349</c:v>
              </c:pt>
              <c:pt idx="577">
                <c:v>0.46633813424753967</c:v>
              </c:pt>
              <c:pt idx="578">
                <c:v>0.46071861383800816</c:v>
              </c:pt>
              <c:pt idx="579">
                <c:v>0.46071861383800816</c:v>
              </c:pt>
              <c:pt idx="580">
                <c:v>0.45726628811238856</c:v>
              </c:pt>
              <c:pt idx="581">
                <c:v>0.42296201404164835</c:v>
              </c:pt>
              <c:pt idx="582">
                <c:v>0.42201408252097594</c:v>
              </c:pt>
              <c:pt idx="583">
                <c:v>0.43295648208307247</c:v>
              </c:pt>
              <c:pt idx="584">
                <c:v>0.43295648208307247</c:v>
              </c:pt>
              <c:pt idx="585">
                <c:v>0.42308133079524546</c:v>
              </c:pt>
              <c:pt idx="586">
                <c:v>0.41835927988016142</c:v>
              </c:pt>
              <c:pt idx="587">
                <c:v>0.42018000009117751</c:v>
              </c:pt>
              <c:pt idx="588">
                <c:v>0.40894473213388816</c:v>
              </c:pt>
              <c:pt idx="589">
                <c:v>0.40894473213388816</c:v>
              </c:pt>
              <c:pt idx="590">
                <c:v>0.39679768924792569</c:v>
              </c:pt>
              <c:pt idx="591">
                <c:v>0.38442710430186411</c:v>
              </c:pt>
              <c:pt idx="592">
                <c:v>0.37697020020848204</c:v>
              </c:pt>
              <c:pt idx="593">
                <c:v>0.37797519626348342</c:v>
              </c:pt>
              <c:pt idx="594">
                <c:v>0.37797519626348342</c:v>
              </c:pt>
              <c:pt idx="595">
                <c:v>0.38019709744311592</c:v>
              </c:pt>
              <c:pt idx="596">
                <c:v>0.39337145914957494</c:v>
              </c:pt>
              <c:pt idx="597">
                <c:v>0.40057872555558927</c:v>
              </c:pt>
              <c:pt idx="598">
                <c:v>0.39678322661112597</c:v>
              </c:pt>
              <c:pt idx="599">
                <c:v>0.39678322661112597</c:v>
              </c:pt>
              <c:pt idx="600">
                <c:v>0.36743256284683801</c:v>
              </c:pt>
              <c:pt idx="601">
                <c:v>0.36455292609796963</c:v>
              </c:pt>
              <c:pt idx="602">
                <c:v>0.35802744725499935</c:v>
              </c:pt>
              <c:pt idx="603">
                <c:v>0.36601365241473371</c:v>
              </c:pt>
              <c:pt idx="604">
                <c:v>0.36601365241473371</c:v>
              </c:pt>
              <c:pt idx="605">
                <c:v>0.37757039963566719</c:v>
              </c:pt>
              <c:pt idx="606">
                <c:v>0.3905982485432431</c:v>
              </c:pt>
              <c:pt idx="607">
                <c:v>0.3833507382783079</c:v>
              </c:pt>
              <c:pt idx="608">
                <c:v>0.35862418822555853</c:v>
              </c:pt>
              <c:pt idx="609">
                <c:v>0.35862418822555853</c:v>
              </c:pt>
              <c:pt idx="610">
                <c:v>0.3757264134437126</c:v>
              </c:pt>
              <c:pt idx="611">
                <c:v>0.37645913464070335</c:v>
              </c:pt>
              <c:pt idx="612">
                <c:v>0.37513879022244012</c:v>
              </c:pt>
              <c:pt idx="613">
                <c:v>0.39063566275583339</c:v>
              </c:pt>
              <c:pt idx="614">
                <c:v>0.39063566275583339</c:v>
              </c:pt>
              <c:pt idx="615">
                <c:v>0.41124837865195341</c:v>
              </c:pt>
              <c:pt idx="616">
                <c:v>0.41551690014130926</c:v>
              </c:pt>
              <c:pt idx="617">
                <c:v>0.41051314221377999</c:v>
              </c:pt>
              <c:pt idx="618">
                <c:v>0.4008580745294259</c:v>
              </c:pt>
              <c:pt idx="619">
                <c:v>0.4008580745294259</c:v>
              </c:pt>
              <c:pt idx="620">
                <c:v>0.39921798007583154</c:v>
              </c:pt>
              <c:pt idx="621">
                <c:v>0.39735009909264241</c:v>
              </c:pt>
              <c:pt idx="622">
                <c:v>0.40857939335212312</c:v>
              </c:pt>
              <c:pt idx="623">
                <c:v>0.41434731299142524</c:v>
              </c:pt>
              <c:pt idx="624">
                <c:v>0.41434731299142524</c:v>
              </c:pt>
              <c:pt idx="625">
                <c:v>0.43288526931709148</c:v>
              </c:pt>
              <c:pt idx="626">
                <c:v>0.43249245152540738</c:v>
              </c:pt>
              <c:pt idx="627">
                <c:v>0.43157718669959322</c:v>
              </c:pt>
              <c:pt idx="628">
                <c:v>0.42239309792667101</c:v>
              </c:pt>
              <c:pt idx="629">
                <c:v>0.42239309792667101</c:v>
              </c:pt>
              <c:pt idx="630">
                <c:v>0.41988147240332396</c:v>
              </c:pt>
              <c:pt idx="631">
                <c:v>0.41774933389339375</c:v>
              </c:pt>
              <c:pt idx="632">
                <c:v>0.43050317871464561</c:v>
              </c:pt>
              <c:pt idx="633">
                <c:v>0.42634752867335668</c:v>
              </c:pt>
              <c:pt idx="634">
                <c:v>0.42634752867335668</c:v>
              </c:pt>
              <c:pt idx="635">
                <c:v>0.42686362472350048</c:v>
              </c:pt>
              <c:pt idx="636">
                <c:v>0.42738883852293097</c:v>
              </c:pt>
              <c:pt idx="637">
                <c:v>0.41375261565432653</c:v>
              </c:pt>
              <c:pt idx="638">
                <c:v>0.39780268530292706</c:v>
              </c:pt>
              <c:pt idx="639">
                <c:v>0.39780268530292706</c:v>
              </c:pt>
              <c:pt idx="640">
                <c:v>0.39780268530292706</c:v>
              </c:pt>
              <c:pt idx="641">
                <c:v>0.39012711242923737</c:v>
              </c:pt>
              <c:pt idx="642">
                <c:v>0.39694058638760921</c:v>
              </c:pt>
              <c:pt idx="643">
                <c:v>0.40546458155268672</c:v>
              </c:pt>
              <c:pt idx="644">
                <c:v>0.40546458155268672</c:v>
              </c:pt>
              <c:pt idx="645">
                <c:v>0.42026677591197537</c:v>
              </c:pt>
              <c:pt idx="646">
                <c:v>0.42417168784787962</c:v>
              </c:pt>
              <c:pt idx="647">
                <c:v>0.4197990982545956</c:v>
              </c:pt>
              <c:pt idx="648">
                <c:v>0.41514024277422301</c:v>
              </c:pt>
              <c:pt idx="649">
                <c:v>0.41514024277422301</c:v>
              </c:pt>
              <c:pt idx="650">
                <c:v>0.40238073866031021</c:v>
              </c:pt>
              <c:pt idx="651">
                <c:v>0.35431086400263845</c:v>
              </c:pt>
              <c:pt idx="652">
                <c:v>0.36889281755588033</c:v>
              </c:pt>
              <c:pt idx="653">
                <c:v>0.35607719212308209</c:v>
              </c:pt>
              <c:pt idx="654">
                <c:v>0.35607719212308209</c:v>
              </c:pt>
              <c:pt idx="655">
                <c:v>0.34956413228345085</c:v>
              </c:pt>
              <c:pt idx="656">
                <c:v>0.353252576275082</c:v>
              </c:pt>
              <c:pt idx="657">
                <c:v>0.35358773216265615</c:v>
              </c:pt>
              <c:pt idx="658">
                <c:v>0.34868867114935043</c:v>
              </c:pt>
              <c:pt idx="659">
                <c:v>0.34868867114935043</c:v>
              </c:pt>
              <c:pt idx="660">
                <c:v>0.33865521686959688</c:v>
              </c:pt>
              <c:pt idx="661">
                <c:v>0.34494850751090311</c:v>
              </c:pt>
              <c:pt idx="662">
                <c:v>0.34231693642366356</c:v>
              </c:pt>
              <c:pt idx="663">
                <c:v>0.34801348609441063</c:v>
              </c:pt>
              <c:pt idx="664">
                <c:v>0.34801348609441063</c:v>
              </c:pt>
              <c:pt idx="665">
                <c:v>0.34096405107260108</c:v>
              </c:pt>
              <c:pt idx="666">
                <c:v>0.32445699479926726</c:v>
              </c:pt>
              <c:pt idx="667">
                <c:v>0.32825406576946969</c:v>
              </c:pt>
              <c:pt idx="668">
                <c:v>0.32053479058023315</c:v>
              </c:pt>
              <c:pt idx="669">
                <c:v>0.32053479058023315</c:v>
              </c:pt>
              <c:pt idx="670">
                <c:v>0.28209341637192487</c:v>
              </c:pt>
              <c:pt idx="671">
                <c:v>0.30052541816277656</c:v>
              </c:pt>
              <c:pt idx="672">
                <c:v>0.3229854215049035</c:v>
              </c:pt>
              <c:pt idx="673">
                <c:v>0.31989356128125768</c:v>
              </c:pt>
              <c:pt idx="674">
                <c:v>0.31989356128125768</c:v>
              </c:pt>
              <c:pt idx="675">
                <c:v>0.34347457617793076</c:v>
              </c:pt>
              <c:pt idx="676">
                <c:v>0.34814034857155529</c:v>
              </c:pt>
              <c:pt idx="677">
                <c:v>0.34906124124951532</c:v>
              </c:pt>
              <c:pt idx="678">
                <c:v>0.35407050126713124</c:v>
              </c:pt>
              <c:pt idx="679">
                <c:v>0.35407050126713124</c:v>
              </c:pt>
              <c:pt idx="680">
                <c:v>0.35407050126713124</c:v>
              </c:pt>
              <c:pt idx="681">
                <c:v>0.35407050126713124</c:v>
              </c:pt>
              <c:pt idx="682">
                <c:v>0.35833666471787873</c:v>
              </c:pt>
              <c:pt idx="683">
                <c:v>0.35691728267805289</c:v>
              </c:pt>
              <c:pt idx="684">
                <c:v>0.35691728267805289</c:v>
              </c:pt>
              <c:pt idx="685">
                <c:v>0.3466613867562176</c:v>
              </c:pt>
              <c:pt idx="686">
                <c:v>0.33075091425086933</c:v>
              </c:pt>
              <c:pt idx="687">
                <c:v>0.31558825438960691</c:v>
              </c:pt>
              <c:pt idx="688">
                <c:v>0.33020998019404768</c:v>
              </c:pt>
              <c:pt idx="689">
                <c:v>0.33020998019404768</c:v>
              </c:pt>
              <c:pt idx="690">
                <c:v>0.3197457908617829</c:v>
              </c:pt>
              <c:pt idx="691">
                <c:v>0.30591620882727044</c:v>
              </c:pt>
              <c:pt idx="692">
                <c:v>0.31174968193989239</c:v>
              </c:pt>
              <c:pt idx="693">
                <c:v>0.30736262970980888</c:v>
              </c:pt>
              <c:pt idx="694">
                <c:v>0.30736262970980888</c:v>
              </c:pt>
              <c:pt idx="695">
                <c:v>0.2820875998766903</c:v>
              </c:pt>
              <c:pt idx="696">
                <c:v>0.27126624629650387</c:v>
              </c:pt>
              <c:pt idx="697">
                <c:v>0.25535404456284261</c:v>
              </c:pt>
              <c:pt idx="698">
                <c:v>0.27451181919691803</c:v>
              </c:pt>
              <c:pt idx="699">
                <c:v>0.27451185063743289</c:v>
              </c:pt>
              <c:pt idx="700">
                <c:v>0.2662958153146433</c:v>
              </c:pt>
              <c:pt idx="701">
                <c:v>0.26620180817544559</c:v>
              </c:pt>
              <c:pt idx="702">
                <c:v>0.26376548268500111</c:v>
              </c:pt>
              <c:pt idx="703">
                <c:v>0.26403555670697698</c:v>
              </c:pt>
              <c:pt idx="704">
                <c:v>0.26403555670697698</c:v>
              </c:pt>
              <c:pt idx="705">
                <c:v>0.27959468145963862</c:v>
              </c:pt>
              <c:pt idx="706">
                <c:v>0.28123540472352859</c:v>
              </c:pt>
              <c:pt idx="707">
                <c:v>0.2649113322462251</c:v>
              </c:pt>
              <c:pt idx="708">
                <c:v>0.26326777933600476</c:v>
              </c:pt>
              <c:pt idx="709">
                <c:v>0.26326777933600476</c:v>
              </c:pt>
              <c:pt idx="710">
                <c:v>0.29347551153324547</c:v>
              </c:pt>
              <c:pt idx="711">
                <c:v>0.29347551153324547</c:v>
              </c:pt>
              <c:pt idx="712">
                <c:v>0.28010228857079134</c:v>
              </c:pt>
              <c:pt idx="713">
                <c:v>0.28558174148696969</c:v>
              </c:pt>
              <c:pt idx="714">
                <c:v>0.28558174148696969</c:v>
              </c:pt>
              <c:pt idx="715">
                <c:v>0.293969599223042</c:v>
              </c:pt>
              <c:pt idx="716">
                <c:v>0.29546066563657081</c:v>
              </c:pt>
              <c:pt idx="717">
                <c:v>0.30313781053599964</c:v>
              </c:pt>
              <c:pt idx="718">
                <c:v>0.3084938594316593</c:v>
              </c:pt>
              <c:pt idx="719">
                <c:v>0.3084938594316593</c:v>
              </c:pt>
              <c:pt idx="720">
                <c:v>0.3123992429752851</c:v>
              </c:pt>
              <c:pt idx="721">
                <c:v>0.31273895773750282</c:v>
              </c:pt>
              <c:pt idx="722">
                <c:v>0.31628827745122434</c:v>
              </c:pt>
              <c:pt idx="723">
                <c:v>0.31493020441522313</c:v>
              </c:pt>
              <c:pt idx="724">
                <c:v>0.31493020441522313</c:v>
              </c:pt>
              <c:pt idx="725">
                <c:v>0.30909311564340114</c:v>
              </c:pt>
              <c:pt idx="726">
                <c:v>0.30909311564340114</c:v>
              </c:pt>
              <c:pt idx="727">
                <c:v>0.30909311564340114</c:v>
              </c:pt>
              <c:pt idx="728">
                <c:v>0.30909311564340114</c:v>
              </c:pt>
              <c:pt idx="729">
                <c:v>0.30909311564340114</c:v>
              </c:pt>
              <c:pt idx="730">
                <c:v>0.31880917792643215</c:v>
              </c:pt>
              <c:pt idx="731">
                <c:v>0.33930619272815488</c:v>
              </c:pt>
              <c:pt idx="732">
                <c:v>0.34537075362442327</c:v>
              </c:pt>
              <c:pt idx="733">
                <c:v>0.34008104421495311</c:v>
              </c:pt>
              <c:pt idx="734">
                <c:v>0.34008104421495311</c:v>
              </c:pt>
              <c:pt idx="735">
                <c:v>0.34645639459984001</c:v>
              </c:pt>
              <c:pt idx="736">
                <c:v>0.36141704915362927</c:v>
              </c:pt>
              <c:pt idx="737">
                <c:v>0.36631343772317848</c:v>
              </c:pt>
              <c:pt idx="738">
                <c:v>0.36797475452425088</c:v>
              </c:pt>
              <c:pt idx="739">
                <c:v>0.36797475452425088</c:v>
              </c:pt>
              <c:pt idx="740">
                <c:v>0.36323446811059346</c:v>
              </c:pt>
              <c:pt idx="741">
                <c:v>0.37054155815104006</c:v>
              </c:pt>
              <c:pt idx="742">
                <c:v>0.37054155815104006</c:v>
              </c:pt>
              <c:pt idx="743">
                <c:v>0.37054155815104006</c:v>
              </c:pt>
              <c:pt idx="744">
                <c:v>0.37054155815104006</c:v>
              </c:pt>
              <c:pt idx="745">
                <c:v>0.35617261408544509</c:v>
              </c:pt>
              <c:pt idx="746">
                <c:v>0.36146892600301928</c:v>
              </c:pt>
              <c:pt idx="747">
                <c:v>0.3621353077138203</c:v>
              </c:pt>
              <c:pt idx="748">
                <c:v>0.35863346317741929</c:v>
              </c:pt>
              <c:pt idx="749">
                <c:v>0.35863346317741929</c:v>
              </c:pt>
              <c:pt idx="750">
                <c:v>0.35334846984516655</c:v>
              </c:pt>
              <c:pt idx="751">
                <c:v>0.35063012293712892</c:v>
              </c:pt>
              <c:pt idx="752">
                <c:v>0.34118790753784767</c:v>
              </c:pt>
              <c:pt idx="753">
                <c:v>0.33363353784864191</c:v>
              </c:pt>
              <c:pt idx="754">
                <c:v>0.33363353784864191</c:v>
              </c:pt>
              <c:pt idx="755">
                <c:v>0.34211288748272928</c:v>
              </c:pt>
              <c:pt idx="756">
                <c:v>0.33115115200404199</c:v>
              </c:pt>
              <c:pt idx="757">
                <c:v>0.32529048284613382</c:v>
              </c:pt>
              <c:pt idx="758">
                <c:v>0.31622461040879113</c:v>
              </c:pt>
              <c:pt idx="759">
                <c:v>0.31622461040879113</c:v>
              </c:pt>
              <c:pt idx="760">
                <c:v>0.31269604143482566</c:v>
              </c:pt>
              <c:pt idx="761">
                <c:v>0.31236119995239897</c:v>
              </c:pt>
              <c:pt idx="762">
                <c:v>0.31254339773555984</c:v>
              </c:pt>
              <c:pt idx="763">
                <c:v>0.31241386281465866</c:v>
              </c:pt>
              <c:pt idx="764">
                <c:v>0.31241386281465866</c:v>
              </c:pt>
              <c:pt idx="765">
                <c:v>0.28903862608723263</c:v>
              </c:pt>
              <c:pt idx="766">
                <c:v>0.29524718454120191</c:v>
              </c:pt>
              <c:pt idx="767">
                <c:v>0.29898703377450153</c:v>
              </c:pt>
              <c:pt idx="768">
                <c:v>0.30356760237306712</c:v>
              </c:pt>
              <c:pt idx="769">
                <c:v>0.30356760237306712</c:v>
              </c:pt>
              <c:pt idx="770">
                <c:v>0.29390530337031318</c:v>
              </c:pt>
              <c:pt idx="771">
                <c:v>0.29303738795976053</c:v>
              </c:pt>
              <c:pt idx="772">
                <c:v>0.29132293668870712</c:v>
              </c:pt>
              <c:pt idx="773">
                <c:v>0.28799039932440618</c:v>
              </c:pt>
              <c:pt idx="774">
                <c:v>0.28799039932440618</c:v>
              </c:pt>
              <c:pt idx="775">
                <c:v>0.27518279122287725</c:v>
              </c:pt>
              <c:pt idx="776">
                <c:v>0.27265465942926981</c:v>
              </c:pt>
              <c:pt idx="777">
                <c:v>0.27819793659045544</c:v>
              </c:pt>
              <c:pt idx="778">
                <c:v>0.28929077901578304</c:v>
              </c:pt>
              <c:pt idx="779">
                <c:v>0.28929077901578304</c:v>
              </c:pt>
              <c:pt idx="780">
                <c:v>0.29012772551927557</c:v>
              </c:pt>
              <c:pt idx="781">
                <c:v>0.28651363834510346</c:v>
              </c:pt>
              <c:pt idx="782">
                <c:v>0.29088905758471761</c:v>
              </c:pt>
              <c:pt idx="783">
                <c:v>0.2932576287658073</c:v>
              </c:pt>
              <c:pt idx="784">
                <c:v>0.2932576287658073</c:v>
              </c:pt>
              <c:pt idx="785">
                <c:v>0.28723331172845956</c:v>
              </c:pt>
              <c:pt idx="786">
                <c:v>0.2840930331120497</c:v>
              </c:pt>
              <c:pt idx="787">
                <c:v>0.2793766414896266</c:v>
              </c:pt>
              <c:pt idx="788">
                <c:v>0.27542912765619287</c:v>
              </c:pt>
              <c:pt idx="789">
                <c:v>0.27542912765619287</c:v>
              </c:pt>
              <c:pt idx="790">
                <c:v>0.26175046009263325</c:v>
              </c:pt>
              <c:pt idx="791">
                <c:v>0.26774600905895563</c:v>
              </c:pt>
              <c:pt idx="792">
                <c:v>0.26722236728526405</c:v>
              </c:pt>
              <c:pt idx="793">
                <c:v>0.26722236728526405</c:v>
              </c:pt>
              <c:pt idx="794">
                <c:v>0.26722236728526405</c:v>
              </c:pt>
              <c:pt idx="795">
                <c:v>0.25292384997278039</c:v>
              </c:pt>
              <c:pt idx="796">
                <c:v>0.25433490027618921</c:v>
              </c:pt>
              <c:pt idx="797">
                <c:v>0.25083022609345806</c:v>
              </c:pt>
              <c:pt idx="798">
                <c:v>0.23989034177254398</c:v>
              </c:pt>
              <c:pt idx="799">
                <c:v>0.23989034177254398</c:v>
              </c:pt>
              <c:pt idx="800">
                <c:v>0.21138291261470488</c:v>
              </c:pt>
              <c:pt idx="801">
                <c:v>0.21551356744674255</c:v>
              </c:pt>
              <c:pt idx="802">
                <c:v>0.20087234852313696</c:v>
              </c:pt>
              <c:pt idx="803">
                <c:v>0.21204033377879306</c:v>
              </c:pt>
              <c:pt idx="804">
                <c:v>0.21204033377879306</c:v>
              </c:pt>
              <c:pt idx="805">
                <c:v>0.21857524477619794</c:v>
              </c:pt>
              <c:pt idx="806">
                <c:v>0.263919541207432</c:v>
              </c:pt>
              <c:pt idx="807">
                <c:v>0.24482571658042285</c:v>
              </c:pt>
              <c:pt idx="808">
                <c:v>0.24554318912774442</c:v>
              </c:pt>
              <c:pt idx="809">
                <c:v>0.24554318912774442</c:v>
              </c:pt>
              <c:pt idx="810">
                <c:v>0.23234634745321614</c:v>
              </c:pt>
              <c:pt idx="811">
                <c:v>0.21656022218382986</c:v>
              </c:pt>
              <c:pt idx="812">
                <c:v>0.21475427901476118</c:v>
              </c:pt>
              <c:pt idx="813">
                <c:v>0.19538016219847187</c:v>
              </c:pt>
              <c:pt idx="814">
                <c:v>0.19538016219847187</c:v>
              </c:pt>
              <c:pt idx="815">
                <c:v>0.19025504388388459</c:v>
              </c:pt>
              <c:pt idx="816">
                <c:v>0.20948453433217762</c:v>
              </c:pt>
              <c:pt idx="817">
                <c:v>0.19890197146175903</c:v>
              </c:pt>
              <c:pt idx="818">
                <c:v>0.21436787508809241</c:v>
              </c:pt>
              <c:pt idx="819">
                <c:v>0.21436787508809241</c:v>
              </c:pt>
              <c:pt idx="820">
                <c:v>0.23133380567466721</c:v>
              </c:pt>
              <c:pt idx="821">
                <c:v>0.22317137642958063</c:v>
              </c:pt>
              <c:pt idx="822">
                <c:v>0.21700714910145358</c:v>
              </c:pt>
              <c:pt idx="823">
                <c:v>0.22545521542333313</c:v>
              </c:pt>
              <c:pt idx="824">
                <c:v>0.22545521542333313</c:v>
              </c:pt>
              <c:pt idx="825">
                <c:v>0.2141669701986364</c:v>
              </c:pt>
              <c:pt idx="826">
                <c:v>0.21123341296691733</c:v>
              </c:pt>
              <c:pt idx="827">
                <c:v>0.22969292520820295</c:v>
              </c:pt>
              <c:pt idx="828">
                <c:v>0.2316675467390763</c:v>
              </c:pt>
              <c:pt idx="829">
                <c:v>0.2316675467390763</c:v>
              </c:pt>
              <c:pt idx="830">
                <c:v>0.22342148572467013</c:v>
              </c:pt>
              <c:pt idx="831">
                <c:v>0.22656742363374072</c:v>
              </c:pt>
              <c:pt idx="832">
                <c:v>0.22819698551488332</c:v>
              </c:pt>
              <c:pt idx="833">
                <c:v>0.22838735783188735</c:v>
              </c:pt>
              <c:pt idx="834">
                <c:v>0.22838735783188735</c:v>
              </c:pt>
              <c:pt idx="835">
                <c:v>0.22162528911518375</c:v>
              </c:pt>
              <c:pt idx="836">
                <c:v>0.2220478496338516</c:v>
              </c:pt>
              <c:pt idx="837">
                <c:v>0.21629549304936702</c:v>
              </c:pt>
              <c:pt idx="838">
                <c:v>0.22914868989732962</c:v>
              </c:pt>
              <c:pt idx="839">
                <c:v>0.22914868989732962</c:v>
              </c:pt>
              <c:pt idx="840">
                <c:v>0.22012919221929006</c:v>
              </c:pt>
              <c:pt idx="841">
                <c:v>0.2226422325658024</c:v>
              </c:pt>
              <c:pt idx="842">
                <c:v>0.22368873010031565</c:v>
              </c:pt>
              <c:pt idx="843">
                <c:v>0.22430134853083983</c:v>
              </c:pt>
              <c:pt idx="844">
                <c:v>0.22430134853083983</c:v>
              </c:pt>
              <c:pt idx="845">
                <c:v>0.23562323510635297</c:v>
              </c:pt>
              <c:pt idx="846">
                <c:v>0.24884082752063708</c:v>
              </c:pt>
              <c:pt idx="847">
                <c:v>0.25461110519854757</c:v>
              </c:pt>
              <c:pt idx="848">
                <c:v>0.25354464293714774</c:v>
              </c:pt>
              <c:pt idx="849">
                <c:v>0.25354464293714774</c:v>
              </c:pt>
              <c:pt idx="850">
                <c:v>0.25354464293714774</c:v>
              </c:pt>
              <c:pt idx="851">
                <c:v>0.25354464293714774</c:v>
              </c:pt>
              <c:pt idx="852">
                <c:v>0.26993442609034513</c:v>
              </c:pt>
              <c:pt idx="853">
                <c:v>0.26866265726742</c:v>
              </c:pt>
              <c:pt idx="854">
                <c:v>0.26866265726742</c:v>
              </c:pt>
              <c:pt idx="855">
                <c:v>0.25289335267344204</c:v>
              </c:pt>
              <c:pt idx="856">
                <c:v>0.23768871972494598</c:v>
              </c:pt>
              <c:pt idx="857">
                <c:v>0.24990839020005451</c:v>
              </c:pt>
              <c:pt idx="858">
                <c:v>0.25637256003919995</c:v>
              </c:pt>
              <c:pt idx="859">
                <c:v>0.25637256003919995</c:v>
              </c:pt>
              <c:pt idx="860">
                <c:v>0.25637256003919995</c:v>
              </c:pt>
              <c:pt idx="861">
                <c:v>0.2792535518742556</c:v>
              </c:pt>
              <c:pt idx="862">
                <c:v>0.28238659917226561</c:v>
              </c:pt>
              <c:pt idx="863">
                <c:v>0.28604768991603646</c:v>
              </c:pt>
              <c:pt idx="864">
                <c:v>0.28604768991603646</c:v>
              </c:pt>
              <c:pt idx="865">
                <c:v>0.30682326767872636</c:v>
              </c:pt>
              <c:pt idx="866">
                <c:v>0.32004384694191468</c:v>
              </c:pt>
              <c:pt idx="867">
                <c:v>0.31520357969125112</c:v>
              </c:pt>
              <c:pt idx="868">
                <c:v>0.33129939403123831</c:v>
              </c:pt>
              <c:pt idx="869">
                <c:v>0.33129939403123831</c:v>
              </c:pt>
              <c:pt idx="870">
                <c:v>0.34455974554562574</c:v>
              </c:pt>
              <c:pt idx="871">
                <c:v>0.34061773380227911</c:v>
              </c:pt>
              <c:pt idx="872">
                <c:v>0.33780066367782657</c:v>
              </c:pt>
              <c:pt idx="873">
                <c:v>0.33351532151306218</c:v>
              </c:pt>
              <c:pt idx="874">
                <c:v>0.33351532151306218</c:v>
              </c:pt>
              <c:pt idx="875">
                <c:v>0.3472527828392642</c:v>
              </c:pt>
              <c:pt idx="876">
                <c:v>0.35514199401089641</c:v>
              </c:pt>
              <c:pt idx="877">
                <c:v>0.36042745895087092</c:v>
              </c:pt>
              <c:pt idx="878">
                <c:v>0.36173192590916936</c:v>
              </c:pt>
              <c:pt idx="879">
                <c:v>0.36173192590916936</c:v>
              </c:pt>
              <c:pt idx="880">
                <c:v>0.35702009316138938</c:v>
              </c:pt>
              <c:pt idx="881">
                <c:v>0.36164452127807589</c:v>
              </c:pt>
              <c:pt idx="882">
                <c:v>0.34546994844855994</c:v>
              </c:pt>
              <c:pt idx="883">
                <c:v>0.33842035622417654</c:v>
              </c:pt>
              <c:pt idx="884">
                <c:v>0.33842035622417654</c:v>
              </c:pt>
              <c:pt idx="885">
                <c:v>0.34439421123529956</c:v>
              </c:pt>
              <c:pt idx="886">
                <c:v>0.34563108108681684</c:v>
              </c:pt>
              <c:pt idx="887">
                <c:v>0.34815559722122447</c:v>
              </c:pt>
              <c:pt idx="888">
                <c:v>0.34815559722122447</c:v>
              </c:pt>
              <c:pt idx="889">
                <c:v>0.34815559722122447</c:v>
              </c:pt>
              <c:pt idx="890">
                <c:v>0.36960494521568887</c:v>
              </c:pt>
              <c:pt idx="891">
                <c:v>0.36426744622375051</c:v>
              </c:pt>
              <c:pt idx="892">
                <c:v>0.3583704632712692</c:v>
              </c:pt>
              <c:pt idx="893">
                <c:v>0.35745475827824835</c:v>
              </c:pt>
              <c:pt idx="894">
                <c:v>0.35745475827824835</c:v>
              </c:pt>
              <c:pt idx="895">
                <c:v>0.36097703914925749</c:v>
              </c:pt>
              <c:pt idx="896">
                <c:v>0.36857872681320991</c:v>
              </c:pt>
              <c:pt idx="897">
                <c:v>0.37450809349591641</c:v>
              </c:pt>
              <c:pt idx="898">
                <c:v>0.36959236900977643</c:v>
              </c:pt>
              <c:pt idx="899">
                <c:v>0.36959236900977643</c:v>
              </c:pt>
              <c:pt idx="900">
                <c:v>0.36959236900977643</c:v>
              </c:pt>
              <c:pt idx="901">
                <c:v>0.37653506348390153</c:v>
              </c:pt>
              <c:pt idx="902">
                <c:v>0.37078475053287763</c:v>
              </c:pt>
              <c:pt idx="903">
                <c:v>0.37500422481917384</c:v>
              </c:pt>
              <c:pt idx="904">
                <c:v>0.37500422481917384</c:v>
              </c:pt>
              <c:pt idx="905">
                <c:v>0.37512589961137954</c:v>
              </c:pt>
              <c:pt idx="906">
                <c:v>0.37368026474171057</c:v>
              </c:pt>
              <c:pt idx="907">
                <c:v>0.36401859454925223</c:v>
              </c:pt>
              <c:pt idx="908">
                <c:v>0.36254309119054073</c:v>
              </c:pt>
              <c:pt idx="909">
                <c:v>0.36254309119054073</c:v>
              </c:pt>
              <c:pt idx="910">
                <c:v>0.37220083131865134</c:v>
              </c:pt>
              <c:pt idx="911">
                <c:v>0.37716293056409467</c:v>
              </c:pt>
              <c:pt idx="912">
                <c:v>0.37225663823238908</c:v>
              </c:pt>
              <c:pt idx="913">
                <c:v>0.36924856698063691</c:v>
              </c:pt>
              <c:pt idx="914">
                <c:v>0.36924856698063691</c:v>
              </c:pt>
              <c:pt idx="915">
                <c:v>0.36439037863654744</c:v>
              </c:pt>
              <c:pt idx="916">
                <c:v>0.35842516976698979</c:v>
              </c:pt>
              <c:pt idx="917">
                <c:v>0.35999766711380321</c:v>
              </c:pt>
              <c:pt idx="918">
                <c:v>0.36584607447094664</c:v>
              </c:pt>
              <c:pt idx="919">
                <c:v>0.36584607447094664</c:v>
              </c:pt>
              <c:pt idx="920">
                <c:v>0.3635939903971237</c:v>
              </c:pt>
              <c:pt idx="921">
                <c:v>0.36263804154518176</c:v>
              </c:pt>
              <c:pt idx="922">
                <c:v>0.36021099100659804</c:v>
              </c:pt>
              <c:pt idx="923">
                <c:v>0.36175047581289066</c:v>
              </c:pt>
              <c:pt idx="924">
                <c:v>0.36175047581289066</c:v>
              </c:pt>
              <c:pt idx="925">
                <c:v>0.35985066698694079</c:v>
              </c:pt>
              <c:pt idx="926">
                <c:v>0.36260754424584341</c:v>
              </c:pt>
              <c:pt idx="927">
                <c:v>0.33979666475875137</c:v>
              </c:pt>
              <c:pt idx="928">
                <c:v>0.33979666475875137</c:v>
              </c:pt>
              <c:pt idx="929">
                <c:v>0.33979666475875137</c:v>
              </c:pt>
              <c:pt idx="930">
                <c:v>0.31649688526680197</c:v>
              </c:pt>
              <c:pt idx="931">
                <c:v>0.31649688526680197</c:v>
              </c:pt>
              <c:pt idx="932">
                <c:v>0.31649688526680197</c:v>
              </c:pt>
              <c:pt idx="933">
                <c:v>0.31649688526680197</c:v>
              </c:pt>
              <c:pt idx="934">
                <c:v>0.31649688526680197</c:v>
              </c:pt>
              <c:pt idx="935">
                <c:v>0.29954400249386159</c:v>
              </c:pt>
              <c:pt idx="936">
                <c:v>0.29167727129029841</c:v>
              </c:pt>
              <c:pt idx="937">
                <c:v>0.2798370878286065</c:v>
              </c:pt>
              <c:pt idx="938">
                <c:v>0.29626302757380318</c:v>
              </c:pt>
              <c:pt idx="939">
                <c:v>0.29626302757380318</c:v>
              </c:pt>
              <c:pt idx="940">
                <c:v>0.31008742192337668</c:v>
              </c:pt>
              <c:pt idx="941">
                <c:v>0.31128341910567792</c:v>
              </c:pt>
              <c:pt idx="942">
                <c:v>0.31058716890583393</c:v>
              </c:pt>
              <c:pt idx="943">
                <c:v>0.30063813240826964</c:v>
              </c:pt>
              <c:pt idx="944">
                <c:v>0.30063824245007131</c:v>
              </c:pt>
              <c:pt idx="945">
                <c:v>0.30004170584285816</c:v>
              </c:pt>
              <c:pt idx="946">
                <c:v>0.30117497919816949</c:v>
              </c:pt>
              <c:pt idx="947">
                <c:v>0.29672551754624399</c:v>
              </c:pt>
              <c:pt idx="948">
                <c:v>0.2984743961809837</c:v>
              </c:pt>
              <c:pt idx="949">
                <c:v>0.2984743961809837</c:v>
              </c:pt>
              <c:pt idx="950">
                <c:v>0.29639114767153907</c:v>
              </c:pt>
              <c:pt idx="951">
                <c:v>0.29524671293348015</c:v>
              </c:pt>
              <c:pt idx="952">
                <c:v>0.30214586229463247</c:v>
              </c:pt>
              <c:pt idx="953">
                <c:v>0.30571671876097972</c:v>
              </c:pt>
              <c:pt idx="954">
                <c:v>0.30571671876097972</c:v>
              </c:pt>
              <c:pt idx="955">
                <c:v>0.34404097705172543</c:v>
              </c:pt>
              <c:pt idx="956">
                <c:v>0.33752540197091152</c:v>
              </c:pt>
              <c:pt idx="957">
                <c:v>0.33372015646686592</c:v>
              </c:pt>
              <c:pt idx="958">
                <c:v>0.33024896643237733</c:v>
              </c:pt>
              <c:pt idx="959">
                <c:v>0.33024896643237733</c:v>
              </c:pt>
              <c:pt idx="960">
                <c:v>0.32626985488158811</c:v>
              </c:pt>
              <c:pt idx="961">
                <c:v>0.3232264130507061</c:v>
              </c:pt>
              <c:pt idx="962">
                <c:v>0.32480111123355448</c:v>
              </c:pt>
              <c:pt idx="963">
                <c:v>0.31975538021879135</c:v>
              </c:pt>
              <c:pt idx="964">
                <c:v>0.31975538021879135</c:v>
              </c:pt>
              <c:pt idx="965">
                <c:v>0.310358753565944</c:v>
              </c:pt>
              <c:pt idx="966">
                <c:v>0.30565289451597244</c:v>
              </c:pt>
              <c:pt idx="967">
                <c:v>0.31102623569476218</c:v>
              </c:pt>
              <c:pt idx="968">
                <c:v>0.30275439345823507</c:v>
              </c:pt>
              <c:pt idx="969">
                <c:v>0.30275439345823507</c:v>
              </c:pt>
              <c:pt idx="970">
                <c:v>0.29415871391945481</c:v>
              </c:pt>
              <c:pt idx="971">
                <c:v>0.29833668672623914</c:v>
              </c:pt>
              <c:pt idx="972">
                <c:v>0.30226627946624696</c:v>
              </c:pt>
              <c:pt idx="973">
                <c:v>0.30092612752367121</c:v>
              </c:pt>
              <c:pt idx="974">
                <c:v>0.30092612752367121</c:v>
              </c:pt>
              <c:pt idx="975">
                <c:v>0.30253776831138812</c:v>
              </c:pt>
              <c:pt idx="976">
                <c:v>0.29976628693336926</c:v>
              </c:pt>
              <c:pt idx="977">
                <c:v>0.2976093104167612</c:v>
              </c:pt>
              <c:pt idx="978">
                <c:v>0.29734002240765478</c:v>
              </c:pt>
              <c:pt idx="979">
                <c:v>0.29734002240765478</c:v>
              </c:pt>
              <c:pt idx="980">
                <c:v>0.29734002240765478</c:v>
              </c:pt>
              <c:pt idx="981">
                <c:v>0.29734002240765478</c:v>
              </c:pt>
              <c:pt idx="982">
                <c:v>0.29045942295022398</c:v>
              </c:pt>
              <c:pt idx="983">
                <c:v>0.29766826138197722</c:v>
              </c:pt>
              <c:pt idx="984">
                <c:v>0.29766826138197722</c:v>
              </c:pt>
              <c:pt idx="985">
                <c:v>0.29502820135574637</c:v>
              </c:pt>
              <c:pt idx="986">
                <c:v>0.2942821179399735</c:v>
              </c:pt>
              <c:pt idx="987">
                <c:v>0.28228771875327663</c:v>
              </c:pt>
              <c:pt idx="988">
                <c:v>0.29274436236199386</c:v>
              </c:pt>
              <c:pt idx="989">
                <c:v>0.29274436236199386</c:v>
              </c:pt>
              <c:pt idx="990">
                <c:v>0.28223819994249544</c:v>
              </c:pt>
              <c:pt idx="991">
                <c:v>0.28030602310657748</c:v>
              </c:pt>
              <c:pt idx="992">
                <c:v>0.28419914484943853</c:v>
              </c:pt>
              <c:pt idx="993">
                <c:v>0.28862392569726025</c:v>
              </c:pt>
              <c:pt idx="994">
                <c:v>0.28862392569726025</c:v>
              </c:pt>
              <c:pt idx="995">
                <c:v>0.30035595378810265</c:v>
              </c:pt>
              <c:pt idx="996">
                <c:v>0.30822865868947447</c:v>
              </c:pt>
              <c:pt idx="997">
                <c:v>0.30378029745556634</c:v>
              </c:pt>
              <c:pt idx="998">
                <c:v>0.309524007898486</c:v>
              </c:pt>
              <c:pt idx="999">
                <c:v>0.30952402361874354</c:v>
              </c:pt>
              <c:pt idx="1000">
                <c:v>0.31847700888776198</c:v>
              </c:pt>
              <c:pt idx="1001">
                <c:v>0.31584905345972203</c:v>
              </c:pt>
              <c:pt idx="1002">
                <c:v>0.31633232561243374</c:v>
              </c:pt>
              <c:pt idx="1003">
                <c:v>0.31373232080203506</c:v>
              </c:pt>
              <c:pt idx="1004">
                <c:v>0.31373232080203506</c:v>
              </c:pt>
              <c:pt idx="1005">
                <c:v>0.31457304016730125</c:v>
              </c:pt>
              <c:pt idx="1006">
                <c:v>0.31721519098776518</c:v>
              </c:pt>
              <c:pt idx="1007">
                <c:v>0.32067026775842811</c:v>
              </c:pt>
              <c:pt idx="1008">
                <c:v>0.31887545453159216</c:v>
              </c:pt>
              <c:pt idx="1009">
                <c:v>0.31887545453159216</c:v>
              </c:pt>
              <c:pt idx="1010">
                <c:v>0.32954021862790772</c:v>
              </c:pt>
              <c:pt idx="1011">
                <c:v>0.32798006168314608</c:v>
              </c:pt>
              <c:pt idx="1012">
                <c:v>0.34849627091914304</c:v>
              </c:pt>
              <c:pt idx="1013">
                <c:v>0.34114566720623829</c:v>
              </c:pt>
              <c:pt idx="1014">
                <c:v>0.34114566720623829</c:v>
              </c:pt>
              <c:pt idx="1015">
                <c:v>0.28719251766053011</c:v>
              </c:pt>
              <c:pt idx="1016">
                <c:v>0.29967649282315234</c:v>
              </c:pt>
              <c:pt idx="1017">
                <c:v>0.3058679004763083</c:v>
              </c:pt>
              <c:pt idx="1018">
                <c:v>0.31042943184317351</c:v>
              </c:pt>
              <c:pt idx="1019">
                <c:v>0.31042943184317351</c:v>
              </c:pt>
              <c:pt idx="1020">
                <c:v>0.30693500726826106</c:v>
              </c:pt>
              <c:pt idx="1021">
                <c:v>0.29571240983842872</c:v>
              </c:pt>
              <c:pt idx="1022">
                <c:v>0.31692004315525057</c:v>
              </c:pt>
              <c:pt idx="1023">
                <c:v>0.32016591474055511</c:v>
              </c:pt>
              <c:pt idx="1024">
                <c:v>0.32016591474055511</c:v>
              </c:pt>
              <c:pt idx="1025">
                <c:v>0.31987486989521985</c:v>
              </c:pt>
              <c:pt idx="1026">
                <c:v>0.31593779431269398</c:v>
              </c:pt>
              <c:pt idx="1027">
                <c:v>0.31794951565100971</c:v>
              </c:pt>
              <c:pt idx="1028">
                <c:v>0.32300692681701415</c:v>
              </c:pt>
              <c:pt idx="1029">
                <c:v>0.32300692681701415</c:v>
              </c:pt>
              <c:pt idx="1030">
                <c:v>0.32402765884966378</c:v>
              </c:pt>
              <c:pt idx="1031">
                <c:v>0.32976622876841688</c:v>
              </c:pt>
              <c:pt idx="1032">
                <c:v>0.32422667730823296</c:v>
              </c:pt>
              <c:pt idx="1033">
                <c:v>0.3275644337979875</c:v>
              </c:pt>
              <c:pt idx="1034">
                <c:v>0.3275644337979875</c:v>
              </c:pt>
              <c:pt idx="1035">
                <c:v>0.32192185177086352</c:v>
              </c:pt>
              <c:pt idx="1036">
                <c:v>0.32477092833936383</c:v>
              </c:pt>
              <c:pt idx="1037">
                <c:v>0.31891804070886431</c:v>
              </c:pt>
              <c:pt idx="1038">
                <c:v>0.32185554372518865</c:v>
              </c:pt>
              <c:pt idx="1039">
                <c:v>0.32185554372518865</c:v>
              </c:pt>
              <c:pt idx="1040">
                <c:v>0.31780743596471051</c:v>
              </c:pt>
              <c:pt idx="1041">
                <c:v>0.32424610754636807</c:v>
              </c:pt>
              <c:pt idx="1042">
                <c:v>0.3086366936903131</c:v>
              </c:pt>
              <c:pt idx="1043">
                <c:v>0.3112143600149595</c:v>
              </c:pt>
              <c:pt idx="1044">
                <c:v>0.3112143600149595</c:v>
              </c:pt>
              <c:pt idx="1045">
                <c:v>0.31495655156661018</c:v>
              </c:pt>
              <c:pt idx="1046">
                <c:v>0.31533103953817654</c:v>
              </c:pt>
              <c:pt idx="1047">
                <c:v>0.31538659492779608</c:v>
              </c:pt>
              <c:pt idx="1048">
                <c:v>0.32449885784469923</c:v>
              </c:pt>
              <c:pt idx="1049">
                <c:v>0.32449885784469923</c:v>
              </c:pt>
              <c:pt idx="1050">
                <c:v>0.31847414780091676</c:v>
              </c:pt>
              <c:pt idx="1051">
                <c:v>0.32060521733334446</c:v>
              </c:pt>
              <c:pt idx="1052">
                <c:v>0.32922320391736237</c:v>
              </c:pt>
              <c:pt idx="1053">
                <c:v>0.3292577884836223</c:v>
              </c:pt>
              <c:pt idx="1054">
                <c:v>0.3292577884836223</c:v>
              </c:pt>
              <c:pt idx="1055">
                <c:v>0.31798900493757554</c:v>
              </c:pt>
              <c:pt idx="1056">
                <c:v>0.31846886579443345</c:v>
              </c:pt>
              <c:pt idx="1057">
                <c:v>0.30234043192035998</c:v>
              </c:pt>
              <c:pt idx="1058">
                <c:v>0.29245092803753492</c:v>
              </c:pt>
              <c:pt idx="1059">
                <c:v>0.29245092803753492</c:v>
              </c:pt>
              <c:pt idx="1060">
                <c:v>0.28731914433381389</c:v>
              </c:pt>
              <c:pt idx="1061">
                <c:v>0.29499349102742745</c:v>
              </c:pt>
              <c:pt idx="1062">
                <c:v>0.29322272979439945</c:v>
              </c:pt>
              <c:pt idx="1063">
                <c:v>0.29567081403737228</c:v>
              </c:pt>
              <c:pt idx="1064">
                <c:v>0.29567081403737228</c:v>
              </c:pt>
              <c:pt idx="1065">
                <c:v>0.29050141175771493</c:v>
              </c:pt>
              <c:pt idx="1066">
                <c:v>0.29682724333182042</c:v>
              </c:pt>
              <c:pt idx="1067">
                <c:v>0.29915825881800329</c:v>
              </c:pt>
              <c:pt idx="1068">
                <c:v>0.29689982376019453</c:v>
              </c:pt>
              <c:pt idx="1069">
                <c:v>0.29689982376019453</c:v>
              </c:pt>
              <c:pt idx="1070">
                <c:v>0.28789298088935467</c:v>
              </c:pt>
              <c:pt idx="1071">
                <c:v>0.28545112186830868</c:v>
              </c:pt>
              <c:pt idx="1072">
                <c:v>0.27784767353552842</c:v>
              </c:pt>
              <c:pt idx="1073">
                <c:v>0.27340091576787406</c:v>
              </c:pt>
              <c:pt idx="1074">
                <c:v>0.27340091576787406</c:v>
              </c:pt>
              <c:pt idx="1075">
                <c:v>0.2953634515648651</c:v>
              </c:pt>
              <c:pt idx="1076">
                <c:v>0.29313205534976872</c:v>
              </c:pt>
              <c:pt idx="1077">
                <c:v>0.29474811352981245</c:v>
              </c:pt>
              <c:pt idx="1078">
                <c:v>0.2992623740827034</c:v>
              </c:pt>
              <c:pt idx="1079">
                <c:v>0.2992623740827034</c:v>
              </c:pt>
              <c:pt idx="1080">
                <c:v>0.29938004020927456</c:v>
              </c:pt>
              <c:pt idx="1081">
                <c:v>0.30206450996263445</c:v>
              </c:pt>
              <c:pt idx="1082">
                <c:v>0.30849134419047686</c:v>
              </c:pt>
              <c:pt idx="1083">
                <c:v>0.30641760643675364</c:v>
              </c:pt>
              <c:pt idx="1084">
                <c:v>0.30641760643675364</c:v>
              </c:pt>
              <c:pt idx="1085">
                <c:v>0.31976614859510422</c:v>
              </c:pt>
              <c:pt idx="1086">
                <c:v>0.32110045260193054</c:v>
              </c:pt>
              <c:pt idx="1087">
                <c:v>0.33071021450448423</c:v>
              </c:pt>
              <c:pt idx="1088">
                <c:v>0.33240751497472432</c:v>
              </c:pt>
              <c:pt idx="1089">
                <c:v>0.33240751497472432</c:v>
              </c:pt>
              <c:pt idx="1090">
                <c:v>0.34218895780824399</c:v>
              </c:pt>
              <c:pt idx="1091">
                <c:v>0.34488487190898476</c:v>
              </c:pt>
              <c:pt idx="1092">
                <c:v>0.34422858260342881</c:v>
              </c:pt>
              <c:pt idx="1093">
                <c:v>0.33696404729973928</c:v>
              </c:pt>
              <c:pt idx="1094">
                <c:v>0.33696404729973928</c:v>
              </c:pt>
              <c:pt idx="1095">
                <c:v>0.32427177872668755</c:v>
              </c:pt>
              <c:pt idx="1096">
                <c:v>0.32606577450013918</c:v>
              </c:pt>
              <c:pt idx="1097">
                <c:v>0.32097822760071626</c:v>
              </c:pt>
              <c:pt idx="1098">
                <c:v>0.32404756069552065</c:v>
              </c:pt>
              <c:pt idx="1099">
                <c:v>0.32404756069552065</c:v>
              </c:pt>
              <c:pt idx="1100">
                <c:v>0.32326569797392612</c:v>
              </c:pt>
              <c:pt idx="1101">
                <c:v>0.32392538285507855</c:v>
              </c:pt>
              <c:pt idx="1102">
                <c:v>0.32970501408613662</c:v>
              </c:pt>
              <c:pt idx="1103">
                <c:v>0.33238168659183098</c:v>
              </c:pt>
              <c:pt idx="1104">
                <c:v>0.33238168659183098</c:v>
              </c:pt>
              <c:pt idx="1105">
                <c:v>0.33536870841893673</c:v>
              </c:pt>
              <c:pt idx="1106">
                <c:v>0.33385461182833054</c:v>
              </c:pt>
              <c:pt idx="1107">
                <c:v>0.33604908115881571</c:v>
              </c:pt>
              <c:pt idx="1108">
                <c:v>0.33803802384417203</c:v>
              </c:pt>
              <c:pt idx="1109">
                <c:v>0.33803802384417203</c:v>
              </c:pt>
              <c:pt idx="1110">
                <c:v>0.32990997480199957</c:v>
              </c:pt>
              <c:pt idx="1111">
                <c:v>0.32800205432323604</c:v>
              </c:pt>
              <c:pt idx="1112">
                <c:v>0.33071815323446652</c:v>
              </c:pt>
              <c:pt idx="1113">
                <c:v>0.33079757197480553</c:v>
              </c:pt>
              <c:pt idx="1114">
                <c:v>0.33079757197480553</c:v>
              </c:pt>
              <c:pt idx="1115">
                <c:v>0.33371094439603488</c:v>
              </c:pt>
              <c:pt idx="1116">
                <c:v>0.33726659937348491</c:v>
              </c:pt>
              <c:pt idx="1117">
                <c:v>0.34231163869692272</c:v>
              </c:pt>
              <c:pt idx="1118">
                <c:v>0.34170500968446449</c:v>
              </c:pt>
              <c:pt idx="1119">
                <c:v>0.34170500968446449</c:v>
              </c:pt>
              <c:pt idx="1120">
                <c:v>0.34497817163659983</c:v>
              </c:pt>
              <c:pt idx="1121">
                <c:v>0.34677584595028099</c:v>
              </c:pt>
              <c:pt idx="1122">
                <c:v>0.34677584595028099</c:v>
              </c:pt>
              <c:pt idx="1123">
                <c:v>0.34677584595028099</c:v>
              </c:pt>
              <c:pt idx="1124">
                <c:v>0.34677584595028099</c:v>
              </c:pt>
              <c:pt idx="1125">
                <c:v>0.35011899448832051</c:v>
              </c:pt>
              <c:pt idx="1126">
                <c:v>0.35972603678634552</c:v>
              </c:pt>
              <c:pt idx="1127">
                <c:v>0.36647853186629797</c:v>
              </c:pt>
              <c:pt idx="1128">
                <c:v>0.37491663154499166</c:v>
              </c:pt>
              <c:pt idx="1129">
                <c:v>0.37491663154499166</c:v>
              </c:pt>
              <c:pt idx="1130">
                <c:v>0.35938047408837837</c:v>
              </c:pt>
              <c:pt idx="1131">
                <c:v>0.36956826985519609</c:v>
              </c:pt>
              <c:pt idx="1132">
                <c:v>0.37511115400994699</c:v>
              </c:pt>
              <c:pt idx="1133">
                <c:v>0.37603861775549619</c:v>
              </c:pt>
              <c:pt idx="1134">
                <c:v>0.37603861775549619</c:v>
              </c:pt>
              <c:pt idx="1135">
                <c:v>0.38450355191355623</c:v>
              </c:pt>
              <c:pt idx="1136">
                <c:v>0.39251152962977698</c:v>
              </c:pt>
              <c:pt idx="1137">
                <c:v>0.40606221857791724</c:v>
              </c:pt>
              <c:pt idx="1138">
                <c:v>0.4076983829671641</c:v>
              </c:pt>
              <c:pt idx="1139">
                <c:v>0.4076983829671641</c:v>
              </c:pt>
              <c:pt idx="1140">
                <c:v>0.44697439280112827</c:v>
              </c:pt>
              <c:pt idx="1141">
                <c:v>0.43745821359082271</c:v>
              </c:pt>
              <c:pt idx="1142">
                <c:v>0.42370834898153964</c:v>
              </c:pt>
              <c:pt idx="1143">
                <c:v>0.42370834898153964</c:v>
              </c:pt>
              <c:pt idx="1144">
                <c:v>0.42370834898153964</c:v>
              </c:pt>
              <c:pt idx="1145">
                <c:v>0.44853847981023764</c:v>
              </c:pt>
              <c:pt idx="1146">
                <c:v>0.45599392191968247</c:v>
              </c:pt>
              <c:pt idx="1147">
                <c:v>0.45474290383651317</c:v>
              </c:pt>
              <c:pt idx="1148">
                <c:v>0.44829832143807646</c:v>
              </c:pt>
              <c:pt idx="1149">
                <c:v>0.44829832143807646</c:v>
              </c:pt>
              <c:pt idx="1150">
                <c:v>0.45877353067077253</c:v>
              </c:pt>
              <c:pt idx="1151">
                <c:v>0.46051170381022888</c:v>
              </c:pt>
              <c:pt idx="1152">
                <c:v>0.4660930082740431</c:v>
              </c:pt>
              <c:pt idx="1153">
                <c:v>0.47195164951874791</c:v>
              </c:pt>
              <c:pt idx="1154">
                <c:v>0.47195164951874791</c:v>
              </c:pt>
              <c:pt idx="1155">
                <c:v>0.47096169775006969</c:v>
              </c:pt>
              <c:pt idx="1156">
                <c:v>0.48229812556366936</c:v>
              </c:pt>
              <c:pt idx="1157">
                <c:v>0.48699115688361005</c:v>
              </c:pt>
              <c:pt idx="1158">
                <c:v>0.50031758063981124</c:v>
              </c:pt>
              <c:pt idx="1159">
                <c:v>0.50031758063981124</c:v>
              </c:pt>
              <c:pt idx="1160">
                <c:v>0.49247870573234476</c:v>
              </c:pt>
              <c:pt idx="1161">
                <c:v>0.49247870573234476</c:v>
              </c:pt>
              <c:pt idx="1162">
                <c:v>0.49247870573234476</c:v>
              </c:pt>
              <c:pt idx="1163">
                <c:v>0.49247870573234476</c:v>
              </c:pt>
              <c:pt idx="1164">
                <c:v>0.49247870573234476</c:v>
              </c:pt>
              <c:pt idx="1165">
                <c:v>0.50966820981953287</c:v>
              </c:pt>
              <c:pt idx="1166">
                <c:v>0.50735105960036897</c:v>
              </c:pt>
              <c:pt idx="1167">
                <c:v>0.50185723836893525</c:v>
              </c:pt>
              <c:pt idx="1168">
                <c:v>0.49576095399325193</c:v>
              </c:pt>
              <c:pt idx="1169">
                <c:v>0.49576095399325193</c:v>
              </c:pt>
              <c:pt idx="1170">
                <c:v>0.48882665413657356</c:v>
              </c:pt>
              <c:pt idx="1171">
                <c:v>0.47511233302925127</c:v>
              </c:pt>
              <c:pt idx="1172">
                <c:v>0.47437590185151612</c:v>
              </c:pt>
              <c:pt idx="1173">
                <c:v>0.46626047617602873</c:v>
              </c:pt>
              <c:pt idx="1174">
                <c:v>0.46626047617602873</c:v>
              </c:pt>
              <c:pt idx="1175">
                <c:v>0.45532046609305543</c:v>
              </c:pt>
              <c:pt idx="1176">
                <c:v>0.46533769706718164</c:v>
              </c:pt>
              <c:pt idx="1177">
                <c:v>0.46991145879429719</c:v>
              </c:pt>
              <c:pt idx="1178">
                <c:v>0.4825560635469397</c:v>
              </c:pt>
              <c:pt idx="1179">
                <c:v>0.4825560635469397</c:v>
              </c:pt>
              <c:pt idx="1180">
                <c:v>0.50172731044159935</c:v>
              </c:pt>
              <c:pt idx="1181">
                <c:v>0.51154431249733734</c:v>
              </c:pt>
              <c:pt idx="1182">
                <c:v>0.50217670543963355</c:v>
              </c:pt>
              <c:pt idx="1183">
                <c:v>0.50046497377310861</c:v>
              </c:pt>
              <c:pt idx="1184">
                <c:v>0.50046497377310861</c:v>
              </c:pt>
              <c:pt idx="1185">
                <c:v>0.50046497377310861</c:v>
              </c:pt>
              <c:pt idx="1186">
                <c:v>0.50046497377310861</c:v>
              </c:pt>
              <c:pt idx="1187">
                <c:v>0.49376550312133571</c:v>
              </c:pt>
              <c:pt idx="1188">
                <c:v>0.49244553598924989</c:v>
              </c:pt>
              <c:pt idx="1189">
                <c:v>0.49244553598924989</c:v>
              </c:pt>
              <c:pt idx="1190">
                <c:v>0.38354997682048064</c:v>
              </c:pt>
              <c:pt idx="1191">
                <c:v>0.43356454163895308</c:v>
              </c:pt>
              <c:pt idx="1192">
                <c:v>0.42463216562737438</c:v>
              </c:pt>
              <c:pt idx="1193">
                <c:v>0.44989523234461837</c:v>
              </c:pt>
              <c:pt idx="1194">
                <c:v>0.44989523234461837</c:v>
              </c:pt>
              <c:pt idx="1195">
                <c:v>0.44354938888285411</c:v>
              </c:pt>
              <c:pt idx="1196">
                <c:v>0.4400493364557958</c:v>
              </c:pt>
              <c:pt idx="1197">
                <c:v>0.44194931820457684</c:v>
              </c:pt>
              <c:pt idx="1198">
                <c:v>0.45337445543063382</c:v>
              </c:pt>
              <c:pt idx="1199">
                <c:v>0.45337445543063382</c:v>
              </c:pt>
              <c:pt idx="1200">
                <c:v>0.45064390960286071</c:v>
              </c:pt>
              <c:pt idx="1201">
                <c:v>0.43948680276531915</c:v>
              </c:pt>
              <c:pt idx="1202">
                <c:v>0.44347610104289759</c:v>
              </c:pt>
              <c:pt idx="1203">
                <c:v>0.44641810005283578</c:v>
              </c:pt>
              <c:pt idx="1204">
                <c:v>0.44641810005283578</c:v>
              </c:pt>
              <c:pt idx="1205">
                <c:v>0.44143502998403306</c:v>
              </c:pt>
              <c:pt idx="1206">
                <c:v>0.44364523529216648</c:v>
              </c:pt>
              <c:pt idx="1207">
                <c:v>0.46246321656273759</c:v>
              </c:pt>
              <c:pt idx="1208">
                <c:v>0.46580219923256849</c:v>
              </c:pt>
              <c:pt idx="1209">
                <c:v>0.46580219923256849</c:v>
              </c:pt>
              <c:pt idx="1210">
                <c:v>0.47286466634775515</c:v>
              </c:pt>
              <c:pt idx="1211">
                <c:v>0.47552489546421839</c:v>
              </c:pt>
              <c:pt idx="1212">
                <c:v>0.47767819344059692</c:v>
              </c:pt>
              <c:pt idx="1213">
                <c:v>0.47530691837523609</c:v>
              </c:pt>
              <c:pt idx="1214">
                <c:v>0.47530691837523609</c:v>
              </c:pt>
              <c:pt idx="1215">
                <c:v>0.48531819137181098</c:v>
              </c:pt>
              <c:pt idx="1216">
                <c:v>0.48758549265478845</c:v>
              </c:pt>
              <c:pt idx="1217">
                <c:v>0.48706702284577852</c:v>
              </c:pt>
              <c:pt idx="1218">
                <c:v>0.48522846014262355</c:v>
              </c:pt>
              <c:pt idx="1219">
                <c:v>0.48522846014262355</c:v>
              </c:pt>
              <c:pt idx="1220">
                <c:v>0.47668358847573078</c:v>
              </c:pt>
              <c:pt idx="1221">
                <c:v>0.47242734450739721</c:v>
              </c:pt>
              <c:pt idx="1222">
                <c:v>0.47913206572513856</c:v>
              </c:pt>
              <c:pt idx="1223">
                <c:v>0.47811502795297578</c:v>
              </c:pt>
              <c:pt idx="1224">
                <c:v>0.47811502795297578</c:v>
              </c:pt>
              <c:pt idx="1225">
                <c:v>0.47624362563213141</c:v>
              </c:pt>
              <c:pt idx="1226">
                <c:v>0.48343512461998239</c:v>
              </c:pt>
              <c:pt idx="1227">
                <c:v>0.49676566708362024</c:v>
              </c:pt>
              <c:pt idx="1228">
                <c:v>0.49010595296278914</c:v>
              </c:pt>
              <c:pt idx="1229">
                <c:v>0.49010595296278914</c:v>
              </c:pt>
              <c:pt idx="1230">
                <c:v>0.49439267851020374</c:v>
              </c:pt>
              <c:pt idx="1231">
                <c:v>0.48997310106757852</c:v>
              </c:pt>
              <c:pt idx="1232">
                <c:v>0.49453903410651323</c:v>
              </c:pt>
              <c:pt idx="1233">
                <c:v>0.49453903410651323</c:v>
              </c:pt>
              <c:pt idx="1234">
                <c:v>0.49453903410651323</c:v>
              </c:pt>
              <c:pt idx="1235">
                <c:v>0.49453903410651323</c:v>
              </c:pt>
              <c:pt idx="1236">
                <c:v>0.50784805553778289</c:v>
              </c:pt>
              <c:pt idx="1237">
                <c:v>0.51933061886408871</c:v>
              </c:pt>
              <c:pt idx="1238">
                <c:v>0.50000205935371822</c:v>
              </c:pt>
              <c:pt idx="1239">
                <c:v>0.50000205935371822</c:v>
              </c:pt>
              <c:pt idx="1240">
                <c:v>0.46429670162275505</c:v>
              </c:pt>
              <c:pt idx="1241">
                <c:v>0.46833300346993245</c:v>
              </c:pt>
              <c:pt idx="1242">
                <c:v>0.44923081566599121</c:v>
              </c:pt>
              <c:pt idx="1243">
                <c:v>0.46688589089606891</c:v>
              </c:pt>
              <c:pt idx="1244">
                <c:v>0.46688589089606891</c:v>
              </c:pt>
              <c:pt idx="1245">
                <c:v>0.47631659906693979</c:v>
              </c:pt>
              <c:pt idx="1246">
                <c:v>0.51234323169820128</c:v>
              </c:pt>
              <c:pt idx="1247">
                <c:v>0.52180039706226133</c:v>
              </c:pt>
              <c:pt idx="1248">
                <c:v>0.52180039706226133</c:v>
              </c:pt>
              <c:pt idx="1249">
                <c:v>0.52180039706226133</c:v>
              </c:pt>
              <c:pt idx="1250">
                <c:v>0.57361420822015408</c:v>
              </c:pt>
              <c:pt idx="1251">
                <c:v>0.56674634217120978</c:v>
              </c:pt>
              <c:pt idx="1252">
                <c:v>0.55698238026390867</c:v>
              </c:pt>
              <c:pt idx="1253">
                <c:v>0.56241663744008807</c:v>
              </c:pt>
              <c:pt idx="1254">
                <c:v>0.56241663744008807</c:v>
              </c:pt>
              <c:pt idx="1255">
                <c:v>0.57626962693785577</c:v>
              </c:pt>
              <c:pt idx="1256">
                <c:v>0.57970250670508294</c:v>
              </c:pt>
              <c:pt idx="1257">
                <c:v>0.59178839778979464</c:v>
              </c:pt>
              <c:pt idx="1258">
                <c:v>0.61155215690577558</c:v>
              </c:pt>
              <c:pt idx="1259">
                <c:v>0.61155215690577558</c:v>
              </c:pt>
              <c:pt idx="1260">
                <c:v>0.6201203259941217</c:v>
              </c:pt>
              <c:pt idx="1261">
                <c:v>0.61550801819588363</c:v>
              </c:pt>
              <c:pt idx="1262">
                <c:v>0.5917232844836815</c:v>
              </c:pt>
              <c:pt idx="1263">
                <c:v>0.61055835367403644</c:v>
              </c:pt>
              <c:pt idx="1264">
                <c:v>0.61055835367403644</c:v>
              </c:pt>
              <c:pt idx="1265">
                <c:v>0.60846880134137815</c:v>
              </c:pt>
              <c:pt idx="1266">
                <c:v>0.60212847568995809</c:v>
              </c:pt>
              <c:pt idx="1267">
                <c:v>0.60587261655352553</c:v>
              </c:pt>
              <c:pt idx="1268">
                <c:v>0.5996551604338729</c:v>
              </c:pt>
              <c:pt idx="1269">
                <c:v>0.5996551604338729</c:v>
              </c:pt>
              <c:pt idx="1270">
                <c:v>0.58606796904807101</c:v>
              </c:pt>
              <c:pt idx="1271">
                <c:v>0.59684909448959389</c:v>
              </c:pt>
              <c:pt idx="1272">
                <c:v>0.60364458447351055</c:v>
              </c:pt>
              <c:pt idx="1273">
                <c:v>0.61276731708183618</c:v>
              </c:pt>
              <c:pt idx="1274">
                <c:v>0.61276731708183618</c:v>
              </c:pt>
              <c:pt idx="1275">
                <c:v>0.59510205512496905</c:v>
              </c:pt>
              <c:pt idx="1276">
                <c:v>0.60489223842159823</c:v>
              </c:pt>
              <c:pt idx="1277">
                <c:v>0.5993764559905892</c:v>
              </c:pt>
              <c:pt idx="1278">
                <c:v>0.60942487595537886</c:v>
              </c:pt>
              <c:pt idx="1279">
                <c:v>0.60942487595537886</c:v>
              </c:pt>
              <c:pt idx="1280">
                <c:v>0.62012845336719247</c:v>
              </c:pt>
              <c:pt idx="1281">
                <c:v>0.60882852799125464</c:v>
              </c:pt>
              <c:pt idx="1282">
                <c:v>0.6170273653524585</c:v>
              </c:pt>
              <c:pt idx="1283">
                <c:v>0.62163816400598693</c:v>
              </c:pt>
              <c:pt idx="1284">
                <c:v>0.62163816400598693</c:v>
              </c:pt>
              <c:pt idx="1285">
                <c:v>0.61397695944755237</c:v>
              </c:pt>
              <c:pt idx="1286">
                <c:v>0.61408552354509416</c:v>
              </c:pt>
              <c:pt idx="1287">
                <c:v>0.60668683156483061</c:v>
              </c:pt>
              <c:pt idx="1288">
                <c:v>0.60088005144925849</c:v>
              </c:pt>
              <c:pt idx="1289">
                <c:v>0.60088005144925849</c:v>
              </c:pt>
              <c:pt idx="1290">
                <c:v>0.59216121941407773</c:v>
              </c:pt>
              <c:pt idx="1291">
                <c:v>0.5772448645456163</c:v>
              </c:pt>
              <c:pt idx="1292">
                <c:v>0.57197122123919963</c:v>
              </c:pt>
              <c:pt idx="1293">
                <c:v>0.56278678662061465</c:v>
              </c:pt>
              <c:pt idx="1294">
                <c:v>0.56278678662061465</c:v>
              </c:pt>
              <c:pt idx="1295">
                <c:v>0.56484079545131216</c:v>
              </c:pt>
              <c:pt idx="1296">
                <c:v>0.57050459982591395</c:v>
              </c:pt>
              <c:pt idx="1297">
                <c:v>0.56113568798684654</c:v>
              </c:pt>
              <c:pt idx="1298">
                <c:v>0.56113568798684654</c:v>
              </c:pt>
              <c:pt idx="1299">
                <c:v>0.56113568798684654</c:v>
              </c:pt>
              <c:pt idx="1300">
                <c:v>0.59610148620885406</c:v>
              </c:pt>
              <c:pt idx="1301">
                <c:v>0.61259904744672355</c:v>
              </c:pt>
              <c:pt idx="1302">
                <c:v>0.61532786404618345</c:v>
              </c:pt>
              <c:pt idx="1303">
                <c:v>0.60903480920873809</c:v>
              </c:pt>
              <c:pt idx="1304">
                <c:v>0.60903480920873809</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5"/>
              <c:pt idx="0">
                <c:v>0</c:v>
              </c:pt>
              <c:pt idx="1">
                <c:v>5.2217595346684131E-3</c:v>
              </c:pt>
              <c:pt idx="2">
                <c:v>1.0443519069337048E-2</c:v>
              </c:pt>
              <c:pt idx="3">
                <c:v>1.1976997818758495E-2</c:v>
              </c:pt>
              <c:pt idx="4">
                <c:v>1.1976997818758495E-2</c:v>
              </c:pt>
              <c:pt idx="5">
                <c:v>-6.6362614845661971E-3</c:v>
              </c:pt>
              <c:pt idx="6">
                <c:v>-4.0319915394276817E-3</c:v>
              </c:pt>
              <c:pt idx="7">
                <c:v>-1.084010840108407E-2</c:v>
              </c:pt>
              <c:pt idx="8">
                <c:v>-1.4396192742415326E-2</c:v>
              </c:pt>
              <c:pt idx="9">
                <c:v>-1.4396192742415326E-2</c:v>
              </c:pt>
              <c:pt idx="10">
                <c:v>-4.2170665609095881E-3</c:v>
              </c:pt>
              <c:pt idx="11">
                <c:v>2.5778306563553066E-3</c:v>
              </c:pt>
              <c:pt idx="12">
                <c:v>1.3814528389186176E-2</c:v>
              </c:pt>
              <c:pt idx="13">
                <c:v>1.1342454887963482E-2</c:v>
              </c:pt>
              <c:pt idx="14">
                <c:v>1.1342454887963482E-2</c:v>
              </c:pt>
              <c:pt idx="15">
                <c:v>5.9488399762046562E-3</c:v>
              </c:pt>
              <c:pt idx="16">
                <c:v>1.2849494348601942E-2</c:v>
              </c:pt>
              <c:pt idx="17">
                <c:v>5.6580077995902478E-3</c:v>
              </c:pt>
              <c:pt idx="18">
                <c:v>1.6974023398770521E-2</c:v>
              </c:pt>
              <c:pt idx="19">
                <c:v>1.6974023398770521E-2</c:v>
              </c:pt>
              <c:pt idx="20">
                <c:v>1.63791394011501E-2</c:v>
              </c:pt>
              <c:pt idx="21">
                <c:v>1.3933505188710393E-2</c:v>
              </c:pt>
              <c:pt idx="22">
                <c:v>1.1871240663626104E-2</c:v>
              </c:pt>
              <c:pt idx="23">
                <c:v>7.3765615704937115E-3</c:v>
              </c:pt>
              <c:pt idx="24">
                <c:v>7.3765615704937115E-3</c:v>
              </c:pt>
              <c:pt idx="25">
                <c:v>2.8290038997951239E-3</c:v>
              </c:pt>
              <c:pt idx="26">
                <c:v>3.1727146539757278E-3</c:v>
              </c:pt>
              <c:pt idx="27">
                <c:v>-3.5693039857243036E-4</c:v>
              </c:pt>
              <c:pt idx="28">
                <c:v>4.1245290501685794E-3</c:v>
              </c:pt>
              <c:pt idx="29">
                <c:v>4.1245290501685794E-3</c:v>
              </c:pt>
              <c:pt idx="30">
                <c:v>-4.6400951814395963E-3</c:v>
              </c:pt>
              <c:pt idx="31">
                <c:v>3.6354022076805492E-3</c:v>
              </c:pt>
              <c:pt idx="32">
                <c:v>1.2029876396324468E-3</c:v>
              </c:pt>
              <c:pt idx="33">
                <c:v>-1.336506047987307E-2</c:v>
              </c:pt>
              <c:pt idx="34">
                <c:v>-1.336506047987307E-2</c:v>
              </c:pt>
              <c:pt idx="35">
                <c:v>-1.1580408487011695E-2</c:v>
              </c:pt>
              <c:pt idx="36">
                <c:v>-9.1479939189637038E-3</c:v>
              </c:pt>
              <c:pt idx="37">
                <c:v>-6.6098221957829884E-3</c:v>
              </c:pt>
              <c:pt idx="38">
                <c:v>1.3008130081300751E-2</c:v>
              </c:pt>
              <c:pt idx="39">
                <c:v>1.3008130081300751E-2</c:v>
              </c:pt>
              <c:pt idx="40">
                <c:v>2.5249520787890667E-2</c:v>
              </c:pt>
              <c:pt idx="41">
                <c:v>2.9519465926366451E-2</c:v>
              </c:pt>
              <c:pt idx="42">
                <c:v>3.0590257122083298E-2</c:v>
              </c:pt>
              <c:pt idx="43">
                <c:v>4.8383898473130849E-2</c:v>
              </c:pt>
              <c:pt idx="44">
                <c:v>4.8383898473130849E-2</c:v>
              </c:pt>
              <c:pt idx="45">
                <c:v>4.4603080177143317E-2</c:v>
              </c:pt>
              <c:pt idx="46">
                <c:v>3.7133981095908375E-2</c:v>
              </c:pt>
              <c:pt idx="47">
                <c:v>4.1443585167558972E-2</c:v>
              </c:pt>
              <c:pt idx="48">
                <c:v>1.7463150241258329E-2</c:v>
              </c:pt>
              <c:pt idx="49">
                <c:v>1.7463150241258329E-2</c:v>
              </c:pt>
              <c:pt idx="50">
                <c:v>4.4444444444444509E-2</c:v>
              </c:pt>
              <c:pt idx="51">
                <c:v>2.9162535527794242E-2</c:v>
              </c:pt>
              <c:pt idx="52">
                <c:v>3.4648687950294077E-2</c:v>
              </c:pt>
              <c:pt idx="53">
                <c:v>3.2665741291559192E-2</c:v>
              </c:pt>
              <c:pt idx="54">
                <c:v>3.2665741291559192E-2</c:v>
              </c:pt>
              <c:pt idx="55">
                <c:v>2.5315619009848689E-2</c:v>
              </c:pt>
              <c:pt idx="56">
                <c:v>4.2686231740366232E-2</c:v>
              </c:pt>
              <c:pt idx="57">
                <c:v>3.6235045277281941E-2</c:v>
              </c:pt>
              <c:pt idx="58">
                <c:v>4.6916517945667202E-2</c:v>
              </c:pt>
              <c:pt idx="59">
                <c:v>4.6916517945667202E-2</c:v>
              </c:pt>
              <c:pt idx="60">
                <c:v>5.8682001454160915E-2</c:v>
              </c:pt>
              <c:pt idx="61">
                <c:v>5.1662370282239412E-2</c:v>
              </c:pt>
              <c:pt idx="62">
                <c:v>4.7114812611540824E-2</c:v>
              </c:pt>
              <c:pt idx="63">
                <c:v>3.9288783131733673E-2</c:v>
              </c:pt>
              <c:pt idx="64">
                <c:v>3.9288783131733673E-2</c:v>
              </c:pt>
              <c:pt idx="65">
                <c:v>4.7736135897944232E-2</c:v>
              </c:pt>
              <c:pt idx="66">
                <c:v>4.6506708969528576E-2</c:v>
              </c:pt>
              <c:pt idx="67">
                <c:v>4.1906272721263793E-2</c:v>
              </c:pt>
              <c:pt idx="68">
                <c:v>4.1906272721263793E-2</c:v>
              </c:pt>
              <c:pt idx="69">
                <c:v>4.1906272721263793E-2</c:v>
              </c:pt>
              <c:pt idx="70">
                <c:v>4.8925903893185296E-2</c:v>
              </c:pt>
              <c:pt idx="71">
                <c:v>4.8635071716570666E-2</c:v>
              </c:pt>
              <c:pt idx="72">
                <c:v>4.6387732170004581E-2</c:v>
              </c:pt>
              <c:pt idx="73">
                <c:v>4.9639764690329713E-2</c:v>
              </c:pt>
              <c:pt idx="74">
                <c:v>4.9639764690329713E-2</c:v>
              </c:pt>
              <c:pt idx="75">
                <c:v>5.133187917245019E-2</c:v>
              </c:pt>
              <c:pt idx="76">
                <c:v>4.5211183819155121E-2</c:v>
              </c:pt>
              <c:pt idx="77">
                <c:v>4.9719082556679117E-2</c:v>
              </c:pt>
              <c:pt idx="78">
                <c:v>3.7940379403794022E-2</c:v>
              </c:pt>
              <c:pt idx="79">
                <c:v>3.7940379403794022E-2</c:v>
              </c:pt>
              <c:pt idx="80">
                <c:v>4.366448542534207E-2</c:v>
              </c:pt>
              <c:pt idx="81">
                <c:v>6.1815057174962051E-2</c:v>
              </c:pt>
              <c:pt idx="82">
                <c:v>6.06649481128958E-2</c:v>
              </c:pt>
              <c:pt idx="83">
                <c:v>7.1452177936413452E-2</c:v>
              </c:pt>
              <c:pt idx="84">
                <c:v>7.1452177936413452E-2</c:v>
              </c:pt>
              <c:pt idx="85">
                <c:v>8.5835151034437063E-2</c:v>
              </c:pt>
              <c:pt idx="86">
                <c:v>8.4328111573798603E-2</c:v>
              </c:pt>
              <c:pt idx="87">
                <c:v>8.7077797607244323E-2</c:v>
              </c:pt>
              <c:pt idx="88">
                <c:v>8.6139202855443076E-2</c:v>
              </c:pt>
              <c:pt idx="89">
                <c:v>8.6139202855443076E-2</c:v>
              </c:pt>
              <c:pt idx="90">
                <c:v>8.2054332738449309E-2</c:v>
              </c:pt>
              <c:pt idx="91">
                <c:v>7.3025315619009934E-2</c:v>
              </c:pt>
              <c:pt idx="92">
                <c:v>7.3699517482979759E-2</c:v>
              </c:pt>
              <c:pt idx="93">
                <c:v>6.6058563024654626E-2</c:v>
              </c:pt>
              <c:pt idx="94">
                <c:v>6.6058563024654626E-2</c:v>
              </c:pt>
              <c:pt idx="95">
                <c:v>5.6421442263203003E-2</c:v>
              </c:pt>
              <c:pt idx="96">
                <c:v>5.1450855971974407E-2</c:v>
              </c:pt>
              <c:pt idx="97">
                <c:v>5.4650009914733122E-2</c:v>
              </c:pt>
              <c:pt idx="98">
                <c:v>4.9044880692709292E-2</c:v>
              </c:pt>
              <c:pt idx="99">
                <c:v>4.9044880692709292E-2</c:v>
              </c:pt>
              <c:pt idx="100">
                <c:v>3.577235772357712E-2</c:v>
              </c:pt>
              <c:pt idx="101">
                <c:v>3.8588141978980639E-2</c:v>
              </c:pt>
              <c:pt idx="102">
                <c:v>3.3406041377486817E-2</c:v>
              </c:pt>
              <c:pt idx="103">
                <c:v>2.9255073038535251E-2</c:v>
              </c:pt>
              <c:pt idx="104">
                <c:v>2.9255073038535251E-2</c:v>
              </c:pt>
              <c:pt idx="105">
                <c:v>2.7377883534932757E-2</c:v>
              </c:pt>
              <c:pt idx="106">
                <c:v>2.7377883534932757E-2</c:v>
              </c:pt>
              <c:pt idx="107">
                <c:v>3.2573203780818183E-2</c:v>
              </c:pt>
              <c:pt idx="108">
                <c:v>3.1224800052878532E-2</c:v>
              </c:pt>
              <c:pt idx="109">
                <c:v>3.1224800052878532E-2</c:v>
              </c:pt>
              <c:pt idx="110">
                <c:v>2.6968074558794353E-2</c:v>
              </c:pt>
              <c:pt idx="111">
                <c:v>2.6346751272390723E-2</c:v>
              </c:pt>
              <c:pt idx="112">
                <c:v>9.742877916584014E-3</c:v>
              </c:pt>
              <c:pt idx="113">
                <c:v>1.6788948377288726E-3</c:v>
              </c:pt>
              <c:pt idx="114">
                <c:v>1.6788948377288726E-3</c:v>
              </c:pt>
              <c:pt idx="115">
                <c:v>-1.0364201202987644E-2</c:v>
              </c:pt>
              <c:pt idx="116">
                <c:v>-7.9846652125058482E-3</c:v>
              </c:pt>
              <c:pt idx="117">
                <c:v>-1.1329235243571989E-2</c:v>
              </c:pt>
              <c:pt idx="118">
                <c:v>6.2661114416022734E-3</c:v>
              </c:pt>
              <c:pt idx="119">
                <c:v>6.2661114416022734E-3</c:v>
              </c:pt>
              <c:pt idx="120">
                <c:v>7.5351973031925201E-3</c:v>
              </c:pt>
              <c:pt idx="121">
                <c:v>-7.0592901050962054E-3</c:v>
              </c:pt>
              <c:pt idx="122">
                <c:v>-1.0522836935686453E-2</c:v>
              </c:pt>
              <c:pt idx="123">
                <c:v>-1.5255469627867058E-2</c:v>
              </c:pt>
              <c:pt idx="124">
                <c:v>-1.5255469627867058E-2</c:v>
              </c:pt>
              <c:pt idx="125">
                <c:v>-1.0760790534734777E-2</c:v>
              </c:pt>
              <c:pt idx="126">
                <c:v>-3.3710093198493496E-3</c:v>
              </c:pt>
              <c:pt idx="127">
                <c:v>1.2320708572939321E-2</c:v>
              </c:pt>
              <c:pt idx="128">
                <c:v>8.4737920549937673E-3</c:v>
              </c:pt>
              <c:pt idx="129">
                <c:v>8.4737920549937673E-3</c:v>
              </c:pt>
              <c:pt idx="130">
                <c:v>1.0443519069337048E-2</c:v>
              </c:pt>
              <c:pt idx="131">
                <c:v>1.4475510608764619E-2</c:v>
              </c:pt>
              <c:pt idx="132">
                <c:v>6.4511864630840687E-3</c:v>
              </c:pt>
              <c:pt idx="133">
                <c:v>1.5665278604005461E-2</c:v>
              </c:pt>
              <c:pt idx="134">
                <c:v>1.5665278604005461E-2</c:v>
              </c:pt>
              <c:pt idx="135">
                <c:v>5.0763434463612089E-3</c:v>
              </c:pt>
              <c:pt idx="136">
                <c:v>2.7496860334454976E-3</c:v>
              </c:pt>
              <c:pt idx="137">
                <c:v>7.3501222817105027E-3</c:v>
              </c:pt>
              <c:pt idx="138">
                <c:v>2.1944609689998895E-3</c:v>
              </c:pt>
              <c:pt idx="139">
                <c:v>2.1944609689998895E-3</c:v>
              </c:pt>
              <c:pt idx="140">
                <c:v>1.9075946857029402E-2</c:v>
              </c:pt>
              <c:pt idx="141">
                <c:v>2.6029479806993105E-2</c:v>
              </c:pt>
              <c:pt idx="142">
                <c:v>3.2559984136426801E-2</c:v>
              </c:pt>
              <c:pt idx="143">
                <c:v>3.564016127966152E-2</c:v>
              </c:pt>
              <c:pt idx="144">
                <c:v>3.564016127966152E-2</c:v>
              </c:pt>
              <c:pt idx="145">
                <c:v>2.8580871174565425E-2</c:v>
              </c:pt>
              <c:pt idx="146">
                <c:v>2.9202194460968833E-2</c:v>
              </c:pt>
              <c:pt idx="147">
                <c:v>3.4040584308282051E-2</c:v>
              </c:pt>
              <c:pt idx="148">
                <c:v>3.7517350783264014E-2</c:v>
              </c:pt>
              <c:pt idx="149">
                <c:v>3.7517350783264014E-2</c:v>
              </c:pt>
              <c:pt idx="150">
                <c:v>3.7345495406173601E-2</c:v>
              </c:pt>
              <c:pt idx="151">
                <c:v>3.495273977130009E-2</c:v>
              </c:pt>
              <c:pt idx="152">
                <c:v>4.5435917773811951E-2</c:v>
              </c:pt>
              <c:pt idx="153">
                <c:v>6.4921673606979757E-2</c:v>
              </c:pt>
              <c:pt idx="154">
                <c:v>6.4921673606979757E-2</c:v>
              </c:pt>
              <c:pt idx="155">
                <c:v>6.8372000793178511E-2</c:v>
              </c:pt>
              <c:pt idx="156">
                <c:v>6.7724238217991894E-2</c:v>
              </c:pt>
              <c:pt idx="157">
                <c:v>6.0479873091413783E-2</c:v>
              </c:pt>
              <c:pt idx="158">
                <c:v>6.1246612466124617E-2</c:v>
              </c:pt>
              <c:pt idx="159">
                <c:v>6.1246612466124617E-2</c:v>
              </c:pt>
              <c:pt idx="160">
                <c:v>6.695749884328106E-2</c:v>
              </c:pt>
              <c:pt idx="161">
                <c:v>7.1901645845726669E-2</c:v>
              </c:pt>
              <c:pt idx="162">
                <c:v>7.0407826029479814E-2</c:v>
              </c:pt>
              <c:pt idx="163">
                <c:v>6.6428713067618439E-2</c:v>
              </c:pt>
              <c:pt idx="164">
                <c:v>6.6428713067618439E-2</c:v>
              </c:pt>
              <c:pt idx="165">
                <c:v>7.032850816313041E-2</c:v>
              </c:pt>
              <c:pt idx="166">
                <c:v>6.6071782669046009E-2</c:v>
              </c:pt>
              <c:pt idx="167">
                <c:v>6.5265384361160583E-2</c:v>
              </c:pt>
              <c:pt idx="168">
                <c:v>6.627007733491963E-2</c:v>
              </c:pt>
              <c:pt idx="169">
                <c:v>6.627007733491963E-2</c:v>
              </c:pt>
              <c:pt idx="170">
                <c:v>7.1055588604666431E-2</c:v>
              </c:pt>
              <c:pt idx="171">
                <c:v>6.7882873950690703E-2</c:v>
              </c:pt>
              <c:pt idx="172">
                <c:v>6.7882873950690703E-2</c:v>
              </c:pt>
              <c:pt idx="173">
                <c:v>6.7882873950690703E-2</c:v>
              </c:pt>
              <c:pt idx="174">
                <c:v>6.7882873950690703E-2</c:v>
              </c:pt>
              <c:pt idx="175">
                <c:v>5.4861524224998348E-2</c:v>
              </c:pt>
              <c:pt idx="176">
                <c:v>5.5998413642672773E-2</c:v>
              </c:pt>
              <c:pt idx="177">
                <c:v>4.7696476964769641E-2</c:v>
              </c:pt>
              <c:pt idx="178">
                <c:v>4.4655958754709513E-2</c:v>
              </c:pt>
              <c:pt idx="179">
                <c:v>4.4655958754709513E-2</c:v>
              </c:pt>
              <c:pt idx="180">
                <c:v>2.9387269482450851E-2</c:v>
              </c:pt>
              <c:pt idx="181">
                <c:v>3.5455086258179502E-2</c:v>
              </c:pt>
              <c:pt idx="182">
                <c:v>3.508493621521569E-2</c:v>
              </c:pt>
              <c:pt idx="183">
                <c:v>5.044616299821536E-2</c:v>
              </c:pt>
              <c:pt idx="184">
                <c:v>5.044616299821536E-2</c:v>
              </c:pt>
              <c:pt idx="185">
                <c:v>4.8939123537576901E-2</c:v>
              </c:pt>
              <c:pt idx="186">
                <c:v>5.2336572146209237E-2</c:v>
              </c:pt>
              <c:pt idx="187">
                <c:v>5.8919955053208906E-2</c:v>
              </c:pt>
              <c:pt idx="188">
                <c:v>5.3182629387269253E-2</c:v>
              </c:pt>
              <c:pt idx="189">
                <c:v>5.3182629387269253E-2</c:v>
              </c:pt>
              <c:pt idx="190">
                <c:v>4.7736135897944232E-2</c:v>
              </c:pt>
              <c:pt idx="191">
                <c:v>4.1959151298829989E-2</c:v>
              </c:pt>
              <c:pt idx="192">
                <c:v>4.4325467644920291E-2</c:v>
              </c:pt>
              <c:pt idx="193">
                <c:v>5.1569832771498403E-2</c:v>
              </c:pt>
              <c:pt idx="194">
                <c:v>5.1569832771498403E-2</c:v>
              </c:pt>
              <c:pt idx="195">
                <c:v>6.3004825170202894E-2</c:v>
              </c:pt>
              <c:pt idx="196">
                <c:v>6.1127635666600622E-2</c:v>
              </c:pt>
              <c:pt idx="197">
                <c:v>5.8496926432678897E-2</c:v>
              </c:pt>
              <c:pt idx="198">
                <c:v>5.2865357921871858E-2</c:v>
              </c:pt>
              <c:pt idx="199">
                <c:v>5.2865357921871858E-2</c:v>
              </c:pt>
              <c:pt idx="200">
                <c:v>5.270672218917305E-2</c:v>
              </c:pt>
              <c:pt idx="201">
                <c:v>5.5786899332407769E-2</c:v>
              </c:pt>
              <c:pt idx="202">
                <c:v>6.1365589265648612E-2</c:v>
              </c:pt>
              <c:pt idx="203">
                <c:v>6.0453433802630574E-2</c:v>
              </c:pt>
              <c:pt idx="204">
                <c:v>6.0453433802630574E-2</c:v>
              </c:pt>
              <c:pt idx="205">
                <c:v>5.2508427523299428E-2</c:v>
              </c:pt>
              <c:pt idx="206">
                <c:v>6.0122942692841352E-2</c:v>
              </c:pt>
              <c:pt idx="207">
                <c:v>5.5416749289443956E-2</c:v>
              </c:pt>
              <c:pt idx="208">
                <c:v>6.1788617886178843E-2</c:v>
              </c:pt>
              <c:pt idx="209">
                <c:v>6.1788617886178843E-2</c:v>
              </c:pt>
              <c:pt idx="210">
                <c:v>5.913146936347391E-2</c:v>
              </c:pt>
              <c:pt idx="211">
                <c:v>5.7730187057968063E-2</c:v>
              </c:pt>
              <c:pt idx="212">
                <c:v>6.5926366580739026E-2</c:v>
              </c:pt>
              <c:pt idx="213">
                <c:v>6.2555357260889677E-2</c:v>
              </c:pt>
              <c:pt idx="214">
                <c:v>6.2555357260889677E-2</c:v>
              </c:pt>
              <c:pt idx="215">
                <c:v>5.6791592306166816E-2</c:v>
              </c:pt>
              <c:pt idx="216">
                <c:v>5.6989886972040216E-2</c:v>
              </c:pt>
              <c:pt idx="217">
                <c:v>6.1127635666600622E-2</c:v>
              </c:pt>
              <c:pt idx="218">
                <c:v>5.0366845131865734E-2</c:v>
              </c:pt>
              <c:pt idx="219">
                <c:v>5.0366845131865734E-2</c:v>
              </c:pt>
              <c:pt idx="220">
                <c:v>5.0366845131865734E-2</c:v>
              </c:pt>
              <c:pt idx="221">
                <c:v>5.0366845131865734E-2</c:v>
              </c:pt>
              <c:pt idx="222">
                <c:v>5.0366845131865734E-2</c:v>
              </c:pt>
              <c:pt idx="223">
                <c:v>5.0366845131865734E-2</c:v>
              </c:pt>
              <c:pt idx="224">
                <c:v>5.0366845131865734E-2</c:v>
              </c:pt>
              <c:pt idx="225">
                <c:v>5.4451715248859722E-2</c:v>
              </c:pt>
              <c:pt idx="226">
                <c:v>5.4478154537642931E-2</c:v>
              </c:pt>
              <c:pt idx="227">
                <c:v>5.8576244299028302E-2</c:v>
              </c:pt>
              <c:pt idx="228">
                <c:v>6.2661114416022068E-2</c:v>
              </c:pt>
              <c:pt idx="229">
                <c:v>6.2661114416022068E-2</c:v>
              </c:pt>
              <c:pt idx="230">
                <c:v>6.4234252098618327E-2</c:v>
              </c:pt>
              <c:pt idx="231">
                <c:v>6.5992464802696826E-2</c:v>
              </c:pt>
              <c:pt idx="232">
                <c:v>6.8504197237094333E-2</c:v>
              </c:pt>
              <c:pt idx="233">
                <c:v>7.4281181836208576E-2</c:v>
              </c:pt>
              <c:pt idx="234">
                <c:v>7.4281181836208576E-2</c:v>
              </c:pt>
              <c:pt idx="235">
                <c:v>7.9463282437702398E-2</c:v>
              </c:pt>
              <c:pt idx="236">
                <c:v>7.8167757287328943E-2</c:v>
              </c:pt>
              <c:pt idx="237">
                <c:v>8.3006147134641939E-2</c:v>
              </c:pt>
              <c:pt idx="238">
                <c:v>8.8479079912750169E-2</c:v>
              </c:pt>
              <c:pt idx="239">
                <c:v>8.8479079912750169E-2</c:v>
              </c:pt>
              <c:pt idx="240">
                <c:v>8.9734946129949034E-2</c:v>
              </c:pt>
              <c:pt idx="241">
                <c:v>9.5868861127635707E-2</c:v>
              </c:pt>
              <c:pt idx="242">
                <c:v>0.10019168484367769</c:v>
              </c:pt>
              <c:pt idx="243">
                <c:v>9.9385286535792039E-2</c:v>
              </c:pt>
              <c:pt idx="244">
                <c:v>9.9385286535792039E-2</c:v>
              </c:pt>
              <c:pt idx="245">
                <c:v>0.10660321237358716</c:v>
              </c:pt>
              <c:pt idx="246">
                <c:v>0.1076343446361292</c:v>
              </c:pt>
              <c:pt idx="247">
                <c:v>0.10729063388194859</c:v>
              </c:pt>
              <c:pt idx="248">
                <c:v>0.10458060678167747</c:v>
              </c:pt>
              <c:pt idx="249">
                <c:v>0.10458060678167747</c:v>
              </c:pt>
              <c:pt idx="250">
                <c:v>0.10432943353823787</c:v>
              </c:pt>
              <c:pt idx="251">
                <c:v>0.10353625487474383</c:v>
              </c:pt>
              <c:pt idx="252">
                <c:v>0.10376098882940044</c:v>
              </c:pt>
              <c:pt idx="253">
                <c:v>9.8248397118117392E-2</c:v>
              </c:pt>
              <c:pt idx="254">
                <c:v>9.8248397118117392E-2</c:v>
              </c:pt>
              <c:pt idx="255">
                <c:v>9.8777182893780013E-2</c:v>
              </c:pt>
              <c:pt idx="256">
                <c:v>9.8459911428382396E-2</c:v>
              </c:pt>
              <c:pt idx="257">
                <c:v>0.10017846519928608</c:v>
              </c:pt>
              <c:pt idx="258">
                <c:v>0.10150042963844275</c:v>
              </c:pt>
              <c:pt idx="259">
                <c:v>0.10150042963844275</c:v>
              </c:pt>
              <c:pt idx="260">
                <c:v>9.9715777645581261E-2</c:v>
              </c:pt>
              <c:pt idx="261">
                <c:v>0.10353625487474383</c:v>
              </c:pt>
              <c:pt idx="262">
                <c:v>0.10217463150241257</c:v>
              </c:pt>
              <c:pt idx="263">
                <c:v>0.11338488994646045</c:v>
              </c:pt>
              <c:pt idx="264">
                <c:v>0.11338488994646045</c:v>
              </c:pt>
              <c:pt idx="265">
                <c:v>0.10953797342851468</c:v>
              </c:pt>
              <c:pt idx="266">
                <c:v>0.1054002247339545</c:v>
              </c:pt>
              <c:pt idx="267">
                <c:v>0.10797805539031002</c:v>
              </c:pt>
              <c:pt idx="268">
                <c:v>0.11383435785577345</c:v>
              </c:pt>
              <c:pt idx="269">
                <c:v>0.11383435785577345</c:v>
              </c:pt>
              <c:pt idx="270">
                <c:v>0.11724502610879761</c:v>
              </c:pt>
              <c:pt idx="271">
                <c:v>0.12205697666732762</c:v>
              </c:pt>
              <c:pt idx="272">
                <c:v>0.12565271994183358</c:v>
              </c:pt>
              <c:pt idx="273">
                <c:v>0.13239473858153206</c:v>
              </c:pt>
              <c:pt idx="274">
                <c:v>0.13239473858153206</c:v>
              </c:pt>
              <c:pt idx="275">
                <c:v>0.13408685306365253</c:v>
              </c:pt>
              <c:pt idx="276">
                <c:v>0.13522374248132718</c:v>
              </c:pt>
              <c:pt idx="277">
                <c:v>0.14673805274638108</c:v>
              </c:pt>
              <c:pt idx="278">
                <c:v>0.13982417872959219</c:v>
              </c:pt>
              <c:pt idx="279">
                <c:v>0.13982417872959219</c:v>
              </c:pt>
              <c:pt idx="280">
                <c:v>0.14320840769383292</c:v>
              </c:pt>
              <c:pt idx="281">
                <c:v>0.14568048119505583</c:v>
              </c:pt>
              <c:pt idx="282">
                <c:v>0.14771630643135691</c:v>
              </c:pt>
              <c:pt idx="283">
                <c:v>0.15580672879899526</c:v>
              </c:pt>
              <c:pt idx="284">
                <c:v>0.15580672879899526</c:v>
              </c:pt>
              <c:pt idx="285">
                <c:v>0.16482252627404326</c:v>
              </c:pt>
              <c:pt idx="286">
                <c:v>0.16948906074426584</c:v>
              </c:pt>
              <c:pt idx="287">
                <c:v>0.17587414898539233</c:v>
              </c:pt>
              <c:pt idx="288">
                <c:v>0.17695815982550056</c:v>
              </c:pt>
              <c:pt idx="289">
                <c:v>0.17695815982550056</c:v>
              </c:pt>
              <c:pt idx="290">
                <c:v>0.1709432216273381</c:v>
              </c:pt>
              <c:pt idx="291">
                <c:v>0.15995769713794705</c:v>
              </c:pt>
              <c:pt idx="292">
                <c:v>0.15607112168682646</c:v>
              </c:pt>
              <c:pt idx="293">
                <c:v>0.17943023332672348</c:v>
              </c:pt>
              <c:pt idx="294">
                <c:v>0.17943023332672348</c:v>
              </c:pt>
              <c:pt idx="295">
                <c:v>0.17342851477295262</c:v>
              </c:pt>
              <c:pt idx="296">
                <c:v>0.18182298896159677</c:v>
              </c:pt>
              <c:pt idx="297">
                <c:v>0.18582854121224135</c:v>
              </c:pt>
              <c:pt idx="298">
                <c:v>0.1937074492696147</c:v>
              </c:pt>
              <c:pt idx="299">
                <c:v>0.1937074492696147</c:v>
              </c:pt>
              <c:pt idx="300">
                <c:v>0.19805671227443966</c:v>
              </c:pt>
              <c:pt idx="301">
                <c:v>0.19929935884724692</c:v>
              </c:pt>
              <c:pt idx="302">
                <c:v>0.20059488399762038</c:v>
              </c:pt>
              <c:pt idx="303">
                <c:v>0.20392623438429514</c:v>
              </c:pt>
              <c:pt idx="304">
                <c:v>0.20392623438429514</c:v>
              </c:pt>
              <c:pt idx="305">
                <c:v>0.1985590587613193</c:v>
              </c:pt>
              <c:pt idx="306">
                <c:v>0.19923326062528912</c:v>
              </c:pt>
              <c:pt idx="307">
                <c:v>0.19691982285676501</c:v>
              </c:pt>
              <c:pt idx="308">
                <c:v>0.1966025513913674</c:v>
              </c:pt>
              <c:pt idx="309">
                <c:v>0.1966025513913674</c:v>
              </c:pt>
              <c:pt idx="310">
                <c:v>0.18109590852006074</c:v>
              </c:pt>
              <c:pt idx="311">
                <c:v>0.17974750479212087</c:v>
              </c:pt>
              <c:pt idx="312">
                <c:v>0.17841232070857282</c:v>
              </c:pt>
              <c:pt idx="313">
                <c:v>0.17871637252957884</c:v>
              </c:pt>
              <c:pt idx="314">
                <c:v>0.17871637252957884</c:v>
              </c:pt>
              <c:pt idx="315">
                <c:v>0.13683653909709825</c:v>
              </c:pt>
              <c:pt idx="316">
                <c:v>0.12945997752660454</c:v>
              </c:pt>
              <c:pt idx="317">
                <c:v>0.14554828475114001</c:v>
              </c:pt>
              <c:pt idx="318">
                <c:v>0.1592702756295854</c:v>
              </c:pt>
              <c:pt idx="319">
                <c:v>0.1592702756295854</c:v>
              </c:pt>
              <c:pt idx="320">
                <c:v>0.15419393218322419</c:v>
              </c:pt>
              <c:pt idx="321">
                <c:v>0.15466983938132062</c:v>
              </c:pt>
              <c:pt idx="322">
                <c:v>0.15615043955317609</c:v>
              </c:pt>
              <c:pt idx="323">
                <c:v>0.15759138079185653</c:v>
              </c:pt>
              <c:pt idx="324">
                <c:v>0.15759138079185653</c:v>
              </c:pt>
              <c:pt idx="325">
                <c:v>0.16001057571551325</c:v>
              </c:pt>
              <c:pt idx="326">
                <c:v>0.16572146209266947</c:v>
              </c:pt>
              <c:pt idx="327">
                <c:v>0.15578028951021206</c:v>
              </c:pt>
              <c:pt idx="328">
                <c:v>0.16092273117853106</c:v>
              </c:pt>
              <c:pt idx="329">
                <c:v>0.16092273117853106</c:v>
              </c:pt>
              <c:pt idx="330">
                <c:v>0.16026174895895284</c:v>
              </c:pt>
              <c:pt idx="331">
                <c:v>0.15916451847445301</c:v>
              </c:pt>
              <c:pt idx="332">
                <c:v>0.16375173507832641</c:v>
              </c:pt>
              <c:pt idx="333">
                <c:v>0.16742679621918177</c:v>
              </c:pt>
              <c:pt idx="334">
                <c:v>0.16742679621918177</c:v>
              </c:pt>
              <c:pt idx="335">
                <c:v>0.15748562363672414</c:v>
              </c:pt>
              <c:pt idx="336">
                <c:v>0.16453169409742863</c:v>
              </c:pt>
              <c:pt idx="337">
                <c:v>0.16603873355806709</c:v>
              </c:pt>
              <c:pt idx="338">
                <c:v>0.16141185802101909</c:v>
              </c:pt>
              <c:pt idx="339">
                <c:v>0.16141185802101909</c:v>
              </c:pt>
              <c:pt idx="340">
                <c:v>0.16590653711415171</c:v>
              </c:pt>
              <c:pt idx="341">
                <c:v>0.16925110714521785</c:v>
              </c:pt>
              <c:pt idx="342">
                <c:v>0.18403066957498826</c:v>
              </c:pt>
              <c:pt idx="343">
                <c:v>0.18604005552250635</c:v>
              </c:pt>
              <c:pt idx="344">
                <c:v>0.18604005552250635</c:v>
              </c:pt>
              <c:pt idx="345">
                <c:v>0.19307290633881946</c:v>
              </c:pt>
              <c:pt idx="346">
                <c:v>0.19296714918368685</c:v>
              </c:pt>
              <c:pt idx="347">
                <c:v>0.20937272787362016</c:v>
              </c:pt>
              <c:pt idx="348">
                <c:v>0.22612201731773407</c:v>
              </c:pt>
              <c:pt idx="349">
                <c:v>0.22612201731773407</c:v>
              </c:pt>
              <c:pt idx="350">
                <c:v>0.2501949897547755</c:v>
              </c:pt>
              <c:pt idx="351">
                <c:v>0.25817965496728124</c:v>
              </c:pt>
              <c:pt idx="352">
                <c:v>0.25973957300548611</c:v>
              </c:pt>
              <c:pt idx="353">
                <c:v>0.25231013285742598</c:v>
              </c:pt>
              <c:pt idx="354">
                <c:v>0.25231013285742598</c:v>
              </c:pt>
              <c:pt idx="355">
                <c:v>0.25349990085266705</c:v>
              </c:pt>
              <c:pt idx="356">
                <c:v>0.25583977790997414</c:v>
              </c:pt>
              <c:pt idx="357">
                <c:v>0.25182100601493818</c:v>
              </c:pt>
              <c:pt idx="358">
                <c:v>0.25498050102452252</c:v>
              </c:pt>
              <c:pt idx="359">
                <c:v>0.25498050102452252</c:v>
              </c:pt>
              <c:pt idx="360">
                <c:v>0.25298433472139603</c:v>
              </c:pt>
              <c:pt idx="361">
                <c:v>0.25681803159494998</c:v>
              </c:pt>
              <c:pt idx="362">
                <c:v>0.26079714455681136</c:v>
              </c:pt>
              <c:pt idx="363">
                <c:v>0.2640095181439619</c:v>
              </c:pt>
              <c:pt idx="364">
                <c:v>0.2640095181439619</c:v>
              </c:pt>
              <c:pt idx="365">
                <c:v>0.26694427919888941</c:v>
              </c:pt>
              <c:pt idx="366">
                <c:v>0.26694427919888941</c:v>
              </c:pt>
              <c:pt idx="367">
                <c:v>0.27278736201996145</c:v>
              </c:pt>
              <c:pt idx="368">
                <c:v>0.27220569766673264</c:v>
              </c:pt>
              <c:pt idx="369">
                <c:v>0.27220569766673264</c:v>
              </c:pt>
              <c:pt idx="370">
                <c:v>0.25578689933240795</c:v>
              </c:pt>
              <c:pt idx="371">
                <c:v>0.25660651728468498</c:v>
              </c:pt>
              <c:pt idx="372">
                <c:v>0.25821931390045605</c:v>
              </c:pt>
              <c:pt idx="373">
                <c:v>0.25454425275960069</c:v>
              </c:pt>
              <c:pt idx="374">
                <c:v>0.25454425275960069</c:v>
              </c:pt>
              <c:pt idx="375">
                <c:v>0.24587216603873352</c:v>
              </c:pt>
              <c:pt idx="376">
                <c:v>0.24961332540154668</c:v>
              </c:pt>
              <c:pt idx="377">
                <c:v>0.2552581135567451</c:v>
              </c:pt>
              <c:pt idx="378">
                <c:v>0.24674466256857697</c:v>
              </c:pt>
              <c:pt idx="379">
                <c:v>0.24674466256857697</c:v>
              </c:pt>
              <c:pt idx="380">
                <c:v>0.28416947584109975</c:v>
              </c:pt>
              <c:pt idx="381">
                <c:v>0.33308216008989344</c:v>
              </c:pt>
              <c:pt idx="382">
                <c:v>0.35277943023332647</c:v>
              </c:pt>
              <c:pt idx="383">
                <c:v>0.35112697468438081</c:v>
              </c:pt>
              <c:pt idx="384">
                <c:v>0.35112697468438081</c:v>
              </c:pt>
              <c:pt idx="385">
                <c:v>0.35408817502809153</c:v>
              </c:pt>
              <c:pt idx="386">
                <c:v>0.35595214488730242</c:v>
              </c:pt>
              <c:pt idx="387">
                <c:v>0.35182761583713384</c:v>
              </c:pt>
              <c:pt idx="388">
                <c:v>0.34786172251966407</c:v>
              </c:pt>
              <c:pt idx="389">
                <c:v>0.34786172251966407</c:v>
              </c:pt>
              <c:pt idx="390">
                <c:v>0.33595082292286338</c:v>
              </c:pt>
              <c:pt idx="391">
                <c:v>0.31889748165774323</c:v>
              </c:pt>
              <c:pt idx="392">
                <c:v>0.32250644457664079</c:v>
              </c:pt>
              <c:pt idx="393">
                <c:v>0.33076872232136934</c:v>
              </c:pt>
              <c:pt idx="394">
                <c:v>0.33076872232136934</c:v>
              </c:pt>
              <c:pt idx="395">
                <c:v>0.32856104170797806</c:v>
              </c:pt>
              <c:pt idx="396">
                <c:v>0.33260625289179702</c:v>
              </c:pt>
              <c:pt idx="397">
                <c:v>0.34475510608764615</c:v>
              </c:pt>
              <c:pt idx="398">
                <c:v>0.35768391830259749</c:v>
              </c:pt>
              <c:pt idx="399">
                <c:v>0.35768391830259749</c:v>
              </c:pt>
              <c:pt idx="400">
                <c:v>0.36462423160816959</c:v>
              </c:pt>
              <c:pt idx="401">
                <c:v>0.35587282702095324</c:v>
              </c:pt>
              <c:pt idx="402">
                <c:v>0.34897217264855551</c:v>
              </c:pt>
              <c:pt idx="403">
                <c:v>0.34791460109723049</c:v>
              </c:pt>
              <c:pt idx="404">
                <c:v>0.34791460109723049</c:v>
              </c:pt>
              <c:pt idx="405">
                <c:v>0.3529248463216339</c:v>
              </c:pt>
              <c:pt idx="406">
                <c:v>0.35649415030735643</c:v>
              </c:pt>
              <c:pt idx="407">
                <c:v>0.37969462621455485</c:v>
              </c:pt>
              <c:pt idx="408">
                <c:v>0.40778637054663225</c:v>
              </c:pt>
              <c:pt idx="409">
                <c:v>0.40778637054663225</c:v>
              </c:pt>
              <c:pt idx="410">
                <c:v>0.46576773084804013</c:v>
              </c:pt>
              <c:pt idx="411">
                <c:v>0.40457399695948171</c:v>
              </c:pt>
              <c:pt idx="412">
                <c:v>0.416286601890409</c:v>
              </c:pt>
              <c:pt idx="413">
                <c:v>0.41185802101923441</c:v>
              </c:pt>
              <c:pt idx="414">
                <c:v>0.41185802101923441</c:v>
              </c:pt>
              <c:pt idx="415">
                <c:v>0.38487672681604845</c:v>
              </c:pt>
              <c:pt idx="416">
                <c:v>0.38403066957498844</c:v>
              </c:pt>
              <c:pt idx="417">
                <c:v>0.38302597660122939</c:v>
              </c:pt>
              <c:pt idx="418">
                <c:v>0.38808910040319899</c:v>
              </c:pt>
              <c:pt idx="419">
                <c:v>0.38808910040319899</c:v>
              </c:pt>
              <c:pt idx="420">
                <c:v>0.36589331746976006</c:v>
              </c:pt>
              <c:pt idx="421">
                <c:v>0.36859012492563936</c:v>
              </c:pt>
              <c:pt idx="422">
                <c:v>0.35767069865820611</c:v>
              </c:pt>
              <c:pt idx="423">
                <c:v>0.35341397316412171</c:v>
              </c:pt>
              <c:pt idx="424">
                <c:v>0.35341397316412171</c:v>
              </c:pt>
              <c:pt idx="425">
                <c:v>0.35341397316412171</c:v>
              </c:pt>
              <c:pt idx="426">
                <c:v>0.35341397316412171</c:v>
              </c:pt>
              <c:pt idx="427">
                <c:v>0.35341397316412171</c:v>
              </c:pt>
              <c:pt idx="428">
                <c:v>0.35341397316412171</c:v>
              </c:pt>
              <c:pt idx="429">
                <c:v>0.35341397316412171</c:v>
              </c:pt>
              <c:pt idx="430">
                <c:v>0.34557472403992318</c:v>
              </c:pt>
              <c:pt idx="431">
                <c:v>0.34371075418071251</c:v>
              </c:pt>
              <c:pt idx="432">
                <c:v>0.34581267763897139</c:v>
              </c:pt>
              <c:pt idx="433">
                <c:v>0.31811752263864101</c:v>
              </c:pt>
              <c:pt idx="434">
                <c:v>0.31811752263864101</c:v>
              </c:pt>
              <c:pt idx="435">
                <c:v>0.25766408883601022</c:v>
              </c:pt>
              <c:pt idx="436">
                <c:v>0.28108929869786503</c:v>
              </c:pt>
              <c:pt idx="437">
                <c:v>0.28966884790799119</c:v>
              </c:pt>
              <c:pt idx="438">
                <c:v>0.24699583581201656</c:v>
              </c:pt>
              <c:pt idx="439">
                <c:v>0.24699583581201656</c:v>
              </c:pt>
              <c:pt idx="440">
                <c:v>0.26465728071914851</c:v>
              </c:pt>
              <c:pt idx="441">
                <c:v>0.25779628527992604</c:v>
              </c:pt>
              <c:pt idx="442">
                <c:v>0.26329565734681726</c:v>
              </c:pt>
              <c:pt idx="443">
                <c:v>0.25162271134906455</c:v>
              </c:pt>
              <c:pt idx="444">
                <c:v>0.25162271134906455</c:v>
              </c:pt>
              <c:pt idx="445">
                <c:v>0.26504065040650415</c:v>
              </c:pt>
              <c:pt idx="446">
                <c:v>0.27728204111309407</c:v>
              </c:pt>
              <c:pt idx="447">
                <c:v>0.26625685769052798</c:v>
              </c:pt>
              <c:pt idx="448">
                <c:v>0.26103509815585957</c:v>
              </c:pt>
              <c:pt idx="449">
                <c:v>0.26103509815585957</c:v>
              </c:pt>
              <c:pt idx="450">
                <c:v>0.2689404455020159</c:v>
              </c:pt>
              <c:pt idx="451">
                <c:v>0.25566792253288373</c:v>
              </c:pt>
              <c:pt idx="452">
                <c:v>0.25424020093859467</c:v>
              </c:pt>
              <c:pt idx="453">
                <c:v>0.26275365192676303</c:v>
              </c:pt>
              <c:pt idx="454">
                <c:v>0.26275365192676303</c:v>
              </c:pt>
              <c:pt idx="455">
                <c:v>0.22614845660651728</c:v>
              </c:pt>
              <c:pt idx="456">
                <c:v>0.23493952012690844</c:v>
              </c:pt>
              <c:pt idx="457">
                <c:v>0.23069601427721587</c:v>
              </c:pt>
              <c:pt idx="458">
                <c:v>0.22317403661841495</c:v>
              </c:pt>
              <c:pt idx="459">
                <c:v>0.22317403661841495</c:v>
              </c:pt>
              <c:pt idx="460">
                <c:v>0.18408354815255468</c:v>
              </c:pt>
              <c:pt idx="461">
                <c:v>0.18437438032916909</c:v>
              </c:pt>
              <c:pt idx="462">
                <c:v>0.18112234780884395</c:v>
              </c:pt>
              <c:pt idx="463">
                <c:v>0.16890739639103702</c:v>
              </c:pt>
              <c:pt idx="464">
                <c:v>0.16890739639103702</c:v>
              </c:pt>
              <c:pt idx="465">
                <c:v>0.1987176944940181</c:v>
              </c:pt>
              <c:pt idx="466">
                <c:v>0.21557274109326441</c:v>
              </c:pt>
              <c:pt idx="467">
                <c:v>0.20582986317668039</c:v>
              </c:pt>
              <c:pt idx="468">
                <c:v>0.19951087315751193</c:v>
              </c:pt>
              <c:pt idx="469">
                <c:v>0.19951087315751193</c:v>
              </c:pt>
              <c:pt idx="470">
                <c:v>0.20170533412651181</c:v>
              </c:pt>
              <c:pt idx="471">
                <c:v>0.20393945402868652</c:v>
              </c:pt>
              <c:pt idx="472">
                <c:v>0.18748099676118701</c:v>
              </c:pt>
              <c:pt idx="473">
                <c:v>0.18544517152488593</c:v>
              </c:pt>
              <c:pt idx="474">
                <c:v>0.18544517152488593</c:v>
              </c:pt>
              <c:pt idx="475">
                <c:v>0.18544517152488593</c:v>
              </c:pt>
              <c:pt idx="476">
                <c:v>0.18544517152488593</c:v>
              </c:pt>
              <c:pt idx="477">
                <c:v>0.1617555687751997</c:v>
              </c:pt>
              <c:pt idx="478">
                <c:v>0.1681009980831516</c:v>
              </c:pt>
              <c:pt idx="479">
                <c:v>0.1681009980831516</c:v>
              </c:pt>
              <c:pt idx="480">
                <c:v>0.18040848701169931</c:v>
              </c:pt>
              <c:pt idx="481">
                <c:v>0.1799590191023861</c:v>
              </c:pt>
              <c:pt idx="482">
                <c:v>0.22329301341793895</c:v>
              </c:pt>
              <c:pt idx="483">
                <c:v>0.24794765020820941</c:v>
              </c:pt>
              <c:pt idx="484">
                <c:v>0.24794765020820941</c:v>
              </c:pt>
              <c:pt idx="485">
                <c:v>0.25619670830854635</c:v>
              </c:pt>
              <c:pt idx="486">
                <c:v>0.25676515301738378</c:v>
              </c:pt>
              <c:pt idx="487">
                <c:v>0.2783792715975939</c:v>
              </c:pt>
              <c:pt idx="488">
                <c:v>0.27336902637319049</c:v>
              </c:pt>
              <c:pt idx="489">
                <c:v>0.27336902637319049</c:v>
              </c:pt>
              <c:pt idx="490">
                <c:v>0.31181175226386415</c:v>
              </c:pt>
              <c:pt idx="491">
                <c:v>0.29847313107277418</c:v>
              </c:pt>
              <c:pt idx="492">
                <c:v>0.30603476766474991</c:v>
              </c:pt>
              <c:pt idx="493">
                <c:v>0.30895630907528582</c:v>
              </c:pt>
              <c:pt idx="494">
                <c:v>0.30895630907528582</c:v>
              </c:pt>
              <c:pt idx="495">
                <c:v>0.3250049573666467</c:v>
              </c:pt>
              <c:pt idx="496">
                <c:v>0.31953202458853847</c:v>
              </c:pt>
              <c:pt idx="497">
                <c:v>0.33057042765549594</c:v>
              </c:pt>
              <c:pt idx="498">
                <c:v>0.34770308678696549</c:v>
              </c:pt>
              <c:pt idx="499">
                <c:v>0.34770308678696549</c:v>
              </c:pt>
              <c:pt idx="500">
                <c:v>0.34385617026901971</c:v>
              </c:pt>
              <c:pt idx="501">
                <c:v>0.34471544715447155</c:v>
              </c:pt>
              <c:pt idx="502">
                <c:v>0.37472403992332604</c:v>
              </c:pt>
              <c:pt idx="503">
                <c:v>0.37266177539824152</c:v>
              </c:pt>
              <c:pt idx="504">
                <c:v>0.37266177539824152</c:v>
              </c:pt>
              <c:pt idx="505">
                <c:v>0.34527067221891716</c:v>
              </c:pt>
              <c:pt idx="506">
                <c:v>0.31910899596800846</c:v>
              </c:pt>
              <c:pt idx="507">
                <c:v>0.3204441800515565</c:v>
              </c:pt>
              <c:pt idx="508">
                <c:v>0.32749025051226099</c:v>
              </c:pt>
              <c:pt idx="509">
                <c:v>0.32749025051226099</c:v>
              </c:pt>
              <c:pt idx="510">
                <c:v>0.31653116531165293</c:v>
              </c:pt>
              <c:pt idx="511">
                <c:v>0.31255205234979178</c:v>
              </c:pt>
              <c:pt idx="512">
                <c:v>0.2969660916121355</c:v>
              </c:pt>
              <c:pt idx="513">
                <c:v>0.26940313305572072</c:v>
              </c:pt>
              <c:pt idx="514">
                <c:v>0.26940313305572072</c:v>
              </c:pt>
              <c:pt idx="515">
                <c:v>0.24772291625355281</c:v>
              </c:pt>
              <c:pt idx="516">
                <c:v>0.25057835944213092</c:v>
              </c:pt>
              <c:pt idx="517">
                <c:v>0.24670500363540215</c:v>
              </c:pt>
              <c:pt idx="518">
                <c:v>0.24055786899332388</c:v>
              </c:pt>
              <c:pt idx="519">
                <c:v>0.24055786899332388</c:v>
              </c:pt>
              <c:pt idx="520">
                <c:v>0.27075153678366037</c:v>
              </c:pt>
              <c:pt idx="521">
                <c:v>0.2920616035428647</c:v>
              </c:pt>
              <c:pt idx="522">
                <c:v>0.26601890409147977</c:v>
              </c:pt>
              <c:pt idx="523">
                <c:v>0.28841298169079255</c:v>
              </c:pt>
              <c:pt idx="524">
                <c:v>0.28841298169079255</c:v>
              </c:pt>
              <c:pt idx="525">
                <c:v>0.24975874148985389</c:v>
              </c:pt>
              <c:pt idx="526">
                <c:v>0.25302399365457062</c:v>
              </c:pt>
              <c:pt idx="527">
                <c:v>0.23269218058034236</c:v>
              </c:pt>
              <c:pt idx="528">
                <c:v>0.2244563421243968</c:v>
              </c:pt>
              <c:pt idx="529">
                <c:v>0.2244563421243968</c:v>
              </c:pt>
              <c:pt idx="530">
                <c:v>0.18964901844140392</c:v>
              </c:pt>
              <c:pt idx="531">
                <c:v>0.19315222420516864</c:v>
              </c:pt>
              <c:pt idx="532">
                <c:v>0.21475312314098738</c:v>
              </c:pt>
              <c:pt idx="533">
                <c:v>0.23620860598849891</c:v>
              </c:pt>
              <c:pt idx="534">
                <c:v>0.23620860598849891</c:v>
              </c:pt>
              <c:pt idx="535">
                <c:v>0.22622777447286668</c:v>
              </c:pt>
              <c:pt idx="536">
                <c:v>0.26882146870249168</c:v>
              </c:pt>
              <c:pt idx="537">
                <c:v>0.26601890409147977</c:v>
              </c:pt>
              <c:pt idx="538">
                <c:v>0.26768457928481726</c:v>
              </c:pt>
              <c:pt idx="539">
                <c:v>0.26768457928481726</c:v>
              </c:pt>
              <c:pt idx="540">
                <c:v>0.25207217925837777</c:v>
              </c:pt>
              <c:pt idx="541">
                <c:v>0.23546830590257128</c:v>
              </c:pt>
              <c:pt idx="542">
                <c:v>0.24823848238482382</c:v>
              </c:pt>
              <c:pt idx="543">
                <c:v>0.23207085729393873</c:v>
              </c:pt>
              <c:pt idx="544">
                <c:v>0.23207085729393873</c:v>
              </c:pt>
              <c:pt idx="545">
                <c:v>0.22140260426994507</c:v>
              </c:pt>
              <c:pt idx="546">
                <c:v>0.23188578227245671</c:v>
              </c:pt>
              <c:pt idx="547">
                <c:v>0.22598982087381847</c:v>
              </c:pt>
              <c:pt idx="548">
                <c:v>0.22506444576640883</c:v>
              </c:pt>
              <c:pt idx="549">
                <c:v>0.22506444576640883</c:v>
              </c:pt>
              <c:pt idx="550">
                <c:v>0.21009980831515618</c:v>
              </c:pt>
              <c:pt idx="551">
                <c:v>0.19962984995703614</c:v>
              </c:pt>
              <c:pt idx="552">
                <c:v>0.18418930530768707</c:v>
              </c:pt>
              <c:pt idx="553">
                <c:v>0.19149976865622298</c:v>
              </c:pt>
              <c:pt idx="554">
                <c:v>0.19149976865622298</c:v>
              </c:pt>
              <c:pt idx="555">
                <c:v>0.21430365523167416</c:v>
              </c:pt>
              <c:pt idx="556">
                <c:v>0.21226782999537308</c:v>
              </c:pt>
              <c:pt idx="557">
                <c:v>0.21644523762310786</c:v>
              </c:pt>
              <c:pt idx="558">
                <c:v>0.20489126842487937</c:v>
              </c:pt>
              <c:pt idx="559">
                <c:v>0.20489126842487937</c:v>
              </c:pt>
              <c:pt idx="560">
                <c:v>0.23507171657082404</c:v>
              </c:pt>
              <c:pt idx="561">
                <c:v>0.23879965628924582</c:v>
              </c:pt>
              <c:pt idx="562">
                <c:v>0.24236896027496857</c:v>
              </c:pt>
              <c:pt idx="563">
                <c:v>0.22901711943948699</c:v>
              </c:pt>
              <c:pt idx="564">
                <c:v>0.22901711943948699</c:v>
              </c:pt>
              <c:pt idx="565">
                <c:v>0.22905677837266181</c:v>
              </c:pt>
              <c:pt idx="566">
                <c:v>0.20979575649415017</c:v>
              </c:pt>
              <c:pt idx="567">
                <c:v>0.19693304250115662</c:v>
              </c:pt>
              <c:pt idx="568">
                <c:v>0.18777182893780142</c:v>
              </c:pt>
              <c:pt idx="569">
                <c:v>0.18777182893780142</c:v>
              </c:pt>
              <c:pt idx="570">
                <c:v>0.15240928019036293</c:v>
              </c:pt>
              <c:pt idx="571">
                <c:v>0.1542864696939652</c:v>
              </c:pt>
              <c:pt idx="572">
                <c:v>0.16036750611408546</c:v>
              </c:pt>
              <c:pt idx="573">
                <c:v>0.16053936149117587</c:v>
              </c:pt>
              <c:pt idx="574">
                <c:v>0.16053936149117587</c:v>
              </c:pt>
              <c:pt idx="575">
                <c:v>0.13766937669376689</c:v>
              </c:pt>
              <c:pt idx="576">
                <c:v>0.15767069865820615</c:v>
              </c:pt>
              <c:pt idx="577">
                <c:v>0.17447286667988626</c:v>
              </c:pt>
              <c:pt idx="578">
                <c:v>0.17705069733624157</c:v>
              </c:pt>
              <c:pt idx="579">
                <c:v>0.17705069733624157</c:v>
              </c:pt>
              <c:pt idx="580">
                <c:v>0.16950228038865744</c:v>
              </c:pt>
              <c:pt idx="581">
                <c:v>0.13267235111375486</c:v>
              </c:pt>
              <c:pt idx="582">
                <c:v>0.1077136625024786</c:v>
              </c:pt>
              <c:pt idx="583">
                <c:v>0.11364928283429165</c:v>
              </c:pt>
              <c:pt idx="584">
                <c:v>0.11364928283429165</c:v>
              </c:pt>
              <c:pt idx="585">
                <c:v>0.10696014277215937</c:v>
              </c:pt>
              <c:pt idx="586">
                <c:v>8.3984400819617999E-2</c:v>
              </c:pt>
              <c:pt idx="587">
                <c:v>7.4836406900654184E-2</c:v>
              </c:pt>
              <c:pt idx="588">
                <c:v>6.3348535924383498E-2</c:v>
              </c:pt>
              <c:pt idx="589">
                <c:v>6.3348535924383498E-2</c:v>
              </c:pt>
              <c:pt idx="590">
                <c:v>7.1095247537841244E-2</c:v>
              </c:pt>
              <c:pt idx="591">
                <c:v>6.9482450922070171E-2</c:v>
              </c:pt>
              <c:pt idx="592">
                <c:v>7.3342587084407329E-2</c:v>
              </c:pt>
              <c:pt idx="593">
                <c:v>7.1280322559323039E-2</c:v>
              </c:pt>
              <c:pt idx="594">
                <c:v>7.1280322559323039E-2</c:v>
              </c:pt>
              <c:pt idx="595">
                <c:v>5.4821865291823535E-2</c:v>
              </c:pt>
              <c:pt idx="596">
                <c:v>5.5377090356269365E-2</c:v>
              </c:pt>
              <c:pt idx="597">
                <c:v>5.8100337100931876E-2</c:v>
              </c:pt>
              <c:pt idx="598">
                <c:v>4.7180910833498402E-2</c:v>
              </c:pt>
              <c:pt idx="599">
                <c:v>4.7180910833498402E-2</c:v>
              </c:pt>
              <c:pt idx="600">
                <c:v>6.4802696807455762E-2</c:v>
              </c:pt>
              <c:pt idx="601">
                <c:v>6.9588208077202784E-2</c:v>
              </c:pt>
              <c:pt idx="602">
                <c:v>6.2476039394540273E-2</c:v>
              </c:pt>
              <c:pt idx="603">
                <c:v>0.1002974419988103</c:v>
              </c:pt>
              <c:pt idx="604">
                <c:v>0.1002974419988103</c:v>
              </c:pt>
              <c:pt idx="605">
                <c:v>0.13302928151232729</c:v>
              </c:pt>
              <c:pt idx="606">
                <c:v>0.12754312908982746</c:v>
              </c:pt>
              <c:pt idx="607">
                <c:v>0.10713199814924979</c:v>
              </c:pt>
              <c:pt idx="608">
                <c:v>7.3117853129750721E-2</c:v>
              </c:pt>
              <c:pt idx="609">
                <c:v>7.3117853129750721E-2</c:v>
              </c:pt>
              <c:pt idx="610">
                <c:v>5.175490779298042E-2</c:v>
              </c:pt>
              <c:pt idx="611">
                <c:v>2.7060612069535139E-2</c:v>
              </c:pt>
              <c:pt idx="612">
                <c:v>2.3940775993125607E-2</c:v>
              </c:pt>
              <c:pt idx="613">
                <c:v>4.9864498644986321E-2</c:v>
              </c:pt>
              <c:pt idx="614">
                <c:v>4.9864498644986321E-2</c:v>
              </c:pt>
              <c:pt idx="615">
                <c:v>8.0507634344636037E-2</c:v>
              </c:pt>
              <c:pt idx="616">
                <c:v>8.7580144094123957E-2</c:v>
              </c:pt>
              <c:pt idx="617">
                <c:v>9.3608301936677796E-2</c:v>
              </c:pt>
              <c:pt idx="618">
                <c:v>8.8690594223015395E-2</c:v>
              </c:pt>
              <c:pt idx="619">
                <c:v>8.8690594223015395E-2</c:v>
              </c:pt>
              <c:pt idx="620">
                <c:v>9.1162667724238089E-2</c:v>
              </c:pt>
              <c:pt idx="621">
                <c:v>6.8186925771696716E-2</c:v>
              </c:pt>
              <c:pt idx="622">
                <c:v>5.3222288320444067E-2</c:v>
              </c:pt>
              <c:pt idx="623">
                <c:v>4.3360433604336057E-2</c:v>
              </c:pt>
              <c:pt idx="624">
                <c:v>4.3360433604336057E-2</c:v>
              </c:pt>
              <c:pt idx="625">
                <c:v>4.8119505585299649E-2</c:v>
              </c:pt>
              <c:pt idx="626">
                <c:v>2.8250380064776204E-2</c:v>
              </c:pt>
              <c:pt idx="627">
                <c:v>2.0133518408354645E-2</c:v>
              </c:pt>
              <c:pt idx="628">
                <c:v>8.3548152554695498E-3</c:v>
              </c:pt>
              <c:pt idx="629">
                <c:v>8.3548152554695498E-3</c:v>
              </c:pt>
              <c:pt idx="630">
                <c:v>5.1424416683190088E-3</c:v>
              </c:pt>
              <c:pt idx="631">
                <c:v>5.1424416683190088E-3</c:v>
              </c:pt>
              <c:pt idx="632">
                <c:v>1.0152686892722418E-2</c:v>
              </c:pt>
              <c:pt idx="633">
                <c:v>2.7377883534932757E-2</c:v>
              </c:pt>
              <c:pt idx="634">
                <c:v>2.7377883534932757E-2</c:v>
              </c:pt>
              <c:pt idx="635">
                <c:v>4.0240597527926525E-2</c:v>
              </c:pt>
              <c:pt idx="636">
                <c:v>4.0584308282107129E-2</c:v>
              </c:pt>
              <c:pt idx="637">
                <c:v>3.7041443585167588E-2</c:v>
              </c:pt>
              <c:pt idx="638">
                <c:v>1.2836274704210338E-2</c:v>
              </c:pt>
              <c:pt idx="639">
                <c:v>1.2836274704210338E-2</c:v>
              </c:pt>
              <c:pt idx="640">
                <c:v>2.2446956176878752E-2</c:v>
              </c:pt>
              <c:pt idx="641">
                <c:v>2.9255073038535251E-2</c:v>
              </c:pt>
              <c:pt idx="642">
                <c:v>2.548747438693888E-2</c:v>
              </c:pt>
              <c:pt idx="643">
                <c:v>2.3464868795029403E-2</c:v>
              </c:pt>
              <c:pt idx="644">
                <c:v>2.3464868795029403E-2</c:v>
              </c:pt>
              <c:pt idx="645">
                <c:v>3.0233326723511089E-2</c:v>
              </c:pt>
              <c:pt idx="646">
                <c:v>3.7213298962257779E-2</c:v>
              </c:pt>
              <c:pt idx="647">
                <c:v>4.2937404983805827E-2</c:v>
              </c:pt>
              <c:pt idx="648">
                <c:v>4.035957432745052E-2</c:v>
              </c:pt>
              <c:pt idx="649">
                <c:v>4.035957432745052E-2</c:v>
              </c:pt>
              <c:pt idx="650">
                <c:v>5.7373256659394301E-3</c:v>
              </c:pt>
              <c:pt idx="651">
                <c:v>-1.2307488928547938E-2</c:v>
              </c:pt>
              <c:pt idx="652">
                <c:v>-2.0939916716240403E-2</c:v>
              </c:pt>
              <c:pt idx="653">
                <c:v>-3.3895168219974958E-2</c:v>
              </c:pt>
              <c:pt idx="654">
                <c:v>-3.3895168219974958E-2</c:v>
              </c:pt>
              <c:pt idx="655">
                <c:v>-4.6863639368101007E-2</c:v>
              </c:pt>
              <c:pt idx="656">
                <c:v>-3.5018837993258001E-2</c:v>
              </c:pt>
              <c:pt idx="657">
                <c:v>-2.8580871174565425E-2</c:v>
              </c:pt>
              <c:pt idx="658">
                <c:v>-2.5011567188842676E-2</c:v>
              </c:pt>
              <c:pt idx="659">
                <c:v>-2.5011567188842676E-2</c:v>
              </c:pt>
              <c:pt idx="660">
                <c:v>-1.3576574790138296E-2</c:v>
              </c:pt>
              <c:pt idx="661">
                <c:v>4.9838059356202002E-3</c:v>
              </c:pt>
              <c:pt idx="662">
                <c:v>-5.7505453103311455E-3</c:v>
              </c:pt>
              <c:pt idx="663">
                <c:v>-5.975279264987865E-3</c:v>
              </c:pt>
              <c:pt idx="664">
                <c:v>-5.975279264987865E-3</c:v>
              </c:pt>
              <c:pt idx="665">
                <c:v>2.8951021217529238E-3</c:v>
              </c:pt>
              <c:pt idx="666">
                <c:v>1.0364201202987422E-2</c:v>
              </c:pt>
              <c:pt idx="667">
                <c:v>6.2661114416022734E-3</c:v>
              </c:pt>
              <c:pt idx="668">
                <c:v>3.661841496463758E-3</c:v>
              </c:pt>
              <c:pt idx="669">
                <c:v>3.661841496463758E-3</c:v>
              </c:pt>
              <c:pt idx="670">
                <c:v>-6.2396721528191756E-3</c:v>
              </c:pt>
              <c:pt idx="671">
                <c:v>-3.8469165179457754E-3</c:v>
              </c:pt>
              <c:pt idx="672">
                <c:v>-9.8618547161082315E-3</c:v>
              </c:pt>
              <c:pt idx="673">
                <c:v>-2.7536519267631787E-2</c:v>
              </c:pt>
              <c:pt idx="674">
                <c:v>-2.7536519267631787E-2</c:v>
              </c:pt>
              <c:pt idx="675">
                <c:v>-3.9354881353691695E-2</c:v>
              </c:pt>
              <c:pt idx="676">
                <c:v>-4.2858087117456645E-2</c:v>
              </c:pt>
              <c:pt idx="677">
                <c:v>-4.1906272721263904E-2</c:v>
              </c:pt>
              <c:pt idx="678">
                <c:v>-4.4365126578095104E-2</c:v>
              </c:pt>
              <c:pt idx="679">
                <c:v>-4.4365126578095104E-2</c:v>
              </c:pt>
              <c:pt idx="680">
                <c:v>-4.4365126578095104E-2</c:v>
              </c:pt>
              <c:pt idx="681">
                <c:v>-4.4365126578095104E-2</c:v>
              </c:pt>
              <c:pt idx="682">
                <c:v>-3.1264458986053345E-2</c:v>
              </c:pt>
              <c:pt idx="683">
                <c:v>-2.5989820873818625E-2</c:v>
              </c:pt>
              <c:pt idx="684">
                <c:v>-2.5989820873818625E-2</c:v>
              </c:pt>
              <c:pt idx="685">
                <c:v>-1.5083614250776756E-2</c:v>
              </c:pt>
              <c:pt idx="686">
                <c:v>-1.0483178002511861E-2</c:v>
              </c:pt>
              <c:pt idx="687">
                <c:v>9.2008724965297883E-3</c:v>
              </c:pt>
              <c:pt idx="688">
                <c:v>3.2480666270077174E-2</c:v>
              </c:pt>
              <c:pt idx="689">
                <c:v>3.2480666270077174E-2</c:v>
              </c:pt>
              <c:pt idx="690">
                <c:v>4.1377486945601172E-2</c:v>
              </c:pt>
              <c:pt idx="691">
                <c:v>4.2329301341793801E-2</c:v>
              </c:pt>
              <c:pt idx="692">
                <c:v>3.5322889814263903E-2</c:v>
              </c:pt>
              <c:pt idx="693">
                <c:v>3.5653380924053124E-2</c:v>
              </c:pt>
              <c:pt idx="694">
                <c:v>3.5653380924053124E-2</c:v>
              </c:pt>
              <c:pt idx="695">
                <c:v>5.5258113556744259E-3</c:v>
              </c:pt>
              <c:pt idx="696">
                <c:v>5.4332738449334173E-3</c:v>
              </c:pt>
              <c:pt idx="697">
                <c:v>3.2559984136426801E-2</c:v>
              </c:pt>
              <c:pt idx="698">
                <c:v>3.0867869654306102E-2</c:v>
              </c:pt>
              <c:pt idx="699">
                <c:v>3.0867869654306102E-2</c:v>
              </c:pt>
              <c:pt idx="700">
                <c:v>2.8157842554035195E-2</c:v>
              </c:pt>
              <c:pt idx="701">
                <c:v>2.3200475907197982E-2</c:v>
              </c:pt>
              <c:pt idx="702">
                <c:v>1.4277215942890997E-2</c:v>
              </c:pt>
              <c:pt idx="703">
                <c:v>8.1565205895961501E-3</c:v>
              </c:pt>
              <c:pt idx="704">
                <c:v>8.1565205895961501E-3</c:v>
              </c:pt>
              <c:pt idx="705">
                <c:v>-6.7420186396982551E-4</c:v>
              </c:pt>
              <c:pt idx="706">
                <c:v>-4.3096040716504858E-3</c:v>
              </c:pt>
              <c:pt idx="707">
                <c:v>-2.2169343644656059E-2</c:v>
              </c:pt>
              <c:pt idx="708">
                <c:v>-1.7383832374909258E-2</c:v>
              </c:pt>
              <c:pt idx="709">
                <c:v>-1.7383832374909258E-2</c:v>
              </c:pt>
              <c:pt idx="710">
                <c:v>4.8780487804878092E-3</c:v>
              </c:pt>
              <c:pt idx="711">
                <c:v>-1.179192279727681E-2</c:v>
              </c:pt>
              <c:pt idx="712">
                <c:v>-7.6409544583251332E-3</c:v>
              </c:pt>
              <c:pt idx="713">
                <c:v>-1.0033710093198533E-2</c:v>
              </c:pt>
              <c:pt idx="714">
                <c:v>-1.0033710093198533E-2</c:v>
              </c:pt>
              <c:pt idx="715">
                <c:v>-2.0530107740101888E-2</c:v>
              </c:pt>
              <c:pt idx="716">
                <c:v>-1.3179985458391164E-2</c:v>
              </c:pt>
              <c:pt idx="717">
                <c:v>-5.3671756229758394E-3</c:v>
              </c:pt>
              <c:pt idx="718">
                <c:v>-5.3671756229758394E-3</c:v>
              </c:pt>
              <c:pt idx="719">
                <c:v>-7.4823187256264356E-3</c:v>
              </c:pt>
              <c:pt idx="720">
                <c:v>-5.7769845991142432E-3</c:v>
              </c:pt>
              <c:pt idx="721">
                <c:v>-9.8486350717166271E-3</c:v>
              </c:pt>
              <c:pt idx="722">
                <c:v>-1.2043096040716517E-2</c:v>
              </c:pt>
              <c:pt idx="723">
                <c:v>-2.7245687091017268E-2</c:v>
              </c:pt>
              <c:pt idx="724">
                <c:v>-2.7245687091017268E-2</c:v>
              </c:pt>
              <c:pt idx="725">
                <c:v>-2.9863176680547387E-2</c:v>
              </c:pt>
              <c:pt idx="726">
                <c:v>-2.9863176680547387E-2</c:v>
              </c:pt>
              <c:pt idx="727">
                <c:v>-2.9863176680547387E-2</c:v>
              </c:pt>
              <c:pt idx="728">
                <c:v>-2.9863176680547387E-2</c:v>
              </c:pt>
              <c:pt idx="729">
                <c:v>-2.9863176680547387E-2</c:v>
              </c:pt>
              <c:pt idx="730">
                <c:v>-2.0688743472800697E-2</c:v>
              </c:pt>
              <c:pt idx="731">
                <c:v>-1.2796615771035857E-2</c:v>
              </c:pt>
              <c:pt idx="732">
                <c:v>-9.2537510740960949E-3</c:v>
              </c:pt>
              <c:pt idx="733">
                <c:v>-7.9053473461564439E-3</c:v>
              </c:pt>
              <c:pt idx="734">
                <c:v>-7.9053473461564439E-3</c:v>
              </c:pt>
              <c:pt idx="735">
                <c:v>-2.3742481327252318E-2</c:v>
              </c:pt>
              <c:pt idx="736">
                <c:v>-2.5725427985987204E-2</c:v>
              </c:pt>
              <c:pt idx="737">
                <c:v>-2.5302399365457195E-2</c:v>
              </c:pt>
              <c:pt idx="738">
                <c:v>-1.8282768193535692E-2</c:v>
              </c:pt>
              <c:pt idx="739">
                <c:v>-1.8282768193535692E-2</c:v>
              </c:pt>
              <c:pt idx="740">
                <c:v>-1.2386806794897232E-2</c:v>
              </c:pt>
              <c:pt idx="741">
                <c:v>-1.0364201202987644E-2</c:v>
              </c:pt>
              <c:pt idx="742">
                <c:v>-1.520259105030175E-3</c:v>
              </c:pt>
              <c:pt idx="743">
                <c:v>5.5258113556744259E-3</c:v>
              </c:pt>
              <c:pt idx="744">
                <c:v>5.5258113556744259E-3</c:v>
              </c:pt>
              <c:pt idx="745">
                <c:v>9.742877916584014E-3</c:v>
              </c:pt>
              <c:pt idx="746">
                <c:v>1.245290501685492E-2</c:v>
              </c:pt>
              <c:pt idx="747">
                <c:v>3.5349329103047111E-2</c:v>
              </c:pt>
              <c:pt idx="748">
                <c:v>4.9719082556679117E-2</c:v>
              </c:pt>
              <c:pt idx="749">
                <c:v>4.9719082556679117E-2</c:v>
              </c:pt>
              <c:pt idx="750">
                <c:v>5.7716967413576459E-2</c:v>
              </c:pt>
              <c:pt idx="751">
                <c:v>7.2694824509220712E-2</c:v>
              </c:pt>
              <c:pt idx="752">
                <c:v>6.07310463348536E-2</c:v>
              </c:pt>
              <c:pt idx="753">
                <c:v>4.4312248000528687E-2</c:v>
              </c:pt>
              <c:pt idx="754">
                <c:v>4.4312248000528687E-2</c:v>
              </c:pt>
              <c:pt idx="755">
                <c:v>4.5131865952805938E-2</c:v>
              </c:pt>
              <c:pt idx="756">
                <c:v>3.564016127966152E-2</c:v>
              </c:pt>
              <c:pt idx="757">
                <c:v>3.6922466785643371E-2</c:v>
              </c:pt>
              <c:pt idx="758">
                <c:v>3.5190693370348303E-2</c:v>
              </c:pt>
              <c:pt idx="759">
                <c:v>3.5190693370348303E-2</c:v>
              </c:pt>
              <c:pt idx="760">
                <c:v>3.0497719611342289E-2</c:v>
              </c:pt>
              <c:pt idx="761">
                <c:v>2.9149315883402638E-2</c:v>
              </c:pt>
              <c:pt idx="762">
                <c:v>2.679621918170394E-2</c:v>
              </c:pt>
              <c:pt idx="763">
                <c:v>1.6987243043162126E-2</c:v>
              </c:pt>
              <c:pt idx="764">
                <c:v>1.6987243043162126E-2</c:v>
              </c:pt>
              <c:pt idx="765">
                <c:v>7.9053473461563328E-3</c:v>
              </c:pt>
              <c:pt idx="766">
                <c:v>7.6806133914997243E-3</c:v>
              </c:pt>
              <c:pt idx="767">
                <c:v>-4.3360433604336945E-3</c:v>
              </c:pt>
              <c:pt idx="768">
                <c:v>-1.6260162601626771E-3</c:v>
              </c:pt>
              <c:pt idx="769">
                <c:v>-1.6260162601626771E-3</c:v>
              </c:pt>
              <c:pt idx="770">
                <c:v>-5.8166435322890564E-3</c:v>
              </c:pt>
              <c:pt idx="771">
                <c:v>-2.7364663890542262E-3</c:v>
              </c:pt>
              <c:pt idx="772">
                <c:v>-4.9573666468372135E-3</c:v>
              </c:pt>
              <c:pt idx="773">
                <c:v>-2.2195782933439157E-2</c:v>
              </c:pt>
              <c:pt idx="774">
                <c:v>-2.2195782933439157E-2</c:v>
              </c:pt>
              <c:pt idx="775">
                <c:v>-3.1727146539758055E-2</c:v>
              </c:pt>
              <c:pt idx="776">
                <c:v>-3.9209465265384491E-2</c:v>
              </c:pt>
              <c:pt idx="777">
                <c:v>-3.5230352303523116E-2</c:v>
              </c:pt>
              <c:pt idx="778">
                <c:v>-2.7562958556414885E-2</c:v>
              </c:pt>
              <c:pt idx="779">
                <c:v>-2.7562958556414885E-2</c:v>
              </c:pt>
              <c:pt idx="780">
                <c:v>-1.4647365985855032E-2</c:v>
              </c:pt>
              <c:pt idx="781">
                <c:v>-1.6088307224535803E-2</c:v>
              </c:pt>
              <c:pt idx="782">
                <c:v>-1.8348866415493381E-2</c:v>
              </c:pt>
              <c:pt idx="783">
                <c:v>-2.168021680216814E-2</c:v>
              </c:pt>
              <c:pt idx="784">
                <c:v>-2.168021680216814E-2</c:v>
              </c:pt>
              <c:pt idx="785">
                <c:v>-2.9797078458589588E-2</c:v>
              </c:pt>
              <c:pt idx="786">
                <c:v>-2.6558265582655838E-2</c:v>
              </c:pt>
              <c:pt idx="787">
                <c:v>-2.852799259699923E-2</c:v>
              </c:pt>
              <c:pt idx="788">
                <c:v>-2.7946328243770413E-2</c:v>
              </c:pt>
              <c:pt idx="789">
                <c:v>-2.7946328243770413E-2</c:v>
              </c:pt>
              <c:pt idx="790">
                <c:v>-3.2057637649547277E-2</c:v>
              </c:pt>
              <c:pt idx="791">
                <c:v>-2.249983475444528E-2</c:v>
              </c:pt>
              <c:pt idx="792">
                <c:v>-2.6915195981228157E-2</c:v>
              </c:pt>
              <c:pt idx="793">
                <c:v>-2.9294731971710064E-2</c:v>
              </c:pt>
              <c:pt idx="794">
                <c:v>-2.9294731971710064E-2</c:v>
              </c:pt>
              <c:pt idx="795">
                <c:v>-2.9506246281975068E-2</c:v>
              </c:pt>
              <c:pt idx="796">
                <c:v>-2.846189437504143E-2</c:v>
              </c:pt>
              <c:pt idx="797">
                <c:v>-3.4741225461035197E-2</c:v>
              </c:pt>
              <c:pt idx="798">
                <c:v>-4.4695617687884326E-2</c:v>
              </c:pt>
              <c:pt idx="799">
                <c:v>-4.4695617687884326E-2</c:v>
              </c:pt>
              <c:pt idx="800">
                <c:v>-6.5780950492431711E-2</c:v>
              </c:pt>
              <c:pt idx="801">
                <c:v>-6.3427853790733013E-2</c:v>
              </c:pt>
              <c:pt idx="802">
                <c:v>-3.9420979575649495E-2</c:v>
              </c:pt>
              <c:pt idx="803">
                <c:v>-3.0220107079119596E-2</c:v>
              </c:pt>
              <c:pt idx="804">
                <c:v>-3.0220107079119596E-2</c:v>
              </c:pt>
              <c:pt idx="805">
                <c:v>-3.9354881353691695E-2</c:v>
              </c:pt>
              <c:pt idx="806">
                <c:v>-4.3215017516028853E-2</c:v>
              </c:pt>
              <c:pt idx="807">
                <c:v>-4.5713530306034866E-2</c:v>
              </c:pt>
              <c:pt idx="808">
                <c:v>-5.9448740828871749E-2</c:v>
              </c:pt>
              <c:pt idx="809">
                <c:v>-5.9448740828871749E-2</c:v>
              </c:pt>
              <c:pt idx="810">
                <c:v>-6.6627007733492061E-2</c:v>
              </c:pt>
              <c:pt idx="811">
                <c:v>-8.395796153083479E-2</c:v>
              </c:pt>
              <c:pt idx="812">
                <c:v>-8.7236433339943131E-2</c:v>
              </c:pt>
              <c:pt idx="813">
                <c:v>-0.10570427655496073</c:v>
              </c:pt>
              <c:pt idx="814">
                <c:v>-0.10570427655496073</c:v>
              </c:pt>
              <c:pt idx="815">
                <c:v>-9.2088042831647954E-2</c:v>
              </c:pt>
              <c:pt idx="816">
                <c:v>-8.6905942230154021E-2</c:v>
              </c:pt>
              <c:pt idx="817">
                <c:v>-8.2609557802895139E-2</c:v>
              </c:pt>
              <c:pt idx="818">
                <c:v>-7.2218917311124287E-2</c:v>
              </c:pt>
              <c:pt idx="819">
                <c:v>-7.2218917311124287E-2</c:v>
              </c:pt>
              <c:pt idx="820">
                <c:v>-3.0418401744992996E-2</c:v>
              </c:pt>
              <c:pt idx="821">
                <c:v>-2.9572344503932868E-2</c:v>
              </c:pt>
              <c:pt idx="822">
                <c:v>-3.5679820212836333E-2</c:v>
              </c:pt>
              <c:pt idx="823">
                <c:v>-4.0769383303589146E-2</c:v>
              </c:pt>
              <c:pt idx="824">
                <c:v>-4.0769383303589146E-2</c:v>
              </c:pt>
              <c:pt idx="825">
                <c:v>-3.6076409544583354E-2</c:v>
              </c:pt>
              <c:pt idx="826">
                <c:v>-4.0174499305968836E-2</c:v>
              </c:pt>
              <c:pt idx="827">
                <c:v>-2.2195782933439157E-2</c:v>
              </c:pt>
              <c:pt idx="828">
                <c:v>-2.0556547028884986E-2</c:v>
              </c:pt>
              <c:pt idx="829">
                <c:v>-2.0556547028884986E-2</c:v>
              </c:pt>
              <c:pt idx="830">
                <c:v>-2.5262740432282382E-2</c:v>
              </c:pt>
              <c:pt idx="831">
                <c:v>-2.236763831052957E-2</c:v>
              </c:pt>
              <c:pt idx="832">
                <c:v>-2.3266574129156004E-2</c:v>
              </c:pt>
              <c:pt idx="833">
                <c:v>-2.3742481327252318E-2</c:v>
              </c:pt>
              <c:pt idx="834">
                <c:v>-2.3742481327252318E-2</c:v>
              </c:pt>
              <c:pt idx="835">
                <c:v>-3.8601361623372354E-2</c:v>
              </c:pt>
              <c:pt idx="836">
                <c:v>-3.6327582788023061E-2</c:v>
              </c:pt>
              <c:pt idx="837">
                <c:v>-3.6380461365589367E-2</c:v>
              </c:pt>
              <c:pt idx="838">
                <c:v>-3.3577896754577452E-2</c:v>
              </c:pt>
              <c:pt idx="839">
                <c:v>-3.3577896754577452E-2</c:v>
              </c:pt>
              <c:pt idx="840">
                <c:v>-4.0214158239143427E-2</c:v>
              </c:pt>
              <c:pt idx="841">
                <c:v>-3.9566395663956699E-2</c:v>
              </c:pt>
              <c:pt idx="842">
                <c:v>-4.7551060876462437E-2</c:v>
              </c:pt>
              <c:pt idx="843">
                <c:v>-4.7537841232070943E-2</c:v>
              </c:pt>
              <c:pt idx="844">
                <c:v>-4.7537841232070943E-2</c:v>
              </c:pt>
              <c:pt idx="845">
                <c:v>-6.3652587745389733E-2</c:v>
              </c:pt>
              <c:pt idx="846">
                <c:v>-6.6613788089100567E-2</c:v>
              </c:pt>
              <c:pt idx="847">
                <c:v>-7.0288849229955819E-2</c:v>
              </c:pt>
              <c:pt idx="848">
                <c:v>-5.0393284420649054E-2</c:v>
              </c:pt>
              <c:pt idx="849">
                <c:v>-5.0393284420649054E-2</c:v>
              </c:pt>
              <c:pt idx="850">
                <c:v>-5.0393284420649054E-2</c:v>
              </c:pt>
              <c:pt idx="851">
                <c:v>-2.9876396324938881E-2</c:v>
              </c:pt>
              <c:pt idx="852">
                <c:v>-2.1548020358252429E-2</c:v>
              </c:pt>
              <c:pt idx="853">
                <c:v>-1.1606847775794904E-2</c:v>
              </c:pt>
              <c:pt idx="854">
                <c:v>-1.1606847775794904E-2</c:v>
              </c:pt>
              <c:pt idx="855">
                <c:v>2.3266574129154893E-3</c:v>
              </c:pt>
              <c:pt idx="856">
                <c:v>1.2823055059818511E-3</c:v>
              </c:pt>
              <c:pt idx="857">
                <c:v>8.566329565734554E-3</c:v>
              </c:pt>
              <c:pt idx="858">
                <c:v>1.6762509088505517E-2</c:v>
              </c:pt>
              <c:pt idx="859">
                <c:v>1.6762509088505517E-2</c:v>
              </c:pt>
              <c:pt idx="860">
                <c:v>4.2831647828673436E-2</c:v>
              </c:pt>
              <c:pt idx="861">
                <c:v>3.406702359706526E-2</c:v>
              </c:pt>
              <c:pt idx="862">
                <c:v>2.4456342124394848E-3</c:v>
              </c:pt>
              <c:pt idx="863">
                <c:v>6.3983078855178732E-3</c:v>
              </c:pt>
              <c:pt idx="864">
                <c:v>6.3983078855178732E-3</c:v>
              </c:pt>
              <c:pt idx="865">
                <c:v>1.3907065899927185E-2</c:v>
              </c:pt>
              <c:pt idx="866">
                <c:v>7.1253883270538942E-3</c:v>
              </c:pt>
              <c:pt idx="867">
                <c:v>8.5398902769513452E-3</c:v>
              </c:pt>
              <c:pt idx="868">
                <c:v>8.2490581003371588E-3</c:v>
              </c:pt>
              <c:pt idx="869">
                <c:v>8.2490581003371588E-3</c:v>
              </c:pt>
              <c:pt idx="870">
                <c:v>1.0390640491770631E-2</c:v>
              </c:pt>
              <c:pt idx="871">
                <c:v>1.097230484499967E-2</c:v>
              </c:pt>
              <c:pt idx="872">
                <c:v>4.4946790931321701E-4</c:v>
              </c:pt>
              <c:pt idx="873">
                <c:v>-6.5305043294335841E-3</c:v>
              </c:pt>
              <c:pt idx="874">
                <c:v>-6.5305043294335841E-3</c:v>
              </c:pt>
              <c:pt idx="875">
                <c:v>1.321964439160439E-5</c:v>
              </c:pt>
              <c:pt idx="876">
                <c:v>-2.3795359904819069E-3</c:v>
              </c:pt>
              <c:pt idx="877">
                <c:v>-1.1501090620662513E-3</c:v>
              </c:pt>
              <c:pt idx="878">
                <c:v>-4.0319915394276817E-3</c:v>
              </c:pt>
              <c:pt idx="879">
                <c:v>-4.0319915394276817E-3</c:v>
              </c:pt>
              <c:pt idx="880">
                <c:v>-2.4614977857095655E-2</c:v>
              </c:pt>
              <c:pt idx="881">
                <c:v>-2.914931588340286E-2</c:v>
              </c:pt>
              <c:pt idx="882">
                <c:v>-3.3353162799920733E-2</c:v>
              </c:pt>
              <c:pt idx="883">
                <c:v>-3.7252957895432703E-2</c:v>
              </c:pt>
              <c:pt idx="884">
                <c:v>-3.7252957895432703E-2</c:v>
              </c:pt>
              <c:pt idx="885">
                <c:v>-5.3909709828805719E-2</c:v>
              </c:pt>
              <c:pt idx="886">
                <c:v>-4.9428250380064931E-2</c:v>
              </c:pt>
              <c:pt idx="887">
                <c:v>-4.3545508625818075E-2</c:v>
              </c:pt>
              <c:pt idx="888">
                <c:v>-4.6242316081697377E-2</c:v>
              </c:pt>
              <c:pt idx="889">
                <c:v>-4.6242316081697377E-2</c:v>
              </c:pt>
              <c:pt idx="890">
                <c:v>-4.7881551986251658E-2</c:v>
              </c:pt>
              <c:pt idx="891">
                <c:v>-4.7881551986251658E-2</c:v>
              </c:pt>
              <c:pt idx="892">
                <c:v>-3.530967016987252E-2</c:v>
              </c:pt>
              <c:pt idx="893">
                <c:v>-3.6433339943155563E-2</c:v>
              </c:pt>
              <c:pt idx="894">
                <c:v>-3.6433339943155563E-2</c:v>
              </c:pt>
              <c:pt idx="895">
                <c:v>-2.0794500627933088E-2</c:v>
              </c:pt>
              <c:pt idx="896">
                <c:v>-1.9485755833168139E-2</c:v>
              </c:pt>
              <c:pt idx="897">
                <c:v>-1.5440544649348964E-2</c:v>
              </c:pt>
              <c:pt idx="898">
                <c:v>-2.2103245422698148E-2</c:v>
              </c:pt>
              <c:pt idx="899">
                <c:v>-2.2103245422698148E-2</c:v>
              </c:pt>
              <c:pt idx="900">
                <c:v>-1.3153546169608066E-2</c:v>
              </c:pt>
              <c:pt idx="901">
                <c:v>-8.0243241456805503E-3</c:v>
              </c:pt>
              <c:pt idx="902">
                <c:v>-1.090620662304187E-2</c:v>
              </c:pt>
              <c:pt idx="903">
                <c:v>-8.3548152554696609E-3</c:v>
              </c:pt>
              <c:pt idx="904">
                <c:v>-8.3548152554696609E-3</c:v>
              </c:pt>
              <c:pt idx="905">
                <c:v>-1.179192279727681E-2</c:v>
              </c:pt>
              <c:pt idx="906">
                <c:v>-2.2592372265186067E-2</c:v>
              </c:pt>
              <c:pt idx="907">
                <c:v>-3.0286205301077507E-2</c:v>
              </c:pt>
              <c:pt idx="908">
                <c:v>-3.1317337563619652E-2</c:v>
              </c:pt>
              <c:pt idx="909">
                <c:v>-3.1317337563619652E-2</c:v>
              </c:pt>
              <c:pt idx="910">
                <c:v>-3.1951880494414775E-2</c:v>
              </c:pt>
              <c:pt idx="911">
                <c:v>-3.4939520126908707E-2</c:v>
              </c:pt>
              <c:pt idx="912">
                <c:v>-3.6182166699715745E-2</c:v>
              </c:pt>
              <c:pt idx="913">
                <c:v>-2.9532685570758166E-2</c:v>
              </c:pt>
              <c:pt idx="914">
                <c:v>-2.9532685570758166E-2</c:v>
              </c:pt>
              <c:pt idx="915">
                <c:v>-3.1780025117324473E-2</c:v>
              </c:pt>
              <c:pt idx="916">
                <c:v>-3.4410734351246086E-2</c:v>
              </c:pt>
              <c:pt idx="917">
                <c:v>-3.5745918434794244E-2</c:v>
              </c:pt>
              <c:pt idx="918">
                <c:v>-3.4609029017119486E-2</c:v>
              </c:pt>
              <c:pt idx="919">
                <c:v>-3.4609029017119486E-2</c:v>
              </c:pt>
              <c:pt idx="920">
                <c:v>-4.9824839711811841E-2</c:v>
              </c:pt>
              <c:pt idx="921">
                <c:v>-5.381717231806471E-2</c:v>
              </c:pt>
              <c:pt idx="922">
                <c:v>-5.9766012294269366E-2</c:v>
              </c:pt>
              <c:pt idx="923">
                <c:v>-6.0479873091413783E-2</c:v>
              </c:pt>
              <c:pt idx="924">
                <c:v>-6.0479873091413783E-2</c:v>
              </c:pt>
              <c:pt idx="925">
                <c:v>-6.4868795029413784E-2</c:v>
              </c:pt>
              <c:pt idx="926">
                <c:v>-7.4743869389913509E-2</c:v>
              </c:pt>
              <c:pt idx="927">
                <c:v>-8.680018507502163E-2</c:v>
              </c:pt>
              <c:pt idx="928">
                <c:v>-7.5404851609491841E-2</c:v>
              </c:pt>
              <c:pt idx="929">
                <c:v>-7.5404851609491841E-2</c:v>
              </c:pt>
              <c:pt idx="930">
                <c:v>-6.4049177077136643E-2</c:v>
              </c:pt>
              <c:pt idx="931">
                <c:v>-6.4049177077136643E-2</c:v>
              </c:pt>
              <c:pt idx="932">
                <c:v>-6.4049177077136643E-2</c:v>
              </c:pt>
              <c:pt idx="933">
                <c:v>-6.4049177077136643E-2</c:v>
              </c:pt>
              <c:pt idx="934">
                <c:v>-6.4049177077136643E-2</c:v>
              </c:pt>
              <c:pt idx="935">
                <c:v>-6.7684579284817303E-2</c:v>
              </c:pt>
              <c:pt idx="936">
                <c:v>-7.2760922731178623E-2</c:v>
              </c:pt>
              <c:pt idx="937">
                <c:v>-7.1267102914931657E-2</c:v>
              </c:pt>
              <c:pt idx="938">
                <c:v>-7.6502082093991675E-2</c:v>
              </c:pt>
              <c:pt idx="939">
                <c:v>-7.6502082093991675E-2</c:v>
              </c:pt>
              <c:pt idx="940">
                <c:v>-9.4375041311388852E-2</c:v>
              </c:pt>
              <c:pt idx="941">
                <c:v>-8.8954987110846817E-2</c:v>
              </c:pt>
              <c:pt idx="942">
                <c:v>-9.3145614382973085E-2</c:v>
              </c:pt>
              <c:pt idx="943">
                <c:v>-9.4652653843611656E-2</c:v>
              </c:pt>
              <c:pt idx="944">
                <c:v>-9.4652653843611656E-2</c:v>
              </c:pt>
              <c:pt idx="945">
                <c:v>-8.6271399299358786E-2</c:v>
              </c:pt>
              <c:pt idx="946">
                <c:v>-8.7355410139467349E-2</c:v>
              </c:pt>
              <c:pt idx="947">
                <c:v>-8.939123537576843E-2</c:v>
              </c:pt>
              <c:pt idx="948">
                <c:v>-9.754775596536458E-2</c:v>
              </c:pt>
              <c:pt idx="949">
                <c:v>-9.754775596536458E-2</c:v>
              </c:pt>
              <c:pt idx="950">
                <c:v>-9.3449666203979209E-2</c:v>
              </c:pt>
              <c:pt idx="951">
                <c:v>-9.6424086192081537E-2</c:v>
              </c:pt>
              <c:pt idx="952">
                <c:v>-9.4031330557208026E-2</c:v>
              </c:pt>
              <c:pt idx="953">
                <c:v>-9.6001057571551307E-2</c:v>
              </c:pt>
              <c:pt idx="954">
                <c:v>-9.6001057571551307E-2</c:v>
              </c:pt>
              <c:pt idx="955">
                <c:v>-9.5815982550069401E-2</c:v>
              </c:pt>
              <c:pt idx="956">
                <c:v>-9.639764690329844E-2</c:v>
              </c:pt>
              <c:pt idx="957">
                <c:v>-0.10065437239738262</c:v>
              </c:pt>
              <c:pt idx="958">
                <c:v>-9.3978451979641831E-2</c:v>
              </c:pt>
              <c:pt idx="959">
                <c:v>-9.3978451979641831E-2</c:v>
              </c:pt>
              <c:pt idx="960">
                <c:v>-9.9292749025051252E-2</c:v>
              </c:pt>
              <c:pt idx="961">
                <c:v>-9.3661180514244213E-2</c:v>
              </c:pt>
              <c:pt idx="962">
                <c:v>-9.5829202194461005E-2</c:v>
              </c:pt>
              <c:pt idx="963">
                <c:v>-0.11014607707052682</c:v>
              </c:pt>
              <c:pt idx="964">
                <c:v>-0.11014607707052682</c:v>
              </c:pt>
              <c:pt idx="965">
                <c:v>-0.13372992266508044</c:v>
              </c:pt>
              <c:pt idx="966">
                <c:v>-0.12939387930464674</c:v>
              </c:pt>
              <c:pt idx="967">
                <c:v>-0.13803952673673092</c:v>
              </c:pt>
              <c:pt idx="968">
                <c:v>-0.12981690792517686</c:v>
              </c:pt>
              <c:pt idx="969">
                <c:v>-0.12981690792517686</c:v>
              </c:pt>
              <c:pt idx="970">
                <c:v>-0.11969066032123743</c:v>
              </c:pt>
              <c:pt idx="971">
                <c:v>-0.11610813669112308</c:v>
              </c:pt>
              <c:pt idx="972">
                <c:v>-0.11395333465529778</c:v>
              </c:pt>
              <c:pt idx="973">
                <c:v>-0.1098816841826955</c:v>
              </c:pt>
              <c:pt idx="974">
                <c:v>-0.1098816841826955</c:v>
              </c:pt>
              <c:pt idx="975">
                <c:v>-0.10181770110384047</c:v>
              </c:pt>
              <c:pt idx="976">
                <c:v>-9.7085068411659758E-2</c:v>
              </c:pt>
              <c:pt idx="977">
                <c:v>-9.6463745125256128E-2</c:v>
              </c:pt>
              <c:pt idx="978">
                <c:v>-9.4044550201599741E-2</c:v>
              </c:pt>
              <c:pt idx="979">
                <c:v>-9.4044550201599741E-2</c:v>
              </c:pt>
              <c:pt idx="980">
                <c:v>-9.4044550201599741E-2</c:v>
              </c:pt>
              <c:pt idx="981">
                <c:v>-9.4044550201599741E-2</c:v>
              </c:pt>
              <c:pt idx="982">
                <c:v>-9.4771630643135762E-2</c:v>
              </c:pt>
              <c:pt idx="983">
                <c:v>-9.5855641483244103E-2</c:v>
              </c:pt>
              <c:pt idx="984">
                <c:v>-9.5855641483244103E-2</c:v>
              </c:pt>
              <c:pt idx="985">
                <c:v>-8.6324277876925204E-2</c:v>
              </c:pt>
              <c:pt idx="986">
                <c:v>-7.8736201996166377E-2</c:v>
              </c:pt>
              <c:pt idx="987">
                <c:v>-7.5695683786106138E-2</c:v>
              </c:pt>
              <c:pt idx="988">
                <c:v>-6.6864961332540163E-2</c:v>
              </c:pt>
              <c:pt idx="989">
                <c:v>-6.6864961332540163E-2</c:v>
              </c:pt>
              <c:pt idx="990">
                <c:v>-6.2238085795492171E-2</c:v>
              </c:pt>
              <c:pt idx="991">
                <c:v>-6.1405248198823537E-2</c:v>
              </c:pt>
              <c:pt idx="992">
                <c:v>-5.634212439685371E-2</c:v>
              </c:pt>
              <c:pt idx="993">
                <c:v>-5.4425275960076736E-2</c:v>
              </c:pt>
              <c:pt idx="994">
                <c:v>-5.4425275960076736E-2</c:v>
              </c:pt>
              <c:pt idx="995">
                <c:v>-4.5700310661643262E-2</c:v>
              </c:pt>
              <c:pt idx="996">
                <c:v>-4.4312248000528909E-2</c:v>
              </c:pt>
              <c:pt idx="997">
                <c:v>-4.4946790931323921E-2</c:v>
              </c:pt>
              <c:pt idx="998">
                <c:v>-4.3955317601956478E-2</c:v>
              </c:pt>
              <c:pt idx="999">
                <c:v>-4.3955317601956478E-2</c:v>
              </c:pt>
              <c:pt idx="1000">
                <c:v>-4.1734417344173491E-2</c:v>
              </c:pt>
              <c:pt idx="1001">
                <c:v>-4.2329301341794023E-2</c:v>
              </c:pt>
              <c:pt idx="1002">
                <c:v>-4.6506708969528798E-2</c:v>
              </c:pt>
              <c:pt idx="1003">
                <c:v>-6.0902901711944013E-2</c:v>
              </c:pt>
              <c:pt idx="1004">
                <c:v>-6.0902901711944013E-2</c:v>
              </c:pt>
              <c:pt idx="1005">
                <c:v>-5.0895630907528577E-2</c:v>
              </c:pt>
              <c:pt idx="1006">
                <c:v>-4.8899464604402199E-2</c:v>
              </c:pt>
              <c:pt idx="1007">
                <c:v>-4.7709696609161245E-2</c:v>
              </c:pt>
              <c:pt idx="1008">
                <c:v>-5.0194989754775654E-2</c:v>
              </c:pt>
              <c:pt idx="1009">
                <c:v>-5.0194989754775654E-2</c:v>
              </c:pt>
              <c:pt idx="1010">
                <c:v>-4.2831647828673547E-2</c:v>
              </c:pt>
              <c:pt idx="1011">
                <c:v>-4.4550201599577011E-2</c:v>
              </c:pt>
              <c:pt idx="1012">
                <c:v>-4.4325467644920513E-2</c:v>
              </c:pt>
              <c:pt idx="1013">
                <c:v>-4.5211183819155343E-2</c:v>
              </c:pt>
              <c:pt idx="1014">
                <c:v>-4.5211183819155343E-2</c:v>
              </c:pt>
              <c:pt idx="1015">
                <c:v>-4.9771961134245646E-2</c:v>
              </c:pt>
              <c:pt idx="1016">
                <c:v>-5.1926763170070833E-2</c:v>
              </c:pt>
              <c:pt idx="1017">
                <c:v>-5.0142111177209459E-2</c:v>
              </c:pt>
              <c:pt idx="1018">
                <c:v>-5.188710423689602E-2</c:v>
              </c:pt>
              <c:pt idx="1019">
                <c:v>-5.188710423689602E-2</c:v>
              </c:pt>
              <c:pt idx="1020">
                <c:v>-4.67446625685769E-2</c:v>
              </c:pt>
              <c:pt idx="1021">
                <c:v>-4.6797541146143318E-2</c:v>
              </c:pt>
              <c:pt idx="1022">
                <c:v>-4.0637186859673435E-2</c:v>
              </c:pt>
              <c:pt idx="1023">
                <c:v>-4.1152752990944563E-2</c:v>
              </c:pt>
              <c:pt idx="1024">
                <c:v>-4.1152752990944563E-2</c:v>
              </c:pt>
              <c:pt idx="1025">
                <c:v>-3.9883667129354317E-2</c:v>
              </c:pt>
              <c:pt idx="1026">
                <c:v>-3.9526736730782108E-2</c:v>
              </c:pt>
              <c:pt idx="1027">
                <c:v>-4.3849560446824087E-2</c:v>
              </c:pt>
              <c:pt idx="1028">
                <c:v>-4.4272589067354096E-2</c:v>
              </c:pt>
              <c:pt idx="1029">
                <c:v>-4.4272589067354096E-2</c:v>
              </c:pt>
              <c:pt idx="1030">
                <c:v>-3.3300284222354537E-2</c:v>
              </c:pt>
              <c:pt idx="1031">
                <c:v>-3.6472998876330265E-2</c:v>
              </c:pt>
              <c:pt idx="1032">
                <c:v>-4.1972370943221593E-2</c:v>
              </c:pt>
              <c:pt idx="1033">
                <c:v>-3.3881948575583354E-2</c:v>
              </c:pt>
              <c:pt idx="1034">
                <c:v>-3.3881948575583354E-2</c:v>
              </c:pt>
              <c:pt idx="1035">
                <c:v>-2.050366845131868E-2</c:v>
              </c:pt>
              <c:pt idx="1036">
                <c:v>-1.7502809174433254E-2</c:v>
              </c:pt>
              <c:pt idx="1037">
                <c:v>-2.3055059818890888E-2</c:v>
              </c:pt>
              <c:pt idx="1038">
                <c:v>-2.2354418666137965E-2</c:v>
              </c:pt>
              <c:pt idx="1039">
                <c:v>-2.2354418666137965E-2</c:v>
              </c:pt>
              <c:pt idx="1040">
                <c:v>-3.5587282702095435E-2</c:v>
              </c:pt>
              <c:pt idx="1041">
                <c:v>-2.9241853394143646E-2</c:v>
              </c:pt>
              <c:pt idx="1042">
                <c:v>-3.200475907198097E-2</c:v>
              </c:pt>
              <c:pt idx="1043">
                <c:v>-9.4123868067949035E-3</c:v>
              </c:pt>
              <c:pt idx="1044">
                <c:v>-9.4123868067949035E-3</c:v>
              </c:pt>
              <c:pt idx="1045">
                <c:v>-6.2793310859937668E-3</c:v>
              </c:pt>
              <c:pt idx="1046">
                <c:v>-9.6239011170600186E-3</c:v>
              </c:pt>
              <c:pt idx="1047">
                <c:v>-9.2801903628794147E-3</c:v>
              </c:pt>
              <c:pt idx="1048">
                <c:v>-7.5351973031934083E-4</c:v>
              </c:pt>
              <c:pt idx="1049">
                <c:v>-7.5351973031934083E-4</c:v>
              </c:pt>
              <c:pt idx="1050">
                <c:v>-3.8733558067288731E-3</c:v>
              </c:pt>
              <c:pt idx="1051">
                <c:v>6.3454293079501234E-4</c:v>
              </c:pt>
              <c:pt idx="1052">
                <c:v>7.3501222817105027E-3</c:v>
              </c:pt>
              <c:pt idx="1053">
                <c:v>1.1117720933306874E-2</c:v>
              </c:pt>
              <c:pt idx="1054">
                <c:v>1.1117720933306874E-2</c:v>
              </c:pt>
              <c:pt idx="1055">
                <c:v>1.5281908916650044E-2</c:v>
              </c:pt>
              <c:pt idx="1056">
                <c:v>1.6656751933372904E-2</c:v>
              </c:pt>
              <c:pt idx="1057">
                <c:v>1.0298102981029844E-2</c:v>
              </c:pt>
              <c:pt idx="1058">
                <c:v>2.3398770573070937E-3</c:v>
              </c:pt>
              <c:pt idx="1059">
                <c:v>2.3398770573070937E-3</c:v>
              </c:pt>
              <c:pt idx="1060">
                <c:v>1.348403727939651E-3</c:v>
              </c:pt>
              <c:pt idx="1061">
                <c:v>9.3991671624031881E-3</c:v>
              </c:pt>
              <c:pt idx="1062">
                <c:v>1.0588935157644253E-2</c:v>
              </c:pt>
              <c:pt idx="1063">
                <c:v>1.035098155859604E-2</c:v>
              </c:pt>
              <c:pt idx="1064">
                <c:v>1.035098155859604E-2</c:v>
              </c:pt>
              <c:pt idx="1065">
                <c:v>7.7995901910239418E-3</c:v>
              </c:pt>
              <c:pt idx="1066">
                <c:v>2.5196642210324471E-2</c:v>
              </c:pt>
              <c:pt idx="1067">
                <c:v>3.5904554167492941E-2</c:v>
              </c:pt>
              <c:pt idx="1068">
                <c:v>3.4860202260559303E-2</c:v>
              </c:pt>
              <c:pt idx="1069">
                <c:v>3.4860202260559303E-2</c:v>
              </c:pt>
              <c:pt idx="1070">
                <c:v>2.3411990217462986E-2</c:v>
              </c:pt>
              <c:pt idx="1071">
                <c:v>1.8837993257981411E-2</c:v>
              </c:pt>
              <c:pt idx="1072">
                <c:v>-3.8336968735552812E-4</c:v>
              </c:pt>
              <c:pt idx="1073">
                <c:v>-7.2708044153624307E-4</c:v>
              </c:pt>
              <c:pt idx="1074">
                <c:v>-7.2708044153624307E-4</c:v>
              </c:pt>
              <c:pt idx="1075">
                <c:v>6.8874347280056814E-3</c:v>
              </c:pt>
              <c:pt idx="1076">
                <c:v>1.6260162601625883E-2</c:v>
              </c:pt>
              <c:pt idx="1077">
                <c:v>4.1641879833431705E-3</c:v>
              </c:pt>
              <c:pt idx="1078">
                <c:v>8.7514045872165713E-3</c:v>
              </c:pt>
              <c:pt idx="1079">
                <c:v>8.7514045872165713E-3</c:v>
              </c:pt>
              <c:pt idx="1080">
                <c:v>1.1011963778174261E-2</c:v>
              </c:pt>
              <c:pt idx="1081">
                <c:v>1.3193205102782546E-2</c:v>
              </c:pt>
              <c:pt idx="1082">
                <c:v>1.3193205102782546E-2</c:v>
              </c:pt>
              <c:pt idx="1083">
                <c:v>1.3193205102782546E-2</c:v>
              </c:pt>
              <c:pt idx="1084">
                <c:v>1.3193205102782546E-2</c:v>
              </c:pt>
              <c:pt idx="1085">
                <c:v>1.7423491308083738E-2</c:v>
              </c:pt>
              <c:pt idx="1086">
                <c:v>1.2558662171986423E-3</c:v>
              </c:pt>
              <c:pt idx="1087">
                <c:v>5.420054200542257E-4</c:v>
              </c:pt>
              <c:pt idx="1088">
                <c:v>9.914733293674427E-4</c:v>
              </c:pt>
              <c:pt idx="1089">
                <c:v>9.914733293674427E-4</c:v>
              </c:pt>
              <c:pt idx="1090">
                <c:v>2.1680216802166807E-3</c:v>
              </c:pt>
              <c:pt idx="1091">
                <c:v>-1.1633287064577447E-3</c:v>
              </c:pt>
              <c:pt idx="1092">
                <c:v>1.5466983938130507E-3</c:v>
              </c:pt>
              <c:pt idx="1093">
                <c:v>-2.934761054927626E-3</c:v>
              </c:pt>
              <c:pt idx="1094">
                <c:v>-2.934761054927626E-3</c:v>
              </c:pt>
              <c:pt idx="1095">
                <c:v>-1.6524555489457748E-3</c:v>
              </c:pt>
              <c:pt idx="1096">
                <c:v>-1.969727014343281E-3</c:v>
              </c:pt>
              <c:pt idx="1097">
                <c:v>-6.7816775728732903E-3</c:v>
              </c:pt>
              <c:pt idx="1098">
                <c:v>1.8507502148179533E-4</c:v>
              </c:pt>
              <c:pt idx="1099">
                <c:v>1.8507502148179533E-4</c:v>
              </c:pt>
              <c:pt idx="1100">
                <c:v>-2.0622645250844007E-3</c:v>
              </c:pt>
              <c:pt idx="1101">
                <c:v>-1.6656751933372682E-3</c:v>
              </c:pt>
              <c:pt idx="1102">
                <c:v>-5.3671756229758394E-3</c:v>
              </c:pt>
              <c:pt idx="1103">
                <c:v>6.3454293079501234E-4</c:v>
              </c:pt>
              <c:pt idx="1104">
                <c:v>6.3454293079501234E-4</c:v>
              </c:pt>
              <c:pt idx="1105">
                <c:v>9.914733293674427E-4</c:v>
              </c:pt>
              <c:pt idx="1106">
                <c:v>7.6806133914997243E-3</c:v>
              </c:pt>
              <c:pt idx="1107">
                <c:v>1.1236697732831091E-2</c:v>
              </c:pt>
              <c:pt idx="1108">
                <c:v>1.1501090620662291E-2</c:v>
              </c:pt>
              <c:pt idx="1109">
                <c:v>1.1501090620662291E-2</c:v>
              </c:pt>
              <c:pt idx="1110">
                <c:v>1.3721990878445389E-2</c:v>
              </c:pt>
              <c:pt idx="1111">
                <c:v>4.732632692180383E-3</c:v>
              </c:pt>
              <c:pt idx="1112">
                <c:v>4.732632692180383E-3</c:v>
              </c:pt>
              <c:pt idx="1113">
                <c:v>4.732632692180383E-3</c:v>
              </c:pt>
              <c:pt idx="1114">
                <c:v>4.732632692180383E-3</c:v>
              </c:pt>
              <c:pt idx="1115">
                <c:v>1.008658867076484E-2</c:v>
              </c:pt>
              <c:pt idx="1116">
                <c:v>1.0668253023993657E-2</c:v>
              </c:pt>
              <c:pt idx="1117">
                <c:v>4.2567254940841792E-3</c:v>
              </c:pt>
              <c:pt idx="1118">
                <c:v>-7.667393747108342E-4</c:v>
              </c:pt>
              <c:pt idx="1119">
                <c:v>-7.667393747108342E-4</c:v>
              </c:pt>
              <c:pt idx="1120">
                <c:v>5.4332738449334173E-3</c:v>
              </c:pt>
              <c:pt idx="1121">
                <c:v>1.376164981161998E-2</c:v>
              </c:pt>
              <c:pt idx="1122">
                <c:v>1.376164981161998E-2</c:v>
              </c:pt>
              <c:pt idx="1123">
                <c:v>1.376164981161998E-2</c:v>
              </c:pt>
              <c:pt idx="1124">
                <c:v>1.376164981161998E-2</c:v>
              </c:pt>
              <c:pt idx="1125">
                <c:v>4.6665344702228051E-3</c:v>
              </c:pt>
              <c:pt idx="1126">
                <c:v>4.7590719809620374E-4</c:v>
              </c:pt>
              <c:pt idx="1127">
                <c:v>1.3616233723312554E-3</c:v>
              </c:pt>
              <c:pt idx="1128">
                <c:v>-1.6656751933372682E-3</c:v>
              </c:pt>
              <c:pt idx="1129">
                <c:v>-1.6656751933372682E-3</c:v>
              </c:pt>
              <c:pt idx="1130">
                <c:v>-2.5077665410800476E-2</c:v>
              </c:pt>
              <c:pt idx="1131">
                <c:v>-7.9714455681143548E-3</c:v>
              </c:pt>
              <c:pt idx="1132">
                <c:v>-4.3096040716504858E-3</c:v>
              </c:pt>
              <c:pt idx="1133">
                <c:v>-1.0575715513253536E-3</c:v>
              </c:pt>
              <c:pt idx="1134">
                <c:v>-1.0575715513253536E-3</c:v>
              </c:pt>
              <c:pt idx="1135">
                <c:v>-4.6268755370481029E-3</c:v>
              </c:pt>
              <c:pt idx="1136">
                <c:v>-5.6051292220239413E-3</c:v>
              </c:pt>
              <c:pt idx="1137">
                <c:v>2.8818824773613194E-3</c:v>
              </c:pt>
              <c:pt idx="1138">
                <c:v>7.4690990812347202E-3</c:v>
              </c:pt>
              <c:pt idx="1139">
                <c:v>7.4690990812347202E-3</c:v>
              </c:pt>
              <c:pt idx="1140">
                <c:v>1.1368894176746469E-2</c:v>
              </c:pt>
              <c:pt idx="1141">
                <c:v>9.2801903628791926E-3</c:v>
              </c:pt>
              <c:pt idx="1142">
                <c:v>1.0483178002511639E-2</c:v>
              </c:pt>
              <c:pt idx="1143">
                <c:v>8.4605724106021629E-3</c:v>
              </c:pt>
              <c:pt idx="1144">
                <c:v>8.4605724106021629E-3</c:v>
              </c:pt>
              <c:pt idx="1145">
                <c:v>8.0375437900719326E-3</c:v>
              </c:pt>
              <c:pt idx="1146">
                <c:v>1.0139467248331036E-2</c:v>
              </c:pt>
              <c:pt idx="1147">
                <c:v>1.0139467248331036E-2</c:v>
              </c:pt>
              <c:pt idx="1148">
                <c:v>5.7637649547226388E-3</c:v>
              </c:pt>
              <c:pt idx="1149">
                <c:v>5.7637649547226388E-3</c:v>
              </c:pt>
              <c:pt idx="1150">
                <c:v>6.9138740167888901E-3</c:v>
              </c:pt>
              <c:pt idx="1151">
                <c:v>6.9138740167888901E-3</c:v>
              </c:pt>
              <c:pt idx="1152">
                <c:v>4.9044880692707959E-3</c:v>
              </c:pt>
              <c:pt idx="1153">
                <c:v>5.6580077995902478E-3</c:v>
              </c:pt>
              <c:pt idx="1154">
                <c:v>5.6580077995902478E-3</c:v>
              </c:pt>
              <c:pt idx="1155">
                <c:v>4.5475576706985876E-3</c:v>
              </c:pt>
              <c:pt idx="1156">
                <c:v>8.1433009452045457E-3</c:v>
              </c:pt>
              <c:pt idx="1157">
                <c:v>1.0536056580077835E-2</c:v>
              </c:pt>
              <c:pt idx="1158">
                <c:v>1.2162072840240512E-2</c:v>
              </c:pt>
              <c:pt idx="1159">
                <c:v>1.2162072840240512E-2</c:v>
              </c:pt>
              <c:pt idx="1160">
                <c:v>1.1183819155264674E-2</c:v>
              </c:pt>
              <c:pt idx="1161">
                <c:v>7.5087580144093113E-3</c:v>
              </c:pt>
              <c:pt idx="1162">
                <c:v>-3.9658933174697708E-3</c:v>
              </c:pt>
              <c:pt idx="1163">
                <c:v>-4.0187718950360773E-3</c:v>
              </c:pt>
              <c:pt idx="1164">
                <c:v>-4.0187718950360773E-3</c:v>
              </c:pt>
              <c:pt idx="1165">
                <c:v>-2.141582391433694E-3</c:v>
              </c:pt>
              <c:pt idx="1166">
                <c:v>-9.6503404058434494E-4</c:v>
              </c:pt>
              <c:pt idx="1167">
                <c:v>6.7420186396982551E-4</c:v>
              </c:pt>
              <c:pt idx="1168">
                <c:v>1.9300680811684678E-3</c:v>
              </c:pt>
              <c:pt idx="1169">
                <c:v>1.9300680811684678E-3</c:v>
              </c:pt>
              <c:pt idx="1170">
                <c:v>4.388921937999779E-3</c:v>
              </c:pt>
              <c:pt idx="1171">
                <c:v>-9.2537510740964279E-4</c:v>
              </c:pt>
              <c:pt idx="1172">
                <c:v>-5.7373256659396521E-3</c:v>
              </c:pt>
              <c:pt idx="1173">
                <c:v>-6.702359706523997E-3</c:v>
              </c:pt>
              <c:pt idx="1174">
                <c:v>-6.702359706523997E-3</c:v>
              </c:pt>
              <c:pt idx="1175">
                <c:v>-1.0284883336638351E-2</c:v>
              </c:pt>
              <c:pt idx="1176">
                <c:v>-6.6759204177408993E-3</c:v>
              </c:pt>
              <c:pt idx="1177">
                <c:v>-1.6683191222156113E-2</c:v>
              </c:pt>
              <c:pt idx="1178">
                <c:v>-1.8203450327186288E-2</c:v>
              </c:pt>
              <c:pt idx="1179">
                <c:v>-1.8203450327186288E-2</c:v>
              </c:pt>
              <c:pt idx="1180">
                <c:v>-3.5296450525480916E-2</c:v>
              </c:pt>
              <c:pt idx="1181">
                <c:v>-3.6089629188974959E-2</c:v>
              </c:pt>
              <c:pt idx="1182">
                <c:v>-3.2718619869125498E-2</c:v>
              </c:pt>
              <c:pt idx="1183">
                <c:v>-2.8646969396523336E-2</c:v>
              </c:pt>
              <c:pt idx="1184">
                <c:v>-2.8646969396523336E-2</c:v>
              </c:pt>
              <c:pt idx="1185">
                <c:v>-2.8646969396523336E-2</c:v>
              </c:pt>
              <c:pt idx="1186">
                <c:v>-2.8646969396523336E-2</c:v>
              </c:pt>
              <c:pt idx="1187">
                <c:v>-2.8646969396523336E-2</c:v>
              </c:pt>
              <c:pt idx="1188">
                <c:v>-2.8646969396523336E-2</c:v>
              </c:pt>
              <c:pt idx="1189">
                <c:v>-2.8646969396523336E-2</c:v>
              </c:pt>
              <c:pt idx="1190">
                <c:v>-7.7348139335051913E-2</c:v>
              </c:pt>
              <c:pt idx="1191">
                <c:v>-6.6627007733492061E-2</c:v>
              </c:pt>
              <c:pt idx="1192">
                <c:v>-6.4141714587877763E-2</c:v>
              </c:pt>
              <c:pt idx="1193">
                <c:v>-4.2831647828673547E-2</c:v>
              </c:pt>
              <c:pt idx="1194">
                <c:v>-4.2831647828673547E-2</c:v>
              </c:pt>
              <c:pt idx="1195">
                <c:v>-3.6367241721197652E-2</c:v>
              </c:pt>
              <c:pt idx="1196">
                <c:v>-3.0220107079119596E-2</c:v>
              </c:pt>
              <c:pt idx="1197">
                <c:v>-3.1449534007535251E-2</c:v>
              </c:pt>
              <c:pt idx="1198">
                <c:v>-3.8852534866812172E-2</c:v>
              </c:pt>
              <c:pt idx="1199">
                <c:v>-3.8852534866812172E-2</c:v>
              </c:pt>
              <c:pt idx="1200">
                <c:v>-4.1139533346552959E-2</c:v>
              </c:pt>
              <c:pt idx="1201">
                <c:v>-3.9024390243902585E-2</c:v>
              </c:pt>
              <c:pt idx="1202">
                <c:v>-3.0907528587481026E-2</c:v>
              </c:pt>
              <c:pt idx="1203">
                <c:v>-2.8765946196047332E-2</c:v>
              </c:pt>
              <c:pt idx="1204">
                <c:v>-2.8765946196047332E-2</c:v>
              </c:pt>
              <c:pt idx="1205">
                <c:v>-2.6637583449005353E-2</c:v>
              </c:pt>
              <c:pt idx="1206">
                <c:v>-2.2658470487143978E-2</c:v>
              </c:pt>
              <c:pt idx="1207">
                <c:v>-7.1650472602288184E-3</c:v>
              </c:pt>
              <c:pt idx="1208">
                <c:v>-7.4690990812348312E-3</c:v>
              </c:pt>
              <c:pt idx="1209">
                <c:v>-7.4690990812348312E-3</c:v>
              </c:pt>
              <c:pt idx="1210">
                <c:v>-6.3057703747770866E-3</c:v>
              </c:pt>
              <c:pt idx="1211">
                <c:v>-2.2605591909578004E-3</c:v>
              </c:pt>
              <c:pt idx="1212">
                <c:v>-4.1641879833433926E-3</c:v>
              </c:pt>
              <c:pt idx="1213">
                <c:v>-9.1215546301814943E-4</c:v>
              </c:pt>
              <c:pt idx="1214">
                <c:v>-9.1215546301814943E-4</c:v>
              </c:pt>
              <c:pt idx="1215">
                <c:v>7.8789080573731241E-3</c:v>
              </c:pt>
              <c:pt idx="1216">
                <c:v>6.1206953532950692E-3</c:v>
              </c:pt>
              <c:pt idx="1217">
                <c:v>7.3104633485359116E-3</c:v>
              </c:pt>
              <c:pt idx="1218">
                <c:v>6.1074757089034648E-3</c:v>
              </c:pt>
              <c:pt idx="1219">
                <c:v>6.1074757089034648E-3</c:v>
              </c:pt>
              <c:pt idx="1220">
                <c:v>2.0226055919095653E-2</c:v>
              </c:pt>
              <c:pt idx="1221">
                <c:v>2.4681076079053454E-2</c:v>
              </c:pt>
              <c:pt idx="1222">
                <c:v>2.5765086919161906E-2</c:v>
              </c:pt>
              <c:pt idx="1223">
                <c:v>2.7840571088637578E-2</c:v>
              </c:pt>
              <c:pt idx="1224">
                <c:v>2.7840571088637578E-2</c:v>
              </c:pt>
              <c:pt idx="1225">
                <c:v>2.3464868795029403E-2</c:v>
              </c:pt>
              <c:pt idx="1226">
                <c:v>1.4078921277017598E-2</c:v>
              </c:pt>
              <c:pt idx="1227">
                <c:v>4.7061934033973962E-3</c:v>
              </c:pt>
              <c:pt idx="1228">
                <c:v>-1.797871637252979E-3</c:v>
              </c:pt>
              <c:pt idx="1229">
                <c:v>-1.797871637252979E-3</c:v>
              </c:pt>
              <c:pt idx="1230">
                <c:v>2.1812413246082851E-3</c:v>
              </c:pt>
              <c:pt idx="1231">
                <c:v>1.0602154802035857E-2</c:v>
              </c:pt>
              <c:pt idx="1232">
                <c:v>5.0234648687950134E-3</c:v>
              </c:pt>
              <c:pt idx="1233">
                <c:v>5.0234648687950134E-3</c:v>
              </c:pt>
              <c:pt idx="1234">
                <c:v>5.0234648687950134E-3</c:v>
              </c:pt>
              <c:pt idx="1235">
                <c:v>5.0234648687950134E-3</c:v>
              </c:pt>
              <c:pt idx="1236">
                <c:v>1.9922004098089641E-2</c:v>
              </c:pt>
              <c:pt idx="1237">
                <c:v>2.0596205962059466E-2</c:v>
              </c:pt>
              <c:pt idx="1238">
                <c:v>1.4924978518077836E-2</c:v>
              </c:pt>
              <c:pt idx="1239">
                <c:v>1.4924978518077836E-2</c:v>
              </c:pt>
              <c:pt idx="1240">
                <c:v>-1.3748430167229708E-3</c:v>
              </c:pt>
              <c:pt idx="1241">
                <c:v>-7.7334919690660309E-3</c:v>
              </c:pt>
              <c:pt idx="1242">
                <c:v>-1.1950558529975619E-2</c:v>
              </c:pt>
              <c:pt idx="1243">
                <c:v>-1.7502809174433254E-2</c:v>
              </c:pt>
              <c:pt idx="1244">
                <c:v>-1.7502809174433254E-2</c:v>
              </c:pt>
              <c:pt idx="1245">
                <c:v>-1.562561967083087E-2</c:v>
              </c:pt>
              <c:pt idx="1246">
                <c:v>1.5863573269878639E-3</c:v>
              </c:pt>
              <c:pt idx="1247">
                <c:v>1.4673805274638019E-2</c:v>
              </c:pt>
              <c:pt idx="1248">
                <c:v>1.7410271663692134E-2</c:v>
              </c:pt>
              <c:pt idx="1249">
                <c:v>1.7410271663692134E-2</c:v>
              </c:pt>
              <c:pt idx="1250">
                <c:v>2.4456342124396846E-2</c:v>
              </c:pt>
              <c:pt idx="1251">
                <c:v>1.9221362945336828E-2</c:v>
              </c:pt>
              <c:pt idx="1252">
                <c:v>2.1164650670896901E-2</c:v>
              </c:pt>
              <c:pt idx="1253">
                <c:v>2.6584704871438714E-2</c:v>
              </c:pt>
              <c:pt idx="1254">
                <c:v>2.6584704871438714E-2</c:v>
              </c:pt>
              <c:pt idx="1255">
                <c:v>3.0616696410866506E-2</c:v>
              </c:pt>
              <c:pt idx="1256">
                <c:v>3.3075550267697817E-2</c:v>
              </c:pt>
              <c:pt idx="1257">
                <c:v>3.324740564478823E-2</c:v>
              </c:pt>
              <c:pt idx="1258">
                <c:v>3.2546764492035196E-2</c:v>
              </c:pt>
              <c:pt idx="1259">
                <c:v>3.2546764492035196E-2</c:v>
              </c:pt>
              <c:pt idx="1260">
                <c:v>2.5527133320113693E-2</c:v>
              </c:pt>
              <c:pt idx="1261">
                <c:v>3.3207746711613417E-2</c:v>
              </c:pt>
              <c:pt idx="1262">
                <c:v>3.3458919955053235E-2</c:v>
              </c:pt>
              <c:pt idx="1263">
                <c:v>4.5065767730847917E-2</c:v>
              </c:pt>
              <c:pt idx="1264">
                <c:v>4.5065767730847917E-2</c:v>
              </c:pt>
              <c:pt idx="1265">
                <c:v>5.5813338621190978E-2</c:v>
              </c:pt>
              <c:pt idx="1266">
                <c:v>6.875537048053415E-2</c:v>
              </c:pt>
              <c:pt idx="1267">
                <c:v>7.3051754907792921E-2</c:v>
              </c:pt>
              <c:pt idx="1268">
                <c:v>7.9688016392359007E-2</c:v>
              </c:pt>
              <c:pt idx="1269">
                <c:v>7.9688016392359007E-2</c:v>
              </c:pt>
              <c:pt idx="1270">
                <c:v>7.5219776588009823E-2</c:v>
              </c:pt>
              <c:pt idx="1271">
                <c:v>7.2641945931654295E-2</c:v>
              </c:pt>
              <c:pt idx="1272">
                <c:v>7.3236829929274938E-2</c:v>
              </c:pt>
              <c:pt idx="1273">
                <c:v>8.539890276951545E-2</c:v>
              </c:pt>
              <c:pt idx="1274">
                <c:v>8.539890276951545E-2</c:v>
              </c:pt>
              <c:pt idx="1275">
                <c:v>7.6303787428118053E-2</c:v>
              </c:pt>
              <c:pt idx="1276">
                <c:v>8.765946196047314E-2</c:v>
              </c:pt>
              <c:pt idx="1277">
                <c:v>9.0224072972437064E-2</c:v>
              </c:pt>
              <c:pt idx="1278">
                <c:v>9.4784850287527256E-2</c:v>
              </c:pt>
              <c:pt idx="1279">
                <c:v>9.4784850287527256E-2</c:v>
              </c:pt>
              <c:pt idx="1280">
                <c:v>9.5049243175358455E-2</c:v>
              </c:pt>
              <c:pt idx="1281">
                <c:v>0.10065437239738251</c:v>
              </c:pt>
              <c:pt idx="1282">
                <c:v>0.12540154669839376</c:v>
              </c:pt>
              <c:pt idx="1283">
                <c:v>0.12444973230220113</c:v>
              </c:pt>
              <c:pt idx="1284">
                <c:v>0.12444973230220113</c:v>
              </c:pt>
              <c:pt idx="1285">
                <c:v>0.11068808249058093</c:v>
              </c:pt>
              <c:pt idx="1286">
                <c:v>0.11134906471015915</c:v>
              </c:pt>
              <c:pt idx="1287">
                <c:v>9.286800185075017E-2</c:v>
              </c:pt>
              <c:pt idx="1288">
                <c:v>9.5141780686099464E-2</c:v>
              </c:pt>
              <c:pt idx="1289">
                <c:v>9.5141780686099464E-2</c:v>
              </c:pt>
              <c:pt idx="1290">
                <c:v>8.5874809967611654E-2</c:v>
              </c:pt>
              <c:pt idx="1291">
                <c:v>0.10387996562892443</c:v>
              </c:pt>
              <c:pt idx="1292">
                <c:v>9.568378610615369E-2</c:v>
              </c:pt>
              <c:pt idx="1293">
                <c:v>8.1327252296913288E-2</c:v>
              </c:pt>
              <c:pt idx="1294">
                <c:v>8.1327252296913288E-2</c:v>
              </c:pt>
              <c:pt idx="1295">
                <c:v>7.7427457201401095E-2</c:v>
              </c:pt>
              <c:pt idx="1296">
                <c:v>7.9331085993786798E-2</c:v>
              </c:pt>
              <c:pt idx="1297">
                <c:v>7.518011765483501E-2</c:v>
              </c:pt>
              <c:pt idx="1298">
                <c:v>7.2972437041443516E-2</c:v>
              </c:pt>
              <c:pt idx="1299">
                <c:v>7.2972437041443516E-2</c:v>
              </c:pt>
              <c:pt idx="1300">
                <c:v>7.3897812148853159E-2</c:v>
              </c:pt>
              <c:pt idx="1301">
                <c:v>6.8015070394606303E-2</c:v>
              </c:pt>
              <c:pt idx="1302">
                <c:v>6.5661973692907605E-2</c:v>
              </c:pt>
              <c:pt idx="1303">
                <c:v>6.5252164716768979E-2</c:v>
              </c:pt>
              <c:pt idx="1304">
                <c:v>6.5252164716768979E-2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5"/>
              <c:pt idx="0">
                <c:v>0</c:v>
              </c:pt>
              <c:pt idx="1">
                <c:v>9.1956122727581135E-3</c:v>
              </c:pt>
              <c:pt idx="2">
                <c:v>1.0274986545797171E-2</c:v>
              </c:pt>
              <c:pt idx="3">
                <c:v>1.2070077063780049E-2</c:v>
              </c:pt>
              <c:pt idx="4">
                <c:v>1.2043089747818536E-2</c:v>
              </c:pt>
              <c:pt idx="5">
                <c:v>4.3225868052541028E-3</c:v>
              </c:pt>
              <c:pt idx="6">
                <c:v>-7.1768900195856578E-4</c:v>
              </c:pt>
              <c:pt idx="7">
                <c:v>-7.1768900195856578E-4</c:v>
              </c:pt>
              <c:pt idx="8">
                <c:v>-4.9806196350873355E-3</c:v>
              </c:pt>
              <c:pt idx="9">
                <c:v>-5.007172944505589E-3</c:v>
              </c:pt>
              <c:pt idx="10">
                <c:v>3.0080598960593452E-3</c:v>
              </c:pt>
              <c:pt idx="11">
                <c:v>-5.2617769648266588E-3</c:v>
              </c:pt>
              <c:pt idx="12">
                <c:v>-4.7973110532786301E-3</c:v>
              </c:pt>
              <c:pt idx="13">
                <c:v>-2.49498525166858E-3</c:v>
              </c:pt>
              <c:pt idx="14">
                <c:v>-2.49498525166858E-3</c:v>
              </c:pt>
              <c:pt idx="15">
                <c:v>-4.1623989356581736E-3</c:v>
              </c:pt>
              <c:pt idx="16">
                <c:v>9.0954356715500229E-3</c:v>
              </c:pt>
              <c:pt idx="17">
                <c:v>7.3988251837424635E-3</c:v>
              </c:pt>
              <c:pt idx="18">
                <c:v>1.7476930579469752E-2</c:v>
              </c:pt>
              <c:pt idx="19">
                <c:v>1.7476930579469752E-2</c:v>
              </c:pt>
              <c:pt idx="20">
                <c:v>3.8832498725599018E-2</c:v>
              </c:pt>
              <c:pt idx="21">
                <c:v>4.7342262294616244E-2</c:v>
              </c:pt>
              <c:pt idx="22">
                <c:v>4.4755938393165717E-2</c:v>
              </c:pt>
              <c:pt idx="23">
                <c:v>3.8529009786453017E-2</c:v>
              </c:pt>
              <c:pt idx="24">
                <c:v>3.8529009786453017E-2</c:v>
              </c:pt>
              <c:pt idx="25">
                <c:v>3.6606163524196322E-2</c:v>
              </c:pt>
              <c:pt idx="26">
                <c:v>3.4059965500425227E-2</c:v>
              </c:pt>
              <c:pt idx="27">
                <c:v>2.885251826378421E-2</c:v>
              </c:pt>
              <c:pt idx="28">
                <c:v>3.4186774321331992E-2</c:v>
              </c:pt>
              <c:pt idx="29">
                <c:v>3.4186774321331992E-2</c:v>
              </c:pt>
              <c:pt idx="30">
                <c:v>-2.8891026480712956E-3</c:v>
              </c:pt>
              <c:pt idx="31">
                <c:v>3.2231693209454626E-3</c:v>
              </c:pt>
              <c:pt idx="32">
                <c:v>-4.0778860251472482E-3</c:v>
              </c:pt>
              <c:pt idx="33">
                <c:v>-3.0804719150420379E-2</c:v>
              </c:pt>
              <c:pt idx="34">
                <c:v>-3.0778876033527469E-2</c:v>
              </c:pt>
              <c:pt idx="35">
                <c:v>-2.0688776275150755E-2</c:v>
              </c:pt>
              <c:pt idx="36">
                <c:v>-2.322834583535216E-2</c:v>
              </c:pt>
              <c:pt idx="37">
                <c:v>-1.3001415650433779E-2</c:v>
              </c:pt>
              <c:pt idx="38">
                <c:v>-9.7165779452078604E-3</c:v>
              </c:pt>
              <c:pt idx="39">
                <c:v>-9.7429734340649388E-3</c:v>
              </c:pt>
              <c:pt idx="40">
                <c:v>2.3803996332250277E-2</c:v>
              </c:pt>
              <c:pt idx="41">
                <c:v>2.6981950062417992E-2</c:v>
              </c:pt>
              <c:pt idx="42">
                <c:v>3.3095011134240515E-2</c:v>
              </c:pt>
              <c:pt idx="43">
                <c:v>2.9162951307622142E-2</c:v>
              </c:pt>
              <c:pt idx="44">
                <c:v>2.9162951307622142E-2</c:v>
              </c:pt>
              <c:pt idx="45">
                <c:v>3.9517597781674185E-2</c:v>
              </c:pt>
              <c:pt idx="46">
                <c:v>4.4772233366107361E-2</c:v>
              </c:pt>
              <c:pt idx="47">
                <c:v>5.133942310272066E-2</c:v>
              </c:pt>
              <c:pt idx="48">
                <c:v>4.385158712247339E-2</c:v>
              </c:pt>
              <c:pt idx="49">
                <c:v>4.385158712247339E-2</c:v>
              </c:pt>
              <c:pt idx="50">
                <c:v>4.6551975834515646E-2</c:v>
              </c:pt>
              <c:pt idx="51">
                <c:v>4.8037659142308398E-2</c:v>
              </c:pt>
              <c:pt idx="52">
                <c:v>5.760458374037869E-2</c:v>
              </c:pt>
              <c:pt idx="53">
                <c:v>5.8033540025661523E-2</c:v>
              </c:pt>
              <c:pt idx="54">
                <c:v>5.8033540025661523E-2</c:v>
              </c:pt>
              <c:pt idx="55">
                <c:v>6.2289092547555214E-2</c:v>
              </c:pt>
              <c:pt idx="56">
                <c:v>5.9091529612660842E-2</c:v>
              </c:pt>
              <c:pt idx="57">
                <c:v>5.5365149432398342E-2</c:v>
              </c:pt>
              <c:pt idx="58">
                <c:v>5.236131123635035E-2</c:v>
              </c:pt>
              <c:pt idx="59">
                <c:v>5.236131123635035E-2</c:v>
              </c:pt>
              <c:pt idx="60">
                <c:v>5.0993796073739883E-2</c:v>
              </c:pt>
              <c:pt idx="61">
                <c:v>4.8369161231063496E-2</c:v>
              </c:pt>
              <c:pt idx="62">
                <c:v>5.4522071994583365E-2</c:v>
              </c:pt>
              <c:pt idx="63">
                <c:v>5.1064223499165839E-2</c:v>
              </c:pt>
              <c:pt idx="64">
                <c:v>5.1092276103915424E-2</c:v>
              </c:pt>
              <c:pt idx="65">
                <c:v>5.2352354919503519E-2</c:v>
              </c:pt>
              <c:pt idx="66">
                <c:v>5.1807637252596406E-2</c:v>
              </c:pt>
              <c:pt idx="67">
                <c:v>6.0519608415623649E-2</c:v>
              </c:pt>
              <c:pt idx="68">
                <c:v>5.7898248349591341E-2</c:v>
              </c:pt>
              <c:pt idx="69">
                <c:v>5.7898248349591341E-2</c:v>
              </c:pt>
              <c:pt idx="70">
                <c:v>4.5735451706119035E-2</c:v>
              </c:pt>
              <c:pt idx="71">
                <c:v>5.9289042044975648E-2</c:v>
              </c:pt>
              <c:pt idx="72">
                <c:v>6.1983117934570675E-2</c:v>
              </c:pt>
              <c:pt idx="73">
                <c:v>6.0464410674351265E-2</c:v>
              </c:pt>
              <c:pt idx="74">
                <c:v>6.0464410674351265E-2</c:v>
              </c:pt>
              <c:pt idx="75">
                <c:v>6.0754011404113628E-2</c:v>
              </c:pt>
              <c:pt idx="76">
                <c:v>6.4468476132007346E-2</c:v>
              </c:pt>
              <c:pt idx="77">
                <c:v>6.7139510219670351E-2</c:v>
              </c:pt>
              <c:pt idx="78">
                <c:v>5.7436978304407305E-2</c:v>
              </c:pt>
              <c:pt idx="79">
                <c:v>5.7436978304407305E-2</c:v>
              </c:pt>
              <c:pt idx="80">
                <c:v>5.546982391959987E-2</c:v>
              </c:pt>
              <c:pt idx="81">
                <c:v>6.0071121835894914E-2</c:v>
              </c:pt>
              <c:pt idx="82">
                <c:v>5.8455315475410607E-2</c:v>
              </c:pt>
              <c:pt idx="83">
                <c:v>6.7844968128137673E-2</c:v>
              </c:pt>
              <c:pt idx="84">
                <c:v>6.7816520971985428E-2</c:v>
              </c:pt>
              <c:pt idx="85">
                <c:v>8.3460641919350431E-2</c:v>
              </c:pt>
              <c:pt idx="86">
                <c:v>8.5719133060093267E-2</c:v>
              </c:pt>
              <c:pt idx="87">
                <c:v>9.0789947145893946E-2</c:v>
              </c:pt>
              <c:pt idx="88">
                <c:v>8.8008438665406086E-2</c:v>
              </c:pt>
              <c:pt idx="89">
                <c:v>8.809543724975577E-2</c:v>
              </c:pt>
              <c:pt idx="90">
                <c:v>9.4667164327502773E-2</c:v>
              </c:pt>
              <c:pt idx="91">
                <c:v>8.9049146900956444E-2</c:v>
              </c:pt>
              <c:pt idx="92">
                <c:v>8.6182139131450342E-2</c:v>
              </c:pt>
              <c:pt idx="93">
                <c:v>8.5694986514233129E-2</c:v>
              </c:pt>
              <c:pt idx="94">
                <c:v>8.5694986514233129E-2</c:v>
              </c:pt>
              <c:pt idx="95">
                <c:v>8.0084623384903741E-2</c:v>
              </c:pt>
              <c:pt idx="96">
                <c:v>7.1821178256745499E-2</c:v>
              </c:pt>
              <c:pt idx="97">
                <c:v>6.999397125456297E-2</c:v>
              </c:pt>
              <c:pt idx="98">
                <c:v>7.3949230703674651E-2</c:v>
              </c:pt>
              <c:pt idx="99">
                <c:v>7.3949230703674651E-2</c:v>
              </c:pt>
              <c:pt idx="100">
                <c:v>5.2669692612893115E-2</c:v>
              </c:pt>
              <c:pt idx="101">
                <c:v>5.1665283106413717E-2</c:v>
              </c:pt>
              <c:pt idx="102">
                <c:v>4.5006912540579647E-2</c:v>
              </c:pt>
              <c:pt idx="103">
                <c:v>5.6951995719906279E-2</c:v>
              </c:pt>
              <c:pt idx="104">
                <c:v>5.6951995719906279E-2</c:v>
              </c:pt>
              <c:pt idx="105">
                <c:v>7.6907774398664142E-2</c:v>
              </c:pt>
              <c:pt idx="106">
                <c:v>8.7942903677376894E-2</c:v>
              </c:pt>
              <c:pt idx="107">
                <c:v>9.1518052304890407E-2</c:v>
              </c:pt>
              <c:pt idx="108">
                <c:v>9.802302128525886E-2</c:v>
              </c:pt>
              <c:pt idx="109">
                <c:v>9.802302128525886E-2</c:v>
              </c:pt>
              <c:pt idx="110">
                <c:v>0.11537412942232939</c:v>
              </c:pt>
              <c:pt idx="111">
                <c:v>0.11567525105305765</c:v>
              </c:pt>
              <c:pt idx="112">
                <c:v>0.1133434917167877</c:v>
              </c:pt>
              <c:pt idx="113">
                <c:v>0.10290894858363941</c:v>
              </c:pt>
              <c:pt idx="114">
                <c:v>0.10296777619781849</c:v>
              </c:pt>
              <c:pt idx="115">
                <c:v>0.10762758608717049</c:v>
              </c:pt>
              <c:pt idx="116">
                <c:v>0.11900889476682797</c:v>
              </c:pt>
              <c:pt idx="117">
                <c:v>0.11718488363100921</c:v>
              </c:pt>
              <c:pt idx="118">
                <c:v>0.12932298135665721</c:v>
              </c:pt>
              <c:pt idx="119">
                <c:v>0.12929287708461223</c:v>
              </c:pt>
              <c:pt idx="120">
                <c:v>0.11994003607778025</c:v>
              </c:pt>
              <c:pt idx="121">
                <c:v>0.13447570431370948</c:v>
              </c:pt>
              <c:pt idx="122">
                <c:v>0.1421408122393002</c:v>
              </c:pt>
              <c:pt idx="123">
                <c:v>0.12893833319392511</c:v>
              </c:pt>
              <c:pt idx="124">
                <c:v>0.12878789074398189</c:v>
              </c:pt>
              <c:pt idx="125">
                <c:v>0.14587938405791379</c:v>
              </c:pt>
              <c:pt idx="126">
                <c:v>0.16099527958701509</c:v>
              </c:pt>
              <c:pt idx="127">
                <c:v>0.18122925645999</c:v>
              </c:pt>
              <c:pt idx="128">
                <c:v>0.18000693621366359</c:v>
              </c:pt>
              <c:pt idx="129">
                <c:v>0.17997545101170864</c:v>
              </c:pt>
              <c:pt idx="130">
                <c:v>0.18570007622733109</c:v>
              </c:pt>
              <c:pt idx="131">
                <c:v>0.1890414531485991</c:v>
              </c:pt>
              <c:pt idx="132">
                <c:v>0.18000074175663761</c:v>
              </c:pt>
              <c:pt idx="133">
                <c:v>0.16223831378199605</c:v>
              </c:pt>
              <c:pt idx="134">
                <c:v>0.16217632975659324</c:v>
              </c:pt>
              <c:pt idx="135">
                <c:v>0.16861497464612674</c:v>
              </c:pt>
              <c:pt idx="136">
                <c:v>0.16041453937701911</c:v>
              </c:pt>
              <c:pt idx="137">
                <c:v>0.15746897642318625</c:v>
              </c:pt>
              <c:pt idx="138">
                <c:v>0.14949501365936957</c:v>
              </c:pt>
              <c:pt idx="139">
                <c:v>0.14949501365936957</c:v>
              </c:pt>
              <c:pt idx="140">
                <c:v>0.1811212677410039</c:v>
              </c:pt>
              <c:pt idx="141">
                <c:v>0.18363578328711827</c:v>
              </c:pt>
              <c:pt idx="142">
                <c:v>0.22638041699348688</c:v>
              </c:pt>
              <c:pt idx="143">
                <c:v>0.22647195291897004</c:v>
              </c:pt>
              <c:pt idx="144">
                <c:v>0.22647195291897004</c:v>
              </c:pt>
              <c:pt idx="145">
                <c:v>0.23752783560147783</c:v>
              </c:pt>
              <c:pt idx="146">
                <c:v>0.23937200831398697</c:v>
              </c:pt>
              <c:pt idx="147">
                <c:v>0.24366926491917207</c:v>
              </c:pt>
              <c:pt idx="148">
                <c:v>0.2435375242057285</c:v>
              </c:pt>
              <c:pt idx="149">
                <c:v>0.2435375242057285</c:v>
              </c:pt>
              <c:pt idx="150">
                <c:v>0.2239119061409558</c:v>
              </c:pt>
              <c:pt idx="151">
                <c:v>0.21515491666285258</c:v>
              </c:pt>
              <c:pt idx="152">
                <c:v>0.21593963994817167</c:v>
              </c:pt>
              <c:pt idx="153">
                <c:v>0.23656319687641547</c:v>
              </c:pt>
              <c:pt idx="154">
                <c:v>0.23643133779755088</c:v>
              </c:pt>
              <c:pt idx="155">
                <c:v>0.25022663032585224</c:v>
              </c:pt>
              <c:pt idx="156">
                <c:v>0.25276462168044178</c:v>
              </c:pt>
              <c:pt idx="157">
                <c:v>0.24862056938502075</c:v>
              </c:pt>
              <c:pt idx="158">
                <c:v>0.25371884424846636</c:v>
              </c:pt>
              <c:pt idx="159">
                <c:v>0.2537522627522959</c:v>
              </c:pt>
              <c:pt idx="160">
                <c:v>0.26669193110816858</c:v>
              </c:pt>
              <c:pt idx="161">
                <c:v>0.27056453203836295</c:v>
              </c:pt>
              <c:pt idx="162">
                <c:v>0.31586187386665099</c:v>
              </c:pt>
              <c:pt idx="163">
                <c:v>0.29520040054858421</c:v>
              </c:pt>
              <c:pt idx="164">
                <c:v>0.29523492379634186</c:v>
              </c:pt>
              <c:pt idx="165">
                <c:v>0.27213922614266028</c:v>
              </c:pt>
              <c:pt idx="166">
                <c:v>0.27406763557969849</c:v>
              </c:pt>
              <c:pt idx="167">
                <c:v>0.26354285854069648</c:v>
              </c:pt>
              <c:pt idx="168">
                <c:v>0.2612726097681457</c:v>
              </c:pt>
              <c:pt idx="169">
                <c:v>0.26130622554767657</c:v>
              </c:pt>
              <c:pt idx="170">
                <c:v>0.26885683465613264</c:v>
              </c:pt>
              <c:pt idx="171">
                <c:v>0.26882298214575995</c:v>
              </c:pt>
              <c:pt idx="172">
                <c:v>0.26882298214575995</c:v>
              </c:pt>
              <c:pt idx="173">
                <c:v>0.26882298214575995</c:v>
              </c:pt>
              <c:pt idx="174">
                <c:v>0.26882298214575995</c:v>
              </c:pt>
              <c:pt idx="175">
                <c:v>0.2768614935190985</c:v>
              </c:pt>
              <c:pt idx="176">
                <c:v>0.28073918416239096</c:v>
              </c:pt>
              <c:pt idx="177">
                <c:v>0.27341279861622914</c:v>
              </c:pt>
              <c:pt idx="178">
                <c:v>0.26629820826316886</c:v>
              </c:pt>
              <c:pt idx="179">
                <c:v>0.26633198186326101</c:v>
              </c:pt>
              <c:pt idx="180">
                <c:v>0.26018680430723884</c:v>
              </c:pt>
              <c:pt idx="181">
                <c:v>0.27714564943950015</c:v>
              </c:pt>
              <c:pt idx="182">
                <c:v>0.27828152347344104</c:v>
              </c:pt>
              <c:pt idx="183">
                <c:v>0.28689071399600086</c:v>
              </c:pt>
              <c:pt idx="184">
                <c:v>0.28685638802394453</c:v>
              </c:pt>
              <c:pt idx="185">
                <c:v>0.28913444891427331</c:v>
              </c:pt>
              <c:pt idx="186">
                <c:v>0.29612933237168004</c:v>
              </c:pt>
              <c:pt idx="187">
                <c:v>0.3061688111850589</c:v>
              </c:pt>
              <c:pt idx="188">
                <c:v>0.31235080038697616</c:v>
              </c:pt>
              <c:pt idx="189">
                <c:v>0.31235080038697616</c:v>
              </c:pt>
              <c:pt idx="190">
                <c:v>0.31038238343767888</c:v>
              </c:pt>
              <c:pt idx="191">
                <c:v>0.31331386090642654</c:v>
              </c:pt>
              <c:pt idx="192">
                <c:v>0.31702532704365782</c:v>
              </c:pt>
              <c:pt idx="193">
                <c:v>0.31554694293681962</c:v>
              </c:pt>
              <c:pt idx="194">
                <c:v>0.31554694293681962</c:v>
              </c:pt>
              <c:pt idx="195">
                <c:v>0.33237767722854472</c:v>
              </c:pt>
              <c:pt idx="196">
                <c:v>0.31993549873664628</c:v>
              </c:pt>
              <c:pt idx="197">
                <c:v>0.32165882035443327</c:v>
              </c:pt>
              <c:pt idx="198">
                <c:v>0.32018378993452012</c:v>
              </c:pt>
              <c:pt idx="199">
                <c:v>0.32018378993452012</c:v>
              </c:pt>
              <c:pt idx="200">
                <c:v>0.32122848313924046</c:v>
              </c:pt>
              <c:pt idx="201">
                <c:v>0.32539916765436017</c:v>
              </c:pt>
              <c:pt idx="202">
                <c:v>0.32348417296502219</c:v>
              </c:pt>
              <c:pt idx="203">
                <c:v>0.3276188743921935</c:v>
              </c:pt>
              <c:pt idx="204">
                <c:v>0.3276188743921935</c:v>
              </c:pt>
              <c:pt idx="205">
                <c:v>0.33019182300108407</c:v>
              </c:pt>
              <c:pt idx="206">
                <c:v>0.33799056548685269</c:v>
              </c:pt>
              <c:pt idx="207">
                <c:v>0.33603291979085603</c:v>
              </c:pt>
              <c:pt idx="208">
                <c:v>0.3353889724461081</c:v>
              </c:pt>
              <c:pt idx="209">
                <c:v>0.3353889724461081</c:v>
              </c:pt>
              <c:pt idx="210">
                <c:v>0.33862701635494474</c:v>
              </c:pt>
              <c:pt idx="211">
                <c:v>0.33394183681038325</c:v>
              </c:pt>
              <c:pt idx="212">
                <c:v>0.33231391772182861</c:v>
              </c:pt>
              <c:pt idx="213">
                <c:v>0.31519413507230554</c:v>
              </c:pt>
              <c:pt idx="214">
                <c:v>0.31522921069202736</c:v>
              </c:pt>
              <c:pt idx="215">
                <c:v>0.29927832602887161</c:v>
              </c:pt>
              <c:pt idx="216">
                <c:v>0.3055080559505452</c:v>
              </c:pt>
              <c:pt idx="217">
                <c:v>0.31035602740396229</c:v>
              </c:pt>
              <c:pt idx="218">
                <c:v>0.31079970045657479</c:v>
              </c:pt>
              <c:pt idx="219">
                <c:v>0.31076478265741403</c:v>
              </c:pt>
              <c:pt idx="220">
                <c:v>0.31083465771087582</c:v>
              </c:pt>
              <c:pt idx="221">
                <c:v>0.31079970045657479</c:v>
              </c:pt>
              <c:pt idx="222">
                <c:v>0.31076478265741403</c:v>
              </c:pt>
              <c:pt idx="223">
                <c:v>0.31079970045657479</c:v>
              </c:pt>
              <c:pt idx="224">
                <c:v>0.31076478265741403</c:v>
              </c:pt>
              <c:pt idx="225">
                <c:v>0.3233261945832826</c:v>
              </c:pt>
              <c:pt idx="226">
                <c:v>0.32662519668387424</c:v>
              </c:pt>
              <c:pt idx="227">
                <c:v>0.32675247896646464</c:v>
              </c:pt>
              <c:pt idx="228">
                <c:v>0.33915729344050383</c:v>
              </c:pt>
              <c:pt idx="229">
                <c:v>0.3392287072444371</c:v>
              </c:pt>
              <c:pt idx="230">
                <c:v>0.35969156338626118</c:v>
              </c:pt>
              <c:pt idx="231">
                <c:v>0.36927675571428775</c:v>
              </c:pt>
              <c:pt idx="232">
                <c:v>0.36630349525196815</c:v>
              </c:pt>
              <c:pt idx="233">
                <c:v>0.3727123120554392</c:v>
              </c:pt>
              <c:pt idx="234">
                <c:v>0.37274892642563251</c:v>
              </c:pt>
              <c:pt idx="235">
                <c:v>0.37124892090191297</c:v>
              </c:pt>
              <c:pt idx="236">
                <c:v>0.38757151244178401</c:v>
              </c:pt>
              <c:pt idx="237">
                <c:v>0.3930794105717681</c:v>
              </c:pt>
              <c:pt idx="238">
                <c:v>0.39484992053734724</c:v>
              </c:pt>
              <c:pt idx="239">
                <c:v>0.39484992053734724</c:v>
              </c:pt>
              <c:pt idx="240">
                <c:v>0.39619881287373859</c:v>
              </c:pt>
              <c:pt idx="241">
                <c:v>0.40908103454534261</c:v>
              </c:pt>
              <c:pt idx="242">
                <c:v>0.40111563354696989</c:v>
              </c:pt>
              <c:pt idx="243">
                <c:v>0.37994728004153822</c:v>
              </c:pt>
              <c:pt idx="244">
                <c:v>0.3799840916874333</c:v>
              </c:pt>
              <c:pt idx="245">
                <c:v>0.36253955377814506</c:v>
              </c:pt>
              <c:pt idx="246">
                <c:v>0.37322550506525087</c:v>
              </c:pt>
              <c:pt idx="247">
                <c:v>0.37533134426819381</c:v>
              </c:pt>
              <c:pt idx="248">
                <c:v>0.37048913326526001</c:v>
              </c:pt>
              <c:pt idx="249">
                <c:v>0.37052566872517279</c:v>
              </c:pt>
              <c:pt idx="250">
                <c:v>0.38580553981733856</c:v>
              </c:pt>
              <c:pt idx="251">
                <c:v>0.39723395793450744</c:v>
              </c:pt>
              <c:pt idx="252">
                <c:v>0.3949856462199608</c:v>
              </c:pt>
              <c:pt idx="253">
                <c:v>0.39375058196331936</c:v>
              </c:pt>
              <c:pt idx="254">
                <c:v>0.39382491544763409</c:v>
              </c:pt>
              <c:pt idx="255">
                <c:v>0.40597267968265438</c:v>
              </c:pt>
              <c:pt idx="256">
                <c:v>0.4068823573972864</c:v>
              </c:pt>
              <c:pt idx="257">
                <c:v>0.41378499473668429</c:v>
              </c:pt>
              <c:pt idx="258">
                <c:v>0.40910510218092222</c:v>
              </c:pt>
              <c:pt idx="259">
                <c:v>0.40910510218092222</c:v>
              </c:pt>
              <c:pt idx="260">
                <c:v>0.40503029365671805</c:v>
              </c:pt>
              <c:pt idx="261">
                <c:v>0.40262664705483164</c:v>
              </c:pt>
              <c:pt idx="262">
                <c:v>0.41063197665518247</c:v>
              </c:pt>
              <c:pt idx="263">
                <c:v>0.41233493942057753</c:v>
              </c:pt>
              <c:pt idx="264">
                <c:v>0.4124102592833998</c:v>
              </c:pt>
              <c:pt idx="265">
                <c:v>0.40296797347352009</c:v>
              </c:pt>
              <c:pt idx="266">
                <c:v>0.40100409386535696</c:v>
              </c:pt>
              <c:pt idx="267">
                <c:v>0.39385758430379814</c:v>
              </c:pt>
              <c:pt idx="268">
                <c:v>0.39385758430379814</c:v>
              </c:pt>
              <c:pt idx="269">
                <c:v>0.39385758430379814</c:v>
              </c:pt>
              <c:pt idx="270">
                <c:v>0.41245764490689352</c:v>
              </c:pt>
              <c:pt idx="271">
                <c:v>0.41608234919061715</c:v>
              </c:pt>
              <c:pt idx="272">
                <c:v>0.41549064045161921</c:v>
              </c:pt>
              <c:pt idx="273">
                <c:v>0.4324539834698744</c:v>
              </c:pt>
              <c:pt idx="274">
                <c:v>0.43249217604567947</c:v>
              </c:pt>
              <c:pt idx="275">
                <c:v>0.42752370859380284</c:v>
              </c:pt>
              <c:pt idx="276">
                <c:v>0.44186060183292808</c:v>
              </c:pt>
              <c:pt idx="277">
                <c:v>0.44524754944123623</c:v>
              </c:pt>
              <c:pt idx="278">
                <c:v>0.45177390310764465</c:v>
              </c:pt>
              <c:pt idx="279">
                <c:v>0.45169645266724623</c:v>
              </c:pt>
              <c:pt idx="280">
                <c:v>0.44827620492052933</c:v>
              </c:pt>
              <c:pt idx="281">
                <c:v>0.45437131390351793</c:v>
              </c:pt>
              <c:pt idx="282">
                <c:v>0.46567170009043113</c:v>
              </c:pt>
              <c:pt idx="283">
                <c:v>0.47615280028912732</c:v>
              </c:pt>
              <c:pt idx="284">
                <c:v>0.47611346351425365</c:v>
              </c:pt>
              <c:pt idx="285">
                <c:v>0.47588730665008505</c:v>
              </c:pt>
              <c:pt idx="286">
                <c:v>0.47996219408456953</c:v>
              </c:pt>
              <c:pt idx="287">
                <c:v>0.50041352932542749</c:v>
              </c:pt>
              <c:pt idx="288">
                <c:v>0.50555721705535239</c:v>
              </c:pt>
              <c:pt idx="289">
                <c:v>0.50555721705535239</c:v>
              </c:pt>
              <c:pt idx="290">
                <c:v>0.49836545244787578</c:v>
              </c:pt>
              <c:pt idx="291">
                <c:v>0.49034485370823067</c:v>
              </c:pt>
              <c:pt idx="292">
                <c:v>0.48649845099119204</c:v>
              </c:pt>
              <c:pt idx="293">
                <c:v>0.47549559601724023</c:v>
              </c:pt>
              <c:pt idx="294">
                <c:v>0.4755349327921139</c:v>
              </c:pt>
              <c:pt idx="295">
                <c:v>0.46828343310223119</c:v>
              </c:pt>
              <c:pt idx="296">
                <c:v>0.47422624524368273</c:v>
              </c:pt>
              <c:pt idx="297">
                <c:v>0.46696788035938885</c:v>
              </c:pt>
              <c:pt idx="298">
                <c:v>0.47573311596181367</c:v>
              </c:pt>
              <c:pt idx="299">
                <c:v>0.47577245273668733</c:v>
              </c:pt>
              <c:pt idx="300">
                <c:v>0.49174093439241462</c:v>
              </c:pt>
              <c:pt idx="301">
                <c:v>0.48476763289674896</c:v>
              </c:pt>
              <c:pt idx="302">
                <c:v>0.50060291399884149</c:v>
              </c:pt>
              <c:pt idx="303">
                <c:v>0.50806770817715674</c:v>
              </c:pt>
              <c:pt idx="304">
                <c:v>0.50806770817715674</c:v>
              </c:pt>
              <c:pt idx="305">
                <c:v>0.49652573816621981</c:v>
              </c:pt>
              <c:pt idx="306">
                <c:v>0.4981267093939532</c:v>
              </c:pt>
              <c:pt idx="307">
                <c:v>0.4975514139933177</c:v>
              </c:pt>
              <c:pt idx="308">
                <c:v>0.48006840732224276</c:v>
              </c:pt>
              <c:pt idx="309">
                <c:v>0.48014731760283191</c:v>
              </c:pt>
              <c:pt idx="310">
                <c:v>0.41026121670183446</c:v>
              </c:pt>
              <c:pt idx="311">
                <c:v>0.41944692573437847</c:v>
              </c:pt>
              <c:pt idx="312">
                <c:v>0.43322126758318324</c:v>
              </c:pt>
              <c:pt idx="313">
                <c:v>0.42024411684403051</c:v>
              </c:pt>
              <c:pt idx="314">
                <c:v>0.42020627936448829</c:v>
              </c:pt>
              <c:pt idx="315">
                <c:v>0.36019489261099902</c:v>
              </c:pt>
              <c:pt idx="316">
                <c:v>0.35106643298702234</c:v>
              </c:pt>
              <c:pt idx="317">
                <c:v>0.36330198490919785</c:v>
              </c:pt>
              <c:pt idx="318">
                <c:v>0.36828090797325252</c:v>
              </c:pt>
              <c:pt idx="319">
                <c:v>0.36820799487398803</c:v>
              </c:pt>
              <c:pt idx="320">
                <c:v>0.37904845249048735</c:v>
              </c:pt>
              <c:pt idx="321">
                <c:v>0.3861907403520346</c:v>
              </c:pt>
              <c:pt idx="322">
                <c:v>0.37036066732846074</c:v>
              </c:pt>
              <c:pt idx="323">
                <c:v>0.36160722881298413</c:v>
              </c:pt>
              <c:pt idx="324">
                <c:v>0.36164352754205531</c:v>
              </c:pt>
              <c:pt idx="325">
                <c:v>0.36848670598502919</c:v>
              </c:pt>
              <c:pt idx="326">
                <c:v>0.36854557305434854</c:v>
              </c:pt>
              <c:pt idx="327">
                <c:v>0.3865209798763003</c:v>
              </c:pt>
              <c:pt idx="328">
                <c:v>0.41050998136139172</c:v>
              </c:pt>
              <c:pt idx="329">
                <c:v>0.41039721857042988</c:v>
              </c:pt>
              <c:pt idx="330">
                <c:v>0.39778999922667913</c:v>
              </c:pt>
              <c:pt idx="331">
                <c:v>0.40938341874056028</c:v>
              </c:pt>
              <c:pt idx="332">
                <c:v>0.40279046479733482</c:v>
              </c:pt>
              <c:pt idx="333">
                <c:v>0.41524266489486772</c:v>
              </c:pt>
              <c:pt idx="334">
                <c:v>0.41531802421283048</c:v>
              </c:pt>
              <c:pt idx="335">
                <c:v>0.4025427654265652</c:v>
              </c:pt>
              <c:pt idx="336">
                <c:v>0.42165570339835012</c:v>
              </c:pt>
              <c:pt idx="337">
                <c:v>0.4091411247240111</c:v>
              </c:pt>
              <c:pt idx="338">
                <c:v>0.41962964248908263</c:v>
              </c:pt>
              <c:pt idx="339">
                <c:v>0.41951624841587609</c:v>
              </c:pt>
              <c:pt idx="340">
                <c:v>0.42951295785717547</c:v>
              </c:pt>
              <c:pt idx="341">
                <c:v>0.4307841630223268</c:v>
              </c:pt>
              <c:pt idx="342">
                <c:v>0.44498383128350727</c:v>
              </c:pt>
              <c:pt idx="343">
                <c:v>0.43985505759661381</c:v>
              </c:pt>
              <c:pt idx="344">
                <c:v>0.43958652591176883</c:v>
              </c:pt>
              <c:pt idx="345">
                <c:v>0.47005875659492657</c:v>
              </c:pt>
              <c:pt idx="346">
                <c:v>0.4950270741172702</c:v>
              </c:pt>
              <c:pt idx="347">
                <c:v>0.51137503531235051</c:v>
              </c:pt>
              <c:pt idx="348">
                <c:v>0.52931493250803707</c:v>
              </c:pt>
              <c:pt idx="349">
                <c:v>0.52931493250803707</c:v>
              </c:pt>
              <c:pt idx="350">
                <c:v>0.5383140187269877</c:v>
              </c:pt>
              <c:pt idx="351">
                <c:v>0.54355721232073551</c:v>
              </c:pt>
              <c:pt idx="352">
                <c:v>0.55749351752044962</c:v>
              </c:pt>
              <c:pt idx="353">
                <c:v>0.56149040214257173</c:v>
              </c:pt>
              <c:pt idx="354">
                <c:v>0.5615320273155826</c:v>
              </c:pt>
              <c:pt idx="355">
                <c:v>0.53062279149852198</c:v>
              </c:pt>
              <c:pt idx="356">
                <c:v>0.53544046140419255</c:v>
              </c:pt>
              <c:pt idx="357">
                <c:v>0.54313717289715946</c:v>
              </c:pt>
              <c:pt idx="358">
                <c:v>0.54126597341354832</c:v>
              </c:pt>
              <c:pt idx="359">
                <c:v>0.54118382781145491</c:v>
              </c:pt>
              <c:pt idx="360">
                <c:v>0.55168836436348578</c:v>
              </c:pt>
              <c:pt idx="361">
                <c:v>0.5569362531189288</c:v>
              </c:pt>
              <c:pt idx="362">
                <c:v>0.54138055114096373</c:v>
              </c:pt>
              <c:pt idx="363">
                <c:v>0.53259633761605718</c:v>
              </c:pt>
              <c:pt idx="364">
                <c:v>0.53255546209071203</c:v>
              </c:pt>
              <c:pt idx="365">
                <c:v>0.5466808363227178</c:v>
              </c:pt>
              <c:pt idx="366">
                <c:v>0.54342184173438479</c:v>
              </c:pt>
              <c:pt idx="367">
                <c:v>0.53957804305660528</c:v>
              </c:pt>
              <c:pt idx="368">
                <c:v>0.54845308231447021</c:v>
              </c:pt>
              <c:pt idx="369">
                <c:v>0.54841181223772195</c:v>
              </c:pt>
              <c:pt idx="370">
                <c:v>0.54518106752983986</c:v>
              </c:pt>
              <c:pt idx="371">
                <c:v>0.56535002233160925</c:v>
              </c:pt>
              <c:pt idx="372">
                <c:v>0.58601800574782481</c:v>
              </c:pt>
              <c:pt idx="373">
                <c:v>0.58044962288776913</c:v>
              </c:pt>
              <c:pt idx="374">
                <c:v>0.58040748479793436</c:v>
              </c:pt>
              <c:pt idx="375">
                <c:v>0.59369534476690689</c:v>
              </c:pt>
              <c:pt idx="376">
                <c:v>0.59369534476690689</c:v>
              </c:pt>
              <c:pt idx="377">
                <c:v>0.5866575735720001</c:v>
              </c:pt>
              <c:pt idx="378">
                <c:v>0.55986682311944969</c:v>
              </c:pt>
              <c:pt idx="379">
                <c:v>0.55974210542097835</c:v>
              </c:pt>
              <c:pt idx="380">
                <c:v>0.59670699508073288</c:v>
              </c:pt>
              <c:pt idx="381">
                <c:v>0.61162664074200901</c:v>
              </c:pt>
              <c:pt idx="382">
                <c:v>0.61465525676616184</c:v>
              </c:pt>
              <c:pt idx="383">
                <c:v>0.6316751784555994</c:v>
              </c:pt>
              <c:pt idx="384">
                <c:v>0.63145774117743581</c:v>
              </c:pt>
              <c:pt idx="385">
                <c:v>0.64275568114565096</c:v>
              </c:pt>
              <c:pt idx="386">
                <c:v>0.64749163945577148</c:v>
              </c:pt>
              <c:pt idx="387">
                <c:v>0.62936500108107074</c:v>
              </c:pt>
              <c:pt idx="388">
                <c:v>0.62047086553530351</c:v>
              </c:pt>
              <c:pt idx="389">
                <c:v>0.62051406891392613</c:v>
              </c:pt>
              <c:pt idx="390">
                <c:v>0.59539081105564606</c:v>
              </c:pt>
              <c:pt idx="391">
                <c:v>0.58056009728059377</c:v>
              </c:pt>
              <c:pt idx="392">
                <c:v>0.61549557234415619</c:v>
              </c:pt>
              <c:pt idx="393">
                <c:v>0.62734209658302698</c:v>
              </c:pt>
              <c:pt idx="394">
                <c:v>0.62751558083490222</c:v>
              </c:pt>
              <c:pt idx="395">
                <c:v>0.63763866509056522</c:v>
              </c:pt>
              <c:pt idx="396">
                <c:v>0.64650715479514109</c:v>
              </c:pt>
              <c:pt idx="397">
                <c:v>0.65551065998980462</c:v>
              </c:pt>
              <c:pt idx="398">
                <c:v>0.65467886672211439</c:v>
              </c:pt>
              <c:pt idx="399">
                <c:v>0.65463475587526476</c:v>
              </c:pt>
              <c:pt idx="400">
                <c:v>0.66848102444482671</c:v>
              </c:pt>
              <c:pt idx="401">
                <c:v>0.67350674130527066</c:v>
              </c:pt>
              <c:pt idx="402">
                <c:v>0.66244612400592762</c:v>
              </c:pt>
              <c:pt idx="403">
                <c:v>0.66295939592601982</c:v>
              </c:pt>
              <c:pt idx="404">
                <c:v>0.66295939592601982</c:v>
              </c:pt>
              <c:pt idx="405">
                <c:v>0.67198649529457977</c:v>
              </c:pt>
              <c:pt idx="406">
                <c:v>0.67908743416909823</c:v>
              </c:pt>
              <c:pt idx="407">
                <c:v>0.69076027688039243</c:v>
              </c:pt>
              <c:pt idx="408">
                <c:v>0.7043534801801048</c:v>
              </c:pt>
              <c:pt idx="409">
                <c:v>0.70453528946658217</c:v>
              </c:pt>
              <c:pt idx="410">
                <c:v>0.72739421682335603</c:v>
              </c:pt>
              <c:pt idx="411">
                <c:v>0.74825702972234631</c:v>
              </c:pt>
              <c:pt idx="412">
                <c:v>0.73087096433097498</c:v>
              </c:pt>
              <c:pt idx="413">
                <c:v>0.7383314578989979</c:v>
              </c:pt>
              <c:pt idx="414">
                <c:v>0.73823877777444591</c:v>
              </c:pt>
              <c:pt idx="415">
                <c:v>0.75340959485883729</c:v>
              </c:pt>
              <c:pt idx="416">
                <c:v>0.71873476045206131</c:v>
              </c:pt>
              <c:pt idx="417">
                <c:v>0.74121554974425186</c:v>
              </c:pt>
              <c:pt idx="418">
                <c:v>0.72263671600663471</c:v>
              </c:pt>
              <c:pt idx="419">
                <c:v>0.72268264178993746</c:v>
              </c:pt>
              <c:pt idx="420">
                <c:v>0.72342869903776807</c:v>
              </c:pt>
              <c:pt idx="421">
                <c:v>0.71569008618580843</c:v>
              </c:pt>
              <c:pt idx="422">
                <c:v>0.73629123259436491</c:v>
              </c:pt>
              <c:pt idx="423">
                <c:v>0.75118223382378702</c:v>
              </c:pt>
              <c:pt idx="424">
                <c:v>0.75122890925475527</c:v>
              </c:pt>
              <c:pt idx="425">
                <c:v>0.75132226011669245</c:v>
              </c:pt>
              <c:pt idx="426">
                <c:v>0.75127558468572397</c:v>
              </c:pt>
              <c:pt idx="427">
                <c:v>0.75118223382378702</c:v>
              </c:pt>
              <c:pt idx="428">
                <c:v>0.75118223382378702</c:v>
              </c:pt>
              <c:pt idx="429">
                <c:v>0.75127558468572397</c:v>
              </c:pt>
              <c:pt idx="430">
                <c:v>0.75827200689360197</c:v>
              </c:pt>
              <c:pt idx="431">
                <c:v>0.71049830263986435</c:v>
              </c:pt>
              <c:pt idx="432">
                <c:v>0.68941899938607798</c:v>
              </c:pt>
              <c:pt idx="433">
                <c:v>0.61469352825224766</c:v>
              </c:pt>
              <c:pt idx="434">
                <c:v>0.61460743713612498</c:v>
              </c:pt>
              <c:pt idx="435">
                <c:v>0.62064770347410381</c:v>
              </c:pt>
              <c:pt idx="436">
                <c:v>0.59030752914551199</c:v>
              </c:pt>
              <c:pt idx="437">
                <c:v>0.59528009993197917</c:v>
              </c:pt>
              <c:pt idx="438">
                <c:v>0.55912699978378577</c:v>
              </c:pt>
              <c:pt idx="439">
                <c:v>0.55912699978378577</c:v>
              </c:pt>
              <c:pt idx="440">
                <c:v>0.53381147702684983</c:v>
              </c:pt>
              <c:pt idx="441">
                <c:v>0.53745760545175347</c:v>
              </c:pt>
              <c:pt idx="442">
                <c:v>0.57796789456323938</c:v>
              </c:pt>
              <c:pt idx="443">
                <c:v>0.56766966893980864</c:v>
              </c:pt>
              <c:pt idx="444">
                <c:v>0.5675860634975245</c:v>
              </c:pt>
              <c:pt idx="445">
                <c:v>0.61574946617195181</c:v>
              </c:pt>
              <c:pt idx="446">
                <c:v>0.62163542345623868</c:v>
              </c:pt>
              <c:pt idx="447">
                <c:v>0.5992932400719031</c:v>
              </c:pt>
              <c:pt idx="448">
                <c:v>0.57607448183564247</c:v>
              </c:pt>
              <c:pt idx="449">
                <c:v>0.57599000838027159</c:v>
              </c:pt>
              <c:pt idx="450">
                <c:v>0.608531700627021</c:v>
              </c:pt>
              <c:pt idx="451">
                <c:v>0.58520885973066328</c:v>
              </c:pt>
              <c:pt idx="452">
                <c:v>0.57500181493645353</c:v>
              </c:pt>
              <c:pt idx="453">
                <c:v>0.57892073620135354</c:v>
              </c:pt>
              <c:pt idx="454">
                <c:v>0.57892073620135354</c:v>
              </c:pt>
              <c:pt idx="455">
                <c:v>0.51066452714592558</c:v>
              </c:pt>
              <c:pt idx="456">
                <c:v>0.51075405085925407</c:v>
              </c:pt>
              <c:pt idx="457">
                <c:v>0.50683532687005517</c:v>
              </c:pt>
              <c:pt idx="458">
                <c:v>0.48549660606883172</c:v>
              </c:pt>
              <c:pt idx="459">
                <c:v>0.48533827259082973</c:v>
              </c:pt>
              <c:pt idx="460">
                <c:v>0.42618657388921943</c:v>
              </c:pt>
              <c:pt idx="461">
                <c:v>0.4672109634787438</c:v>
              </c:pt>
              <c:pt idx="462">
                <c:v>0.42005279886874214</c:v>
              </c:pt>
              <c:pt idx="463">
                <c:v>0.41738910343717395</c:v>
              </c:pt>
              <c:pt idx="464">
                <c:v>0.4173135862986499</c:v>
              </c:pt>
              <c:pt idx="465">
                <c:v>0.43426552678135999</c:v>
              </c:pt>
              <c:pt idx="466">
                <c:v>0.46695095410420251</c:v>
              </c:pt>
              <c:pt idx="467">
                <c:v>0.47503401033093384</c:v>
              </c:pt>
              <c:pt idx="468">
                <c:v>0.44221755248717298</c:v>
              </c:pt>
              <c:pt idx="469">
                <c:v>0.44210226456723234</c:v>
              </c:pt>
              <c:pt idx="470">
                <c:v>0.42446293663030987</c:v>
              </c:pt>
              <c:pt idx="471">
                <c:v>0.42062043997216048</c:v>
              </c:pt>
              <c:pt idx="472">
                <c:v>0.43033764919961293</c:v>
              </c:pt>
              <c:pt idx="473">
                <c:v>0.43037572340999719</c:v>
              </c:pt>
              <c:pt idx="474">
                <c:v>0.43033764919961293</c:v>
              </c:pt>
              <c:pt idx="475">
                <c:v>0.4302995355340884</c:v>
              </c:pt>
              <c:pt idx="476">
                <c:v>0.43071874639971841</c:v>
              </c:pt>
              <c:pt idx="477">
                <c:v>0.41587189547228598</c:v>
              </c:pt>
              <c:pt idx="478">
                <c:v>0.39972807517308961</c:v>
              </c:pt>
              <c:pt idx="479">
                <c:v>0.3996535444130731</c:v>
              </c:pt>
              <c:pt idx="480">
                <c:v>0.45053485388183345</c:v>
              </c:pt>
              <c:pt idx="481">
                <c:v>0.47606122490850344</c:v>
              </c:pt>
              <c:pt idx="482">
                <c:v>0.48515157086695559</c:v>
              </c:pt>
              <c:pt idx="483">
                <c:v>0.50179402522919503</c:v>
              </c:pt>
              <c:pt idx="484">
                <c:v>0.50211376968614219</c:v>
              </c:pt>
              <c:pt idx="485">
                <c:v>0.48531246892907687</c:v>
              </c:pt>
              <c:pt idx="486">
                <c:v>0.49677371372297108</c:v>
              </c:pt>
              <c:pt idx="487">
                <c:v>0.5068454273859706</c:v>
              </c:pt>
              <c:pt idx="488">
                <c:v>0.51976398724178585</c:v>
              </c:pt>
              <c:pt idx="489">
                <c:v>0.51988539070847217</c:v>
              </c:pt>
              <c:pt idx="490">
                <c:v>0.54350718320284197</c:v>
              </c:pt>
              <c:pt idx="491">
                <c:v>0.5423881565138069</c:v>
              </c:pt>
              <c:pt idx="492">
                <c:v>0.53826876368106968</c:v>
              </c:pt>
              <c:pt idx="493">
                <c:v>0.5379357228418431</c:v>
              </c:pt>
              <c:pt idx="494">
                <c:v>0.5379357228418431</c:v>
              </c:pt>
              <c:pt idx="495">
                <c:v>0.54441540107728303</c:v>
              </c:pt>
              <c:pt idx="496">
                <c:v>0.54929801414387858</c:v>
              </c:pt>
              <c:pt idx="497">
                <c:v>0.5625217595098726</c:v>
              </c:pt>
              <c:pt idx="498">
                <c:v>0.5757286180758201</c:v>
              </c:pt>
              <c:pt idx="499">
                <c:v>0.57623222348654024</c:v>
              </c:pt>
              <c:pt idx="500">
                <c:v>0.58045542279339224</c:v>
              </c:pt>
              <c:pt idx="501">
                <c:v>0.58120530718983132</c:v>
              </c:pt>
              <c:pt idx="502">
                <c:v>0.59438217984915509</c:v>
              </c:pt>
              <c:pt idx="503">
                <c:v>0.59069553099516892</c:v>
              </c:pt>
              <c:pt idx="504">
                <c:v>0.59069553099516892</c:v>
              </c:pt>
              <c:pt idx="505">
                <c:v>0.58287224741213728</c:v>
              </c:pt>
              <c:pt idx="506">
                <c:v>0.56434056256717224</c:v>
              </c:pt>
              <c:pt idx="507">
                <c:v>0.56621349807695642</c:v>
              </c:pt>
              <c:pt idx="508">
                <c:v>0.58831985808775134</c:v>
              </c:pt>
              <c:pt idx="509">
                <c:v>0.58882733010222021</c:v>
              </c:pt>
              <c:pt idx="510">
                <c:v>0.58293119339173738</c:v>
              </c:pt>
              <c:pt idx="511">
                <c:v>0.57088755127195467</c:v>
              </c:pt>
              <c:pt idx="512">
                <c:v>0.54601668794613878</c:v>
              </c:pt>
              <c:pt idx="513">
                <c:v>0.52769324733164868</c:v>
              </c:pt>
              <c:pt idx="514">
                <c:v>0.52753065269849486</c:v>
              </c:pt>
              <c:pt idx="515">
                <c:v>0.52364404519349583</c:v>
              </c:pt>
              <c:pt idx="516">
                <c:v>0.51152453083892668</c:v>
              </c:pt>
              <c:pt idx="517">
                <c:v>0.49331018368735102</c:v>
              </c:pt>
              <c:pt idx="518">
                <c:v>0.48711773887325593</c:v>
              </c:pt>
              <c:pt idx="519">
                <c:v>0.48751347393041056</c:v>
              </c:pt>
              <c:pt idx="520">
                <c:v>0.51083592027536517</c:v>
              </c:pt>
              <c:pt idx="521">
                <c:v>0.51534004018111479</c:v>
              </c:pt>
              <c:pt idx="522">
                <c:v>0.48820654292482524</c:v>
              </c:pt>
              <c:pt idx="523">
                <c:v>0.48087577785809099</c:v>
              </c:pt>
              <c:pt idx="524">
                <c:v>0.4806393232023054</c:v>
              </c:pt>
              <c:pt idx="525">
                <c:v>0.430127116571001</c:v>
              </c:pt>
              <c:pt idx="526">
                <c:v>0.435801988854712</c:v>
              </c:pt>
              <c:pt idx="527">
                <c:v>0.43362347328334616</c:v>
              </c:pt>
              <c:pt idx="528">
                <c:v>0.43335675653495476</c:v>
              </c:pt>
              <c:pt idx="529">
                <c:v>0.43495843795521361</c:v>
              </c:pt>
              <c:pt idx="530">
                <c:v>0.36263582432046393</c:v>
              </c:pt>
              <c:pt idx="531">
                <c:v>0.37507066415626733</c:v>
              </c:pt>
              <c:pt idx="532">
                <c:v>0.39352797606177736</c:v>
              </c:pt>
              <c:pt idx="533">
                <c:v>0.42764582225301462</c:v>
              </c:pt>
              <c:pt idx="534">
                <c:v>0.42696194630628859</c:v>
              </c:pt>
              <c:pt idx="535">
                <c:v>0.45252236711903304</c:v>
              </c:pt>
              <c:pt idx="536">
                <c:v>0.47726196319308878</c:v>
              </c:pt>
              <c:pt idx="537">
                <c:v>0.47891694850788546</c:v>
              </c:pt>
              <c:pt idx="538">
                <c:v>0.47788705098077577</c:v>
              </c:pt>
              <c:pt idx="539">
                <c:v>0.47820170572462528</c:v>
              </c:pt>
              <c:pt idx="540">
                <c:v>0.44837578969463276</c:v>
              </c:pt>
              <c:pt idx="541">
                <c:v>0.44326070694142161</c:v>
              </c:pt>
              <c:pt idx="542">
                <c:v>0.45067815495138341</c:v>
              </c:pt>
              <c:pt idx="543">
                <c:v>0.43277313609971735</c:v>
              </c:pt>
              <c:pt idx="544">
                <c:v>0.43288751655143143</c:v>
              </c:pt>
              <c:pt idx="545">
                <c:v>0.4539814182071269</c:v>
              </c:pt>
              <c:pt idx="546">
                <c:v>0.48940187585519013</c:v>
              </c:pt>
              <c:pt idx="547">
                <c:v>0.48529794943744853</c:v>
              </c:pt>
              <c:pt idx="548">
                <c:v>0.50916018155677345</c:v>
              </c:pt>
              <c:pt idx="549">
                <c:v>0.50912001622395375</c:v>
              </c:pt>
              <c:pt idx="550">
                <c:v>0.52315736603796203</c:v>
              </c:pt>
              <c:pt idx="551">
                <c:v>0.5158031251627524</c:v>
              </c:pt>
              <c:pt idx="552">
                <c:v>0.49032563905490734</c:v>
              </c:pt>
              <c:pt idx="553">
                <c:v>0.47858860283035387</c:v>
              </c:pt>
              <c:pt idx="554">
                <c:v>0.47815585885160283</c:v>
              </c:pt>
              <c:pt idx="555">
                <c:v>0.47196471605713741</c:v>
              </c:pt>
              <c:pt idx="556">
                <c:v>0.44781020025851004</c:v>
              </c:pt>
              <c:pt idx="557">
                <c:v>0.44794245388877751</c:v>
              </c:pt>
              <c:pt idx="558">
                <c:v>0.43374282508273732</c:v>
              </c:pt>
              <c:pt idx="559">
                <c:v>0.43381913132406713</c:v>
              </c:pt>
              <c:pt idx="560">
                <c:v>0.45758075283564104</c:v>
              </c:pt>
              <c:pt idx="561">
                <c:v>0.44038912237564132</c:v>
              </c:pt>
              <c:pt idx="562">
                <c:v>0.4310776303558379</c:v>
              </c:pt>
              <c:pt idx="563">
                <c:v>0.4039001011629797</c:v>
              </c:pt>
              <c:pt idx="564">
                <c:v>0.40386277660026093</c:v>
              </c:pt>
              <c:pt idx="565">
                <c:v>0.40081806287886801</c:v>
              </c:pt>
              <c:pt idx="566">
                <c:v>0.38709473652646409</c:v>
              </c:pt>
              <c:pt idx="567">
                <c:v>0.39354032552068952</c:v>
              </c:pt>
              <c:pt idx="568">
                <c:v>0.39168573665114237</c:v>
              </c:pt>
              <c:pt idx="569">
                <c:v>0.39146360421128379</c:v>
              </c:pt>
              <c:pt idx="570">
                <c:v>0.36471633332333786</c:v>
              </c:pt>
              <c:pt idx="571">
                <c:v>0.37008858468098915</c:v>
              </c:pt>
              <c:pt idx="572">
                <c:v>0.37023441087951814</c:v>
              </c:pt>
              <c:pt idx="573">
                <c:v>0.36874127055020978</c:v>
              </c:pt>
              <c:pt idx="574">
                <c:v>0.3688505218336855</c:v>
              </c:pt>
              <c:pt idx="575">
                <c:v>0.34520339913924647</c:v>
              </c:pt>
              <c:pt idx="576">
                <c:v>0.34524214408701592</c:v>
              </c:pt>
              <c:pt idx="577">
                <c:v>0.36478612946651912</c:v>
              </c:pt>
              <c:pt idx="578">
                <c:v>0.35490080188627116</c:v>
              </c:pt>
              <c:pt idx="579">
                <c:v>0.35479269480186404</c:v>
              </c:pt>
              <c:pt idx="580">
                <c:v>0.30160617930625233</c:v>
              </c:pt>
              <c:pt idx="581">
                <c:v>0.30641086847076604</c:v>
              </c:pt>
              <c:pt idx="582">
                <c:v>0.26709236132701841</c:v>
              </c:pt>
              <c:pt idx="583">
                <c:v>0.27936713165864657</c:v>
              </c:pt>
              <c:pt idx="584">
                <c:v>0.27916310912818321</c:v>
              </c:pt>
              <c:pt idx="585">
                <c:v>0.26019903540072997</c:v>
              </c:pt>
              <c:pt idx="586">
                <c:v>0.28357644275611515</c:v>
              </c:pt>
              <c:pt idx="587">
                <c:v>0.28705725414318417</c:v>
              </c:pt>
              <c:pt idx="588">
                <c:v>0.29034651082412322</c:v>
              </c:pt>
              <c:pt idx="589">
                <c:v>0.29072393869618129</c:v>
              </c:pt>
              <c:pt idx="590">
                <c:v>0.27570324842061078</c:v>
              </c:pt>
              <c:pt idx="591">
                <c:v>0.28851642359669905</c:v>
              </c:pt>
              <c:pt idx="592">
                <c:v>0.28847440387228529</c:v>
              </c:pt>
              <c:pt idx="593">
                <c:v>0.27800802044091899</c:v>
              </c:pt>
              <c:pt idx="594">
                <c:v>0.27811001197858043</c:v>
              </c:pt>
              <c:pt idx="595">
                <c:v>0.27946245527759839</c:v>
              </c:pt>
              <c:pt idx="596">
                <c:v>0.29713563572489332</c:v>
              </c:pt>
              <c:pt idx="597">
                <c:v>0.31822164635253003</c:v>
              </c:pt>
              <c:pt idx="598">
                <c:v>0.31719032844036987</c:v>
              </c:pt>
              <c:pt idx="599">
                <c:v>0.31726040076953299</c:v>
              </c:pt>
              <c:pt idx="600">
                <c:v>0.32773909420467118</c:v>
              </c:pt>
              <c:pt idx="601">
                <c:v>0.33797324468026324</c:v>
              </c:pt>
              <c:pt idx="602">
                <c:v>0.32111429996322771</c:v>
              </c:pt>
              <c:pt idx="603">
                <c:v>0.32156187907472966</c:v>
              </c:pt>
              <c:pt idx="604">
                <c:v>0.32152672454472708</c:v>
              </c:pt>
              <c:pt idx="605">
                <c:v>0.33820725311735056</c:v>
              </c:pt>
              <c:pt idx="606">
                <c:v>0.3341349697221252</c:v>
              </c:pt>
              <c:pt idx="607">
                <c:v>0.33092817428440191</c:v>
              </c:pt>
              <c:pt idx="608">
                <c:v>0.34797097995521042</c:v>
              </c:pt>
              <c:pt idx="609">
                <c:v>0.3481145177556022</c:v>
              </c:pt>
              <c:pt idx="610">
                <c:v>0.34631879595537463</c:v>
              </c:pt>
              <c:pt idx="611">
                <c:v>0.33962392938476804</c:v>
              </c:pt>
              <c:pt idx="612">
                <c:v>0.33513985269028823</c:v>
              </c:pt>
              <c:pt idx="613">
                <c:v>0.33730645280928484</c:v>
              </c:pt>
              <c:pt idx="614">
                <c:v>0.33716405920796166</c:v>
              </c:pt>
              <c:pt idx="615">
                <c:v>0.34669034501152884</c:v>
              </c:pt>
              <c:pt idx="616">
                <c:v>0.35035691119910473</c:v>
              </c:pt>
              <c:pt idx="617">
                <c:v>0.35271763060835082</c:v>
              </c:pt>
              <c:pt idx="618">
                <c:v>0.3548097394224714</c:v>
              </c:pt>
              <c:pt idx="619">
                <c:v>0.3548097394224714</c:v>
              </c:pt>
              <c:pt idx="620">
                <c:v>0.35007358383664933</c:v>
              </c:pt>
              <c:pt idx="621">
                <c:v>0.34653769307372895</c:v>
              </c:pt>
              <c:pt idx="622">
                <c:v>0.34733531818992436</c:v>
              </c:pt>
              <c:pt idx="623">
                <c:v>0.33622088407921957</c:v>
              </c:pt>
              <c:pt idx="624">
                <c:v>0.33622088407921957</c:v>
              </c:pt>
              <c:pt idx="625">
                <c:v>0.31687460840773252</c:v>
              </c:pt>
              <c:pt idx="626">
                <c:v>0.30320131117322235</c:v>
              </c:pt>
              <c:pt idx="627">
                <c:v>0.30662226911246426</c:v>
              </c:pt>
              <c:pt idx="628">
                <c:v>0.29250675866553233</c:v>
              </c:pt>
              <c:pt idx="629">
                <c:v>0.29254120300300945</c:v>
              </c:pt>
              <c:pt idx="630">
                <c:v>0.3056061808844579</c:v>
              </c:pt>
              <c:pt idx="631">
                <c:v>0.30253590023215393</c:v>
              </c:pt>
              <c:pt idx="632">
                <c:v>0.31296243397182266</c:v>
              </c:pt>
              <c:pt idx="633">
                <c:v>0.3107278131909581</c:v>
              </c:pt>
              <c:pt idx="634">
                <c:v>0.31083268495386118</c:v>
              </c:pt>
              <c:pt idx="635">
                <c:v>0.28713533586582707</c:v>
              </c:pt>
              <c:pt idx="636">
                <c:v>0.27209981045750586</c:v>
              </c:pt>
              <c:pt idx="637">
                <c:v>0.27199809510582651</c:v>
              </c:pt>
              <c:pt idx="638">
                <c:v>0.25641173648385251</c:v>
              </c:pt>
              <c:pt idx="639">
                <c:v>0.25647869185693239</c:v>
              </c:pt>
              <c:pt idx="640">
                <c:v>0.23786466413417284</c:v>
              </c:pt>
              <c:pt idx="641">
                <c:v>0.24660180767670781</c:v>
              </c:pt>
              <c:pt idx="642">
                <c:v>0.25875659492670011</c:v>
              </c:pt>
              <c:pt idx="643">
                <c:v>0.26912126300638706</c:v>
              </c:pt>
              <c:pt idx="644">
                <c:v>0.26912126300638706</c:v>
              </c:pt>
              <c:pt idx="645">
                <c:v>0.29261707523779612</c:v>
              </c:pt>
              <c:pt idx="646">
                <c:v>0.29640780675187917</c:v>
              </c:pt>
              <c:pt idx="647">
                <c:v>0.28710862473584786</c:v>
              </c:pt>
              <c:pt idx="648">
                <c:v>0.29198165020335165</c:v>
              </c:pt>
              <c:pt idx="649">
                <c:v>0.29194724532101501</c:v>
              </c:pt>
              <c:pt idx="650">
                <c:v>0.26528294859310853</c:v>
              </c:pt>
              <c:pt idx="651">
                <c:v>0.25151420937422553</c:v>
              </c:pt>
              <c:pt idx="652">
                <c:v>0.23242293227446242</c:v>
              </c:pt>
              <c:pt idx="653">
                <c:v>0.22324381225034751</c:v>
              </c:pt>
              <c:pt idx="654">
                <c:v>0.22314612132297817</c:v>
              </c:pt>
              <c:pt idx="655">
                <c:v>0.25941186589671283</c:v>
              </c:pt>
              <c:pt idx="656">
                <c:v>0.28009137021389408</c:v>
              </c:pt>
              <c:pt idx="657">
                <c:v>0.27932108750992302</c:v>
              </c:pt>
              <c:pt idx="658">
                <c:v>0.29122762301718197</c:v>
              </c:pt>
              <c:pt idx="659">
                <c:v>0.29115889216278878</c:v>
              </c:pt>
              <c:pt idx="660">
                <c:v>0.29069150657085885</c:v>
              </c:pt>
              <c:pt idx="661">
                <c:v>0.28869105204764289</c:v>
              </c:pt>
              <c:pt idx="662">
                <c:v>0.2921618812842175</c:v>
              </c:pt>
              <c:pt idx="663">
                <c:v>0.30665509578918959</c:v>
              </c:pt>
              <c:pt idx="664">
                <c:v>0.3067595335455493</c:v>
              </c:pt>
              <c:pt idx="665">
                <c:v>0.33866075049989663</c:v>
              </c:pt>
              <c:pt idx="666">
                <c:v>0.35985419747455527</c:v>
              </c:pt>
              <c:pt idx="667">
                <c:v>0.35458018941623748</c:v>
              </c:pt>
              <c:pt idx="668">
                <c:v>0.34976500518440545</c:v>
              </c:pt>
              <c:pt idx="669">
                <c:v>0.34976500518440545</c:v>
              </c:pt>
              <c:pt idx="670">
                <c:v>0.34810339140603919</c:v>
              </c:pt>
              <c:pt idx="671">
                <c:v>0.33999816139046213</c:v>
              </c:pt>
              <c:pt idx="672">
                <c:v>0.35090517982863823</c:v>
              </c:pt>
              <c:pt idx="673">
                <c:v>0.35432073241366013</c:v>
              </c:pt>
              <c:pt idx="674">
                <c:v>0.35442907622890929</c:v>
              </c:pt>
              <c:pt idx="675">
                <c:v>0.37717772646855963</c:v>
              </c:pt>
              <c:pt idx="676">
                <c:v>0.37732461795587646</c:v>
              </c:pt>
              <c:pt idx="677">
                <c:v>0.37703087443638328</c:v>
              </c:pt>
              <c:pt idx="678">
                <c:v>0.37725119193978807</c:v>
              </c:pt>
              <c:pt idx="679">
                <c:v>0.37717772646855963</c:v>
              </c:pt>
              <c:pt idx="680">
                <c:v>0.37706760717199761</c:v>
              </c:pt>
              <c:pt idx="681">
                <c:v>0.38609585073962616</c:v>
              </c:pt>
              <c:pt idx="682">
                <c:v>0.38942949445339647</c:v>
              </c:pt>
              <c:pt idx="683">
                <c:v>0.38446856293331599</c:v>
              </c:pt>
              <c:pt idx="684">
                <c:v>0.38450545348949139</c:v>
              </c:pt>
              <c:pt idx="685">
                <c:v>0.38601236366276259</c:v>
              </c:pt>
              <c:pt idx="686">
                <c:v>0.37743173866177626</c:v>
              </c:pt>
              <c:pt idx="687">
                <c:v>0.35897801717403333</c:v>
              </c:pt>
              <c:pt idx="688">
                <c:v>0.36425679930432686</c:v>
              </c:pt>
              <c:pt idx="689">
                <c:v>0.36425679930432686</c:v>
              </c:pt>
              <c:pt idx="690">
                <c:v>0.37996728379766753</c:v>
              </c:pt>
              <c:pt idx="691">
                <c:v>0.38363475745347042</c:v>
              </c:pt>
              <c:pt idx="692">
                <c:v>0.38316429436059773</c:v>
              </c:pt>
              <c:pt idx="693">
                <c:v>0.39771345625450771</c:v>
              </c:pt>
              <c:pt idx="694">
                <c:v>0.39771345625450771</c:v>
              </c:pt>
              <c:pt idx="695">
                <c:v>0.3734670888892746</c:v>
              </c:pt>
              <c:pt idx="696">
                <c:v>0.37159115478882798</c:v>
              </c:pt>
              <c:pt idx="697">
                <c:v>0.38304979554346286</c:v>
              </c:pt>
              <c:pt idx="698">
                <c:v>0.39036529147090326</c:v>
              </c:pt>
              <c:pt idx="699">
                <c:v>0.3903647390989391</c:v>
              </c:pt>
              <c:pt idx="700">
                <c:v>0.38480902133891792</c:v>
              </c:pt>
              <c:pt idx="701">
                <c:v>0.37561151521942571</c:v>
              </c:pt>
              <c:pt idx="702">
                <c:v>0.37123601907103665</c:v>
              </c:pt>
              <c:pt idx="703">
                <c:v>0.35966161693477749</c:v>
              </c:pt>
              <c:pt idx="704">
                <c:v>0.35962535766084658</c:v>
              </c:pt>
              <c:pt idx="705">
                <c:v>0.35178487163664651</c:v>
              </c:pt>
              <c:pt idx="706">
                <c:v>0.35207841788043837</c:v>
              </c:pt>
              <c:pt idx="707">
                <c:v>0.33471499973959595</c:v>
              </c:pt>
              <c:pt idx="708">
                <c:v>0.32940796772885172</c:v>
              </c:pt>
              <c:pt idx="709">
                <c:v>0.3293724975577268</c:v>
              </c:pt>
              <c:pt idx="710">
                <c:v>0.36591079824061645</c:v>
              </c:pt>
              <c:pt idx="711">
                <c:v>0.36841718602783002</c:v>
              </c:pt>
              <c:pt idx="712">
                <c:v>0.37763181567821014</c:v>
              </c:pt>
              <c:pt idx="713">
                <c:v>0.37950546138051933</c:v>
              </c:pt>
              <c:pt idx="714">
                <c:v>0.37954223357127392</c:v>
              </c:pt>
              <c:pt idx="715">
                <c:v>0.38152221087667737</c:v>
              </c:pt>
              <c:pt idx="716">
                <c:v>0.37720353013031249</c:v>
              </c:pt>
              <c:pt idx="717">
                <c:v>0.38965363910540995</c:v>
              </c:pt>
              <c:pt idx="718">
                <c:v>0.38799510282798644</c:v>
              </c:pt>
              <c:pt idx="719">
                <c:v>0.38795809390639024</c:v>
              </c:pt>
              <c:pt idx="720">
                <c:v>0.37725462453699388</c:v>
              </c:pt>
              <c:pt idx="721">
                <c:v>0.37665131598674928</c:v>
              </c:pt>
              <c:pt idx="722">
                <c:v>0.38043877272418802</c:v>
              </c:pt>
              <c:pt idx="723">
                <c:v>0.3793405783492283</c:v>
              </c:pt>
              <c:pt idx="724">
                <c:v>0.3793405783492283</c:v>
              </c:pt>
              <c:pt idx="725">
                <c:v>0.37937735053998289</c:v>
              </c:pt>
              <c:pt idx="726">
                <c:v>0.37930384561361419</c:v>
              </c:pt>
              <c:pt idx="727">
                <c:v>0.37930384561361419</c:v>
              </c:pt>
              <c:pt idx="728">
                <c:v>0.37926707342285959</c:v>
              </c:pt>
              <c:pt idx="729">
                <c:v>0.37926707342285959</c:v>
              </c:pt>
              <c:pt idx="730">
                <c:v>0.38933432865500572</c:v>
              </c:pt>
              <c:pt idx="731">
                <c:v>0.39693078463648379</c:v>
              </c:pt>
              <c:pt idx="732">
                <c:v>0.39487438272433018</c:v>
              </c:pt>
              <c:pt idx="733">
                <c:v>0.38978853623007725</c:v>
              </c:pt>
              <c:pt idx="734">
                <c:v>0.38982554515167345</c:v>
              </c:pt>
              <c:pt idx="735">
                <c:v>0.38885944658642013</c:v>
              </c:pt>
              <c:pt idx="736">
                <c:v>0.39987390137161838</c:v>
              </c:pt>
              <c:pt idx="737">
                <c:v>0.41107446605358633</c:v>
              </c:pt>
              <c:pt idx="738">
                <c:v>0.40909231871546692</c:v>
              </c:pt>
              <c:pt idx="739">
                <c:v>0.40905475742190633</c:v>
              </c:pt>
              <c:pt idx="740">
                <c:v>0.41696444776218322</c:v>
              </c:pt>
              <c:pt idx="741">
                <c:v>0.42066163113862798</c:v>
              </c:pt>
              <c:pt idx="742">
                <c:v>0.41749259427016683</c:v>
              </c:pt>
              <c:pt idx="743">
                <c:v>0.41670901518391612</c:v>
              </c:pt>
              <c:pt idx="744">
                <c:v>0.41670901518391612</c:v>
              </c:pt>
              <c:pt idx="745">
                <c:v>0.42591389941464342</c:v>
              </c:pt>
              <c:pt idx="746">
                <c:v>0.43569021244225725</c:v>
              </c:pt>
              <c:pt idx="747">
                <c:v>0.43936005340647788</c:v>
              </c:pt>
              <c:pt idx="748">
                <c:v>0.432023212248138</c:v>
              </c:pt>
              <c:pt idx="749">
                <c:v>0.432023212248138</c:v>
              </c:pt>
              <c:pt idx="750">
                <c:v>0.40517592257954549</c:v>
              </c:pt>
              <c:pt idx="751">
                <c:v>0.39683625012033819</c:v>
              </c:pt>
              <c:pt idx="752">
                <c:v>0.37473103430861165</c:v>
              </c:pt>
              <c:pt idx="753">
                <c:v>0.36005072352836276</c:v>
              </c:pt>
              <c:pt idx="754">
                <c:v>0.36005072352836276</c:v>
              </c:pt>
              <c:pt idx="755">
                <c:v>0.34740223410786397</c:v>
              </c:pt>
              <c:pt idx="756">
                <c:v>0.33846903797320516</c:v>
              </c:pt>
              <c:pt idx="757">
                <c:v>0.34378297463350105</c:v>
              </c:pt>
              <c:pt idx="758">
                <c:v>0.35840769312107512</c:v>
              </c:pt>
              <c:pt idx="759">
                <c:v>0.35837151275742496</c:v>
              </c:pt>
              <c:pt idx="760">
                <c:v>0.36413969644793265</c:v>
              </c:pt>
              <c:pt idx="761">
                <c:v>0.35510265438401856</c:v>
              </c:pt>
              <c:pt idx="762">
                <c:v>0.35090198396227446</c:v>
              </c:pt>
              <c:pt idx="763">
                <c:v>0.35811718492308597</c:v>
              </c:pt>
              <c:pt idx="764">
                <c:v>0.35811718492308597</c:v>
              </c:pt>
              <c:pt idx="765">
                <c:v>0.35976281936963317</c:v>
              </c:pt>
              <c:pt idx="766">
                <c:v>0.35528000523964254</c:v>
              </c:pt>
              <c:pt idx="767">
                <c:v>0.35151918072190269</c:v>
              </c:pt>
              <c:pt idx="768">
                <c:v>0.35537844581467737</c:v>
              </c:pt>
              <c:pt idx="769">
                <c:v>0.35534234436130796</c:v>
              </c:pt>
              <c:pt idx="770">
                <c:v>0.36210894037697017</c:v>
              </c:pt>
              <c:pt idx="771">
                <c:v>0.36095937540934697</c:v>
              </c:pt>
              <c:pt idx="772">
                <c:v>0.37566986937192137</c:v>
              </c:pt>
              <c:pt idx="773">
                <c:v>0.36335453915607019</c:v>
              </c:pt>
              <c:pt idx="774">
                <c:v>0.36328186278764774</c:v>
              </c:pt>
              <c:pt idx="775">
                <c:v>0.35712177118859412</c:v>
              </c:pt>
              <c:pt idx="776">
                <c:v>0.35719160678691542</c:v>
              </c:pt>
              <c:pt idx="777">
                <c:v>0.34254037444506347</c:v>
              </c:pt>
              <c:pt idx="778">
                <c:v>0.3315447003066454</c:v>
              </c:pt>
              <c:pt idx="779">
                <c:v>0.3315447003066454</c:v>
              </c:pt>
              <c:pt idx="780">
                <c:v>0.33457738021024852</c:v>
              </c:pt>
              <c:pt idx="781">
                <c:v>0.32448262474531719</c:v>
              </c:pt>
              <c:pt idx="782">
                <c:v>0.316991750719267</c:v>
              </c:pt>
              <c:pt idx="783">
                <c:v>0.31814186805885458</c:v>
              </c:pt>
              <c:pt idx="784">
                <c:v>0.31814186805885458</c:v>
              </c:pt>
              <c:pt idx="785">
                <c:v>0.30120969460143199</c:v>
              </c:pt>
              <c:pt idx="786">
                <c:v>0.30746104593998713</c:v>
              </c:pt>
              <c:pt idx="787">
                <c:v>0.30440512695875022</c:v>
              </c:pt>
              <c:pt idx="788">
                <c:v>0.29049580907499783</c:v>
              </c:pt>
              <c:pt idx="789">
                <c:v>0.29046140419266098</c:v>
              </c:pt>
              <c:pt idx="790">
                <c:v>0.28378358224266176</c:v>
              </c:pt>
              <c:pt idx="791">
                <c:v>0.28605327864324814</c:v>
              </c:pt>
              <c:pt idx="792">
                <c:v>0.30466182210150694</c:v>
              </c:pt>
              <c:pt idx="793">
                <c:v>0.30181868469187889</c:v>
              </c:pt>
              <c:pt idx="794">
                <c:v>0.30181868469187889</c:v>
              </c:pt>
              <c:pt idx="795">
                <c:v>0.29893001605035097</c:v>
              </c:pt>
              <c:pt idx="796">
                <c:v>0.29307286101847918</c:v>
              </c:pt>
              <c:pt idx="797">
                <c:v>0.27795964843891796</c:v>
              </c:pt>
              <c:pt idx="798">
                <c:v>0.26998825025922035</c:v>
              </c:pt>
              <c:pt idx="799">
                <c:v>0.26995435829370718</c:v>
              </c:pt>
              <c:pt idx="800">
                <c:v>0.24543709193521135</c:v>
              </c:pt>
              <c:pt idx="801">
                <c:v>0.25707154479499894</c:v>
              </c:pt>
              <c:pt idx="802">
                <c:v>0.25129491770446832</c:v>
              </c:pt>
              <c:pt idx="803">
                <c:v>0.25108316196650726</c:v>
              </c:pt>
              <c:pt idx="804">
                <c:v>0.25088308495007339</c:v>
              </c:pt>
              <c:pt idx="805">
                <c:v>0.25260368416318024</c:v>
              </c:pt>
              <c:pt idx="806">
                <c:v>0.26565579966889241</c:v>
              </c:pt>
              <c:pt idx="807">
                <c:v>0.26059331061769386</c:v>
              </c:pt>
              <c:pt idx="808">
                <c:v>0.25345540227671948</c:v>
              </c:pt>
              <c:pt idx="809">
                <c:v>0.25345540227671948</c:v>
              </c:pt>
              <c:pt idx="810">
                <c:v>0.21027668311682968</c:v>
              </c:pt>
              <c:pt idx="811">
                <c:v>0.22518753028182026</c:v>
              </c:pt>
              <c:pt idx="812">
                <c:v>0.24248249375425113</c:v>
              </c:pt>
              <c:pt idx="813">
                <c:v>0.22563972564473622</c:v>
              </c:pt>
              <c:pt idx="814">
                <c:v>0.22563972564473622</c:v>
              </c:pt>
              <c:pt idx="815">
                <c:v>0.2436767219406879</c:v>
              </c:pt>
              <c:pt idx="816">
                <c:v>0.26402421125229036</c:v>
              </c:pt>
              <c:pt idx="817">
                <c:v>0.28075555804561314</c:v>
              </c:pt>
              <c:pt idx="818">
                <c:v>0.2885110182424786</c:v>
              </c:pt>
              <c:pt idx="819">
                <c:v>0.2884766922704225</c:v>
              </c:pt>
              <c:pt idx="820">
                <c:v>0.30168520795226228</c:v>
              </c:pt>
              <c:pt idx="821">
                <c:v>0.30155788621453183</c:v>
              </c:pt>
              <c:pt idx="822">
                <c:v>0.29878639933967865</c:v>
              </c:pt>
              <c:pt idx="823">
                <c:v>0.28787216061082854</c:v>
              </c:pt>
              <c:pt idx="824">
                <c:v>0.28790648658288509</c:v>
              </c:pt>
              <c:pt idx="825">
                <c:v>0.2782979368118037</c:v>
              </c:pt>
              <c:pt idx="826">
                <c:v>0.28692847256526277</c:v>
              </c:pt>
              <c:pt idx="827">
                <c:v>0.31464847048203115</c:v>
              </c:pt>
              <c:pt idx="828">
                <c:v>0.32084296696342185</c:v>
              </c:pt>
              <c:pt idx="829">
                <c:v>0.32077253953799612</c:v>
              </c:pt>
              <c:pt idx="830">
                <c:v>0.32025970162444706</c:v>
              </c:pt>
              <c:pt idx="831">
                <c:v>0.31940202578472343</c:v>
              </c:pt>
              <c:pt idx="832">
                <c:v>0.31539855215417156</c:v>
              </c:pt>
              <c:pt idx="833">
                <c:v>0.31041035713214771</c:v>
              </c:pt>
              <c:pt idx="834">
                <c:v>0.31044531438644896</c:v>
              </c:pt>
              <c:pt idx="835">
                <c:v>0.30745710042595764</c:v>
              </c:pt>
              <c:pt idx="836">
                <c:v>0.3114311405218495</c:v>
              </c:pt>
              <c:pt idx="837">
                <c:v>0.31007932850507625</c:v>
              </c:pt>
              <c:pt idx="838">
                <c:v>0.32099893313300654</c:v>
              </c:pt>
              <c:pt idx="839">
                <c:v>0.32096373914786347</c:v>
              </c:pt>
              <c:pt idx="840">
                <c:v>0.32022320561967454</c:v>
              </c:pt>
              <c:pt idx="841">
                <c:v>0.31392663869034165</c:v>
              </c:pt>
              <c:pt idx="842">
                <c:v>0.3148627908041115</c:v>
              </c:pt>
              <c:pt idx="843">
                <c:v>0.31965753727327106</c:v>
              </c:pt>
              <c:pt idx="844">
                <c:v>0.31965753727327106</c:v>
              </c:pt>
              <c:pt idx="845">
                <c:v>0.34032922947267408</c:v>
              </c:pt>
              <c:pt idx="846">
                <c:v>0.3414232416027625</c:v>
              </c:pt>
              <c:pt idx="847">
                <c:v>0.3425329568786879</c:v>
              </c:pt>
              <c:pt idx="848">
                <c:v>0.36133640873000195</c:v>
              </c:pt>
              <c:pt idx="849">
                <c:v>0.36151786292021693</c:v>
              </c:pt>
              <c:pt idx="850">
                <c:v>0.38353087206907488</c:v>
              </c:pt>
              <c:pt idx="851">
                <c:v>0.38787369936130012</c:v>
              </c:pt>
              <c:pt idx="852">
                <c:v>0.3836585094479279</c:v>
              </c:pt>
              <c:pt idx="853">
                <c:v>0.37393455339148485</c:v>
              </c:pt>
              <c:pt idx="854">
                <c:v>0.37397120721681865</c:v>
              </c:pt>
              <c:pt idx="855">
                <c:v>0.3987657643013045</c:v>
              </c:pt>
              <c:pt idx="856">
                <c:v>0.40676557018201431</c:v>
              </c:pt>
              <c:pt idx="857">
                <c:v>0.40736694543038454</c:v>
              </c:pt>
              <c:pt idx="858">
                <c:v>0.41242458149932681</c:v>
              </c:pt>
              <c:pt idx="859">
                <c:v>0.41242458149932681</c:v>
              </c:pt>
              <c:pt idx="860">
                <c:v>0.4290769785569204</c:v>
              </c:pt>
              <c:pt idx="861">
                <c:v>0.44194850788550433</c:v>
              </c:pt>
              <c:pt idx="862">
                <c:v>0.41555309793870565</c:v>
              </c:pt>
              <c:pt idx="863">
                <c:v>0.44553056116256951</c:v>
              </c:pt>
              <c:pt idx="864">
                <c:v>0.44556910883463718</c:v>
              </c:pt>
              <c:pt idx="865">
                <c:v>0.45599800988272343</c:v>
              </c:pt>
              <c:pt idx="866">
                <c:v>0.45082279749570331</c:v>
              </c:pt>
              <c:pt idx="867">
                <c:v>0.44313149135695684</c:v>
              </c:pt>
              <c:pt idx="868">
                <c:v>0.43931724457925814</c:v>
              </c:pt>
              <c:pt idx="869">
                <c:v>0.43916376408351221</c:v>
              </c:pt>
              <c:pt idx="870">
                <c:v>0.44467379279107244</c:v>
              </c:pt>
              <c:pt idx="871">
                <c:v>0.43549909174267043</c:v>
              </c:pt>
              <c:pt idx="872">
                <c:v>0.4350909283163229</c:v>
              </c:pt>
              <c:pt idx="873">
                <c:v>0.41789712782360722</c:v>
              </c:pt>
              <c:pt idx="874">
                <c:v>0.41789712782360722</c:v>
              </c:pt>
              <c:pt idx="875">
                <c:v>0.44150858307121976</c:v>
              </c:pt>
              <c:pt idx="876">
                <c:v>0.44161538813599699</c:v>
              </c:pt>
              <c:pt idx="877">
                <c:v>0.45055663311927607</c:v>
              </c:pt>
              <c:pt idx="878">
                <c:v>0.44804184138717962</c:v>
              </c:pt>
              <c:pt idx="879">
                <c:v>0.44796462767762302</c:v>
              </c:pt>
              <c:pt idx="880">
                <c:v>0.461070125988154</c:v>
              </c:pt>
              <c:pt idx="881">
                <c:v>0.4287587728504445</c:v>
              </c:pt>
              <c:pt idx="882">
                <c:v>0.40165541932133997</c:v>
              </c:pt>
              <c:pt idx="883">
                <c:v>0.41714562576641612</c:v>
              </c:pt>
              <c:pt idx="884">
                <c:v>0.41714562576641612</c:v>
              </c:pt>
              <c:pt idx="885">
                <c:v>0.42962970561730707</c:v>
              </c:pt>
              <c:pt idx="886">
                <c:v>0.43034617150991661</c:v>
              </c:pt>
              <c:pt idx="887">
                <c:v>0.4443655297799507</c:v>
              </c:pt>
              <c:pt idx="888">
                <c:v>0.44927623490643609</c:v>
              </c:pt>
              <c:pt idx="889">
                <c:v>0.44927623490643609</c:v>
              </c:pt>
              <c:pt idx="890">
                <c:v>0.45866292842364076</c:v>
              </c:pt>
              <c:pt idx="891">
                <c:v>0.47070159919574639</c:v>
              </c:pt>
              <c:pt idx="892">
                <c:v>0.47105267103408766</c:v>
              </c:pt>
              <c:pt idx="893">
                <c:v>0.4763679491691537</c:v>
              </c:pt>
              <c:pt idx="894">
                <c:v>0.4763679491691537</c:v>
              </c:pt>
              <c:pt idx="895">
                <c:v>0.48495516317856913</c:v>
              </c:pt>
              <c:pt idx="896">
                <c:v>0.49082044596934171</c:v>
              </c:pt>
              <c:pt idx="897">
                <c:v>0.49272806254744483</c:v>
              </c:pt>
              <c:pt idx="898">
                <c:v>0.49256886105635611</c:v>
              </c:pt>
              <c:pt idx="899">
                <c:v>0.49256886105635611</c:v>
              </c:pt>
              <c:pt idx="900">
                <c:v>0.48174485623335972</c:v>
              </c:pt>
              <c:pt idx="901">
                <c:v>0.49127994053321244</c:v>
              </c:pt>
              <c:pt idx="902">
                <c:v>0.48778934427135034</c:v>
              </c:pt>
              <c:pt idx="903">
                <c:v>0.48921138643784801</c:v>
              </c:pt>
              <c:pt idx="904">
                <c:v>0.48921138643784801</c:v>
              </c:pt>
              <c:pt idx="905">
                <c:v>0.46025257602610958</c:v>
              </c:pt>
              <c:pt idx="906">
                <c:v>0.45465909969682672</c:v>
              </c:pt>
              <c:pt idx="907">
                <c:v>0.46828142089007629</c:v>
              </c:pt>
              <c:pt idx="908">
                <c:v>0.47028700458153083</c:v>
              </c:pt>
              <c:pt idx="909">
                <c:v>0.47028700458153083</c:v>
              </c:pt>
              <c:pt idx="910">
                <c:v>0.46385238411630736</c:v>
              </c:pt>
              <c:pt idx="911">
                <c:v>0.46850315877853199</c:v>
              </c:pt>
              <c:pt idx="912">
                <c:v>0.47502892061783597</c:v>
              </c:pt>
              <c:pt idx="913">
                <c:v>0.47648260580684965</c:v>
              </c:pt>
              <c:pt idx="914">
                <c:v>0.47648260580684965</c:v>
              </c:pt>
              <c:pt idx="915">
                <c:v>0.47697181009136225</c:v>
              </c:pt>
              <c:pt idx="916">
                <c:v>0.47937155063435966</c:v>
              </c:pt>
              <c:pt idx="917">
                <c:v>0.47090041364769086</c:v>
              </c:pt>
              <c:pt idx="918">
                <c:v>0.48781427992001647</c:v>
              </c:pt>
              <c:pt idx="919">
                <c:v>0.48781427992001647</c:v>
              </c:pt>
              <c:pt idx="920">
                <c:v>0.46583567565349537</c:v>
              </c:pt>
              <c:pt idx="921">
                <c:v>0.46191880605589053</c:v>
              </c:pt>
              <c:pt idx="922">
                <c:v>0.46393855414271079</c:v>
              </c:pt>
              <c:pt idx="923">
                <c:v>0.46801841292487256</c:v>
              </c:pt>
              <c:pt idx="924">
                <c:v>0.46801841292487256</c:v>
              </c:pt>
              <c:pt idx="925">
                <c:v>0.44629847655812283</c:v>
              </c:pt>
              <c:pt idx="926">
                <c:v>0.45709888720722303</c:v>
              </c:pt>
              <c:pt idx="927">
                <c:v>0.480394030595094</c:v>
              </c:pt>
              <c:pt idx="928">
                <c:v>0.49381816861864403</c:v>
              </c:pt>
              <c:pt idx="929">
                <c:v>0.49377835838208672</c:v>
              </c:pt>
              <c:pt idx="930">
                <c:v>0.49377835838208672</c:v>
              </c:pt>
              <c:pt idx="931">
                <c:v>0.49373850869038916</c:v>
              </c:pt>
              <c:pt idx="932">
                <c:v>0.49373850869038916</c:v>
              </c:pt>
              <c:pt idx="933">
                <c:v>0.49373850869038916</c:v>
              </c:pt>
              <c:pt idx="934">
                <c:v>0.49365888821727477</c:v>
              </c:pt>
              <c:pt idx="935">
                <c:v>0.47568872892898217</c:v>
              </c:pt>
              <c:pt idx="936">
                <c:v>0.44719335859514442</c:v>
              </c:pt>
              <c:pt idx="937">
                <c:v>0.43843546164881464</c:v>
              </c:pt>
              <c:pt idx="938">
                <c:v>0.44297260550699069</c:v>
              </c:pt>
              <c:pt idx="939">
                <c:v>0.44281876991498192</c:v>
              </c:pt>
              <c:pt idx="940">
                <c:v>0.43523845108588444</c:v>
              </c:pt>
              <c:pt idx="941">
                <c:v>0.43113349883449503</c:v>
              </c:pt>
              <c:pt idx="942">
                <c:v>0.41842732599888577</c:v>
              </c:pt>
              <c:pt idx="943">
                <c:v>0.41002681371334426</c:v>
              </c:pt>
              <c:pt idx="944">
                <c:v>0.40995157276080252</c:v>
              </c:pt>
              <c:pt idx="945">
                <c:v>0.43686518652023021</c:v>
              </c:pt>
              <c:pt idx="946">
                <c:v>0.42953087049086935</c:v>
              </c:pt>
              <c:pt idx="947">
                <c:v>0.41941938604645279</c:v>
              </c:pt>
              <c:pt idx="948">
                <c:v>0.41777300195224032</c:v>
              </c:pt>
              <c:pt idx="949">
                <c:v>0.41784863745618517</c:v>
              </c:pt>
              <c:pt idx="950">
                <c:v>0.41861138422835986</c:v>
              </c:pt>
              <c:pt idx="951">
                <c:v>0.41710265911863531</c:v>
              </c:pt>
              <c:pt idx="952">
                <c:v>0.42629606190353675</c:v>
              </c:pt>
              <c:pt idx="953">
                <c:v>0.40829445686842969</c:v>
              </c:pt>
              <c:pt idx="954">
                <c:v>0.40825689557486911</c:v>
              </c:pt>
              <c:pt idx="955">
                <c:v>0.40638613009780133</c:v>
              </c:pt>
              <c:pt idx="956">
                <c:v>0.39085260190868176</c:v>
              </c:pt>
              <c:pt idx="957">
                <c:v>0.3843174497459878</c:v>
              </c:pt>
              <c:pt idx="958">
                <c:v>0.39885363089874049</c:v>
              </c:pt>
              <c:pt idx="959">
                <c:v>0.39866716590570839</c:v>
              </c:pt>
              <c:pt idx="960">
                <c:v>0.38496747318234092</c:v>
              </c:pt>
              <c:pt idx="961">
                <c:v>0.38953969266023902</c:v>
              </c:pt>
              <c:pt idx="962">
                <c:v>0.39216357785524991</c:v>
              </c:pt>
              <c:pt idx="963">
                <c:v>0.36545860287770005</c:v>
              </c:pt>
              <c:pt idx="964">
                <c:v>0.36542218578320806</c:v>
              </c:pt>
              <c:pt idx="965">
                <c:v>0.34491892757772269</c:v>
              </c:pt>
              <c:pt idx="966">
                <c:v>0.32603269884207031</c:v>
              </c:pt>
              <c:pt idx="967">
                <c:v>0.33612473190232173</c:v>
              </c:pt>
              <c:pt idx="968">
                <c:v>0.31376948886654832</c:v>
              </c:pt>
              <c:pt idx="969">
                <c:v>0.31376948886654832</c:v>
              </c:pt>
              <c:pt idx="970">
                <c:v>0.35324988045092476</c:v>
              </c:pt>
              <c:pt idx="971">
                <c:v>0.33198679515364615</c:v>
              </c:pt>
              <c:pt idx="972">
                <c:v>0.32485681729587079</c:v>
              </c:pt>
              <c:pt idx="973">
                <c:v>0.32908258118684208</c:v>
              </c:pt>
              <c:pt idx="974">
                <c:v>0.32922434350592056</c:v>
              </c:pt>
              <c:pt idx="975">
                <c:v>0.36407676549916257</c:v>
              </c:pt>
              <c:pt idx="976">
                <c:v>0.35133409665878079</c:v>
              </c:pt>
              <c:pt idx="977">
                <c:v>0.335941699506495</c:v>
              </c:pt>
              <c:pt idx="978">
                <c:v>0.31904767916973764</c:v>
              </c:pt>
              <c:pt idx="979">
                <c:v>0.31908283369974</c:v>
              </c:pt>
              <c:pt idx="980">
                <c:v>0.31901248518459457</c:v>
              </c:pt>
              <c:pt idx="981">
                <c:v>0.31897733065459244</c:v>
              </c:pt>
              <c:pt idx="982">
                <c:v>0.31901248518459457</c:v>
              </c:pt>
              <c:pt idx="983">
                <c:v>0.31915314275974493</c:v>
              </c:pt>
              <c:pt idx="984">
                <c:v>0.31911798822974258</c:v>
              </c:pt>
              <c:pt idx="985">
                <c:v>0.34828760745607434</c:v>
              </c:pt>
              <c:pt idx="986">
                <c:v>0.34827040501490614</c:v>
              </c:pt>
              <c:pt idx="987">
                <c:v>0.33706936687125477</c:v>
              </c:pt>
              <c:pt idx="988">
                <c:v>0.34756226415689873</c:v>
              </c:pt>
              <c:pt idx="989">
                <c:v>0.34745451216875423</c:v>
              </c:pt>
              <c:pt idx="990">
                <c:v>0.33585588457635418</c:v>
              </c:pt>
              <c:pt idx="991">
                <c:v>0.32722507263691325</c:v>
              </c:pt>
              <c:pt idx="992">
                <c:v>0.32844119842621344</c:v>
              </c:pt>
              <c:pt idx="993">
                <c:v>0.3332488467262491</c:v>
              </c:pt>
              <c:pt idx="994">
                <c:v>0.33328439580765457</c:v>
              </c:pt>
              <c:pt idx="995">
                <c:v>0.34181033598419264</c:v>
              </c:pt>
              <c:pt idx="996">
                <c:v>0.34944257777791798</c:v>
              </c:pt>
              <c:pt idx="997">
                <c:v>0.3489624876308135</c:v>
              </c:pt>
              <c:pt idx="998">
                <c:v>0.34991659183341706</c:v>
              </c:pt>
              <c:pt idx="999">
                <c:v>0.34991678910911883</c:v>
              </c:pt>
              <c:pt idx="1000">
                <c:v>0.37341118095547721</c:v>
              </c:pt>
              <c:pt idx="1001">
                <c:v>0.38814984588822199</c:v>
              </c:pt>
              <c:pt idx="1002">
                <c:v>0.39499910042280129</c:v>
              </c:pt>
              <c:pt idx="1003">
                <c:v>0.40048446966767703</c:v>
              </c:pt>
              <c:pt idx="1004">
                <c:v>0.40044714510495849</c:v>
              </c:pt>
              <c:pt idx="1005">
                <c:v>0.39677600212110842</c:v>
              </c:pt>
              <c:pt idx="1006">
                <c:v>0.38757498449412986</c:v>
              </c:pt>
              <c:pt idx="1007">
                <c:v>0.38708072995165943</c:v>
              </c:pt>
              <c:pt idx="1008">
                <c:v>0.376898502440695</c:v>
              </c:pt>
              <c:pt idx="1009">
                <c:v>0.37686180916022094</c:v>
              </c:pt>
              <c:pt idx="1010">
                <c:v>0.39308059422597674</c:v>
              </c:pt>
              <c:pt idx="1011">
                <c:v>0.38492801804204646</c:v>
              </c:pt>
              <c:pt idx="1012">
                <c:v>0.3931137365438242</c:v>
              </c:pt>
              <c:pt idx="1013">
                <c:v>0.3857890081135551</c:v>
              </c:pt>
              <c:pt idx="1014">
                <c:v>0.38560439751211661</c:v>
              </c:pt>
              <c:pt idx="1015">
                <c:v>0.32543495346660745</c:v>
              </c:pt>
              <c:pt idx="1016">
                <c:v>0.34268012455198682</c:v>
              </c:pt>
              <c:pt idx="1017">
                <c:v>0.34413266554193211</c:v>
              </c:pt>
              <c:pt idx="1018">
                <c:v>0.33941067435147576</c:v>
              </c:pt>
              <c:pt idx="1019">
                <c:v>0.33901817461582517</c:v>
              </c:pt>
              <c:pt idx="1020">
                <c:v>0.35057521649035484</c:v>
              </c:pt>
              <c:pt idx="1021">
                <c:v>0.35363894758936976</c:v>
              </c:pt>
              <c:pt idx="1022">
                <c:v>0.35818260154569459</c:v>
              </c:pt>
              <c:pt idx="1023">
                <c:v>0.36209734056572351</c:v>
              </c:pt>
              <c:pt idx="1024">
                <c:v>0.36209734056572351</c:v>
              </c:pt>
              <c:pt idx="1025">
                <c:v>0.36837950636884864</c:v>
              </c:pt>
              <c:pt idx="1026">
                <c:v>0.37990455012459923</c:v>
              </c:pt>
              <c:pt idx="1027">
                <c:v>0.39440782569034671</c:v>
              </c:pt>
              <c:pt idx="1028">
                <c:v>0.39578039111091456</c:v>
              </c:pt>
              <c:pt idx="1029">
                <c:v>0.3959291764449655</c:v>
              </c:pt>
              <c:pt idx="1030">
                <c:v>0.40699807932377041</c:v>
              </c:pt>
              <c:pt idx="1031">
                <c:v>0.39650691806429927</c:v>
              </c:pt>
              <c:pt idx="1032">
                <c:v>0.3858378141220995</c:v>
              </c:pt>
              <c:pt idx="1033">
                <c:v>0.38882878994241121</c:v>
              </c:pt>
              <c:pt idx="1034">
                <c:v>0.38879178102081502</c:v>
              </c:pt>
              <c:pt idx="1035">
                <c:v>0.38949400360777808</c:v>
              </c:pt>
              <c:pt idx="1036">
                <c:v>0.38990228539954641</c:v>
              </c:pt>
              <c:pt idx="1037">
                <c:v>0.38447893963521351</c:v>
              </c:pt>
              <c:pt idx="1038">
                <c:v>0.38329591670862051</c:v>
              </c:pt>
              <c:pt idx="1039">
                <c:v>0.38329591670862051</c:v>
              </c:pt>
              <c:pt idx="1040">
                <c:v>0.36570870901202746</c:v>
              </c:pt>
              <c:pt idx="1041">
                <c:v>0.36812379760459946</c:v>
              </c:pt>
              <c:pt idx="1042">
                <c:v>0.34121140695452068</c:v>
              </c:pt>
              <c:pt idx="1043">
                <c:v>0.34941649793018326</c:v>
              </c:pt>
              <c:pt idx="1044">
                <c:v>0.34920075722305244</c:v>
              </c:pt>
              <c:pt idx="1045">
                <c:v>0.35325520689486445</c:v>
              </c:pt>
              <c:pt idx="1046">
                <c:v>0.35613618178403517</c:v>
              </c:pt>
              <c:pt idx="1047">
                <c:v>0.36201803573373148</c:v>
              </c:pt>
              <c:pt idx="1048">
                <c:v>0.38097895304996121</c:v>
              </c:pt>
              <c:pt idx="1049">
                <c:v>0.38097895304996121</c:v>
              </c:pt>
              <c:pt idx="1050">
                <c:v>0.38603639184320193</c:v>
              </c:pt>
              <c:pt idx="1051">
                <c:v>0.40597019400881584</c:v>
              </c:pt>
              <c:pt idx="1052">
                <c:v>0.41418668752002352</c:v>
              </c:pt>
              <c:pt idx="1053">
                <c:v>0.41777698692141008</c:v>
              </c:pt>
              <c:pt idx="1054">
                <c:v>0.41766359284820354</c:v>
              </c:pt>
              <c:pt idx="1055">
                <c:v>0.39906641247034935</c:v>
              </c:pt>
              <c:pt idx="1056">
                <c:v>0.4039329278397048</c:v>
              </c:pt>
              <c:pt idx="1057">
                <c:v>0.37938042804092609</c:v>
              </c:pt>
              <c:pt idx="1058">
                <c:v>0.3687465575390092</c:v>
              </c:pt>
              <c:pt idx="1059">
                <c:v>0.36805423819226002</c:v>
              </c:pt>
              <c:pt idx="1060">
                <c:v>0.36334443864015475</c:v>
              </c:pt>
              <c:pt idx="1061">
                <c:v>0.37823981939014972</c:v>
              </c:pt>
              <c:pt idx="1062">
                <c:v>0.36700137777349906</c:v>
              </c:pt>
              <c:pt idx="1063">
                <c:v>0.37402439274593569</c:v>
              </c:pt>
              <c:pt idx="1064">
                <c:v>0.37391462854563629</c:v>
              </c:pt>
              <c:pt idx="1065">
                <c:v>0.3680036961575428</c:v>
              </c:pt>
              <c:pt idx="1066">
                <c:v>0.37452756415011268</c:v>
              </c:pt>
              <c:pt idx="1067">
                <c:v>0.37766381379698899</c:v>
              </c:pt>
              <c:pt idx="1068">
                <c:v>0.36155053177638097</c:v>
              </c:pt>
              <c:pt idx="1069">
                <c:v>0.36158679105031166</c:v>
              </c:pt>
              <c:pt idx="1070">
                <c:v>0.37658491298563357</c:v>
              </c:pt>
              <c:pt idx="1071">
                <c:v>0.37100453576292836</c:v>
              </c:pt>
              <c:pt idx="1072">
                <c:v>0.36609130550746416</c:v>
              </c:pt>
              <c:pt idx="1073">
                <c:v>0.36525619800798892</c:v>
              </c:pt>
              <c:pt idx="1074">
                <c:v>0.36529253619220015</c:v>
              </c:pt>
              <c:pt idx="1075">
                <c:v>0.38207892290623402</c:v>
              </c:pt>
              <c:pt idx="1076">
                <c:v>0.38565979252909033</c:v>
              </c:pt>
              <c:pt idx="1077">
                <c:v>0.37954057645538164</c:v>
              </c:pt>
              <c:pt idx="1078">
                <c:v>0.37635698064015166</c:v>
              </c:pt>
              <c:pt idx="1079">
                <c:v>0.37628371244462455</c:v>
              </c:pt>
              <c:pt idx="1080">
                <c:v>0.37945779957104375</c:v>
              </c:pt>
              <c:pt idx="1081">
                <c:v>0.37498650634201924</c:v>
              </c:pt>
              <c:pt idx="1082">
                <c:v>0.38514975593050194</c:v>
              </c:pt>
              <c:pt idx="1083">
                <c:v>0.38734776234117319</c:v>
              </c:pt>
              <c:pt idx="1084">
                <c:v>0.38749548238643627</c:v>
              </c:pt>
              <c:pt idx="1085">
                <c:v>0.38722418884177068</c:v>
              </c:pt>
              <c:pt idx="1086">
                <c:v>0.3820494104612937</c:v>
              </c:pt>
              <c:pt idx="1087">
                <c:v>0.36804725463242804</c:v>
              </c:pt>
              <c:pt idx="1088">
                <c:v>0.35126733856140224</c:v>
              </c:pt>
              <c:pt idx="1089">
                <c:v>0.35133930473729968</c:v>
              </c:pt>
              <c:pt idx="1090">
                <c:v>0.35717089283826087</c:v>
              </c:pt>
              <c:pt idx="1091">
                <c:v>0.36121741202687363</c:v>
              </c:pt>
              <c:pt idx="1092">
                <c:v>0.36101110109827328</c:v>
              </c:pt>
              <c:pt idx="1093">
                <c:v>0.35649076512986255</c:v>
              </c:pt>
              <c:pt idx="1094">
                <c:v>0.35652686658323218</c:v>
              </c:pt>
              <c:pt idx="1095">
                <c:v>0.3492737097774572</c:v>
              </c:pt>
              <c:pt idx="1096">
                <c:v>0.34541618071085534</c:v>
              </c:pt>
              <c:pt idx="1097">
                <c:v>0.32570372188229424</c:v>
              </c:pt>
              <c:pt idx="1098">
                <c:v>0.3330323169163123</c:v>
              </c:pt>
              <c:pt idx="1099">
                <c:v>0.33278394680815793</c:v>
              </c:pt>
              <c:pt idx="1100">
                <c:v>0.3408210772515865</c:v>
              </c:pt>
              <c:pt idx="1101">
                <c:v>0.34910551251438138</c:v>
              </c:pt>
              <c:pt idx="1102">
                <c:v>0.35605210288006739</c:v>
              </c:pt>
              <c:pt idx="1103">
                <c:v>0.36381636157321839</c:v>
              </c:pt>
              <c:pt idx="1104">
                <c:v>0.36374376411507647</c:v>
              </c:pt>
              <c:pt idx="1105">
                <c:v>0.38304300925933221</c:v>
              </c:pt>
              <c:pt idx="1106">
                <c:v>0.39609263909120607</c:v>
              </c:pt>
              <c:pt idx="1107">
                <c:v>0.39072097956065899</c:v>
              </c:pt>
              <c:pt idx="1108">
                <c:v>0.38355458460839187</c:v>
              </c:pt>
              <c:pt idx="1109">
                <c:v>0.38377553339404158</c:v>
              </c:pt>
              <c:pt idx="1110">
                <c:v>0.3821573991802798</c:v>
              </c:pt>
              <c:pt idx="1111">
                <c:v>0.36427352828381165</c:v>
              </c:pt>
              <c:pt idx="1112">
                <c:v>0.36498024875676838</c:v>
              </c:pt>
              <c:pt idx="1113">
                <c:v>0.35558657167973151</c:v>
              </c:pt>
              <c:pt idx="1114">
                <c:v>0.35627226256291111</c:v>
              </c:pt>
              <c:pt idx="1115">
                <c:v>0.36560967660988797</c:v>
              </c:pt>
              <c:pt idx="1116">
                <c:v>0.36329196330356317</c:v>
              </c:pt>
              <c:pt idx="1117">
                <c:v>0.36076766288265572</c:v>
              </c:pt>
              <c:pt idx="1118">
                <c:v>0.3570065227237933</c:v>
              </c:pt>
              <c:pt idx="1119">
                <c:v>0.35715104690269239</c:v>
              </c:pt>
              <c:pt idx="1120">
                <c:v>0.37113955125301645</c:v>
              </c:pt>
              <c:pt idx="1121">
                <c:v>0.37386195593334293</c:v>
              </c:pt>
              <c:pt idx="1122">
                <c:v>0.37864218291087393</c:v>
              </c:pt>
              <c:pt idx="1123">
                <c:v>0.381510768885992</c:v>
              </c:pt>
              <c:pt idx="1124">
                <c:v>0.38173152039594016</c:v>
              </c:pt>
              <c:pt idx="1125">
                <c:v>0.376968969321261</c:v>
              </c:pt>
              <c:pt idx="1126">
                <c:v>0.3798561781225982</c:v>
              </c:pt>
              <c:pt idx="1127">
                <c:v>0.37322621525777611</c:v>
              </c:pt>
              <c:pt idx="1128">
                <c:v>0.37605704266363205</c:v>
              </c:pt>
              <c:pt idx="1129">
                <c:v>0.37605704266363205</c:v>
              </c:pt>
              <c:pt idx="1130">
                <c:v>0.37623865467440831</c:v>
              </c:pt>
              <c:pt idx="1131">
                <c:v>0.38406718579109911</c:v>
              </c:pt>
              <c:pt idx="1132">
                <c:v>0.39264974409396003</c:v>
              </c:pt>
              <c:pt idx="1133">
                <c:v>0.40114439634424448</c:v>
              </c:pt>
              <c:pt idx="1134">
                <c:v>0.40095765516523008</c:v>
              </c:pt>
              <c:pt idx="1135">
                <c:v>0.41408698438049907</c:v>
              </c:pt>
              <c:pt idx="1136">
                <c:v>0.41231927572988059</c:v>
              </c:pt>
              <c:pt idx="1137">
                <c:v>0.40866655829654785</c:v>
              </c:pt>
              <c:pt idx="1138">
                <c:v>0.4074152779772453</c:v>
              </c:pt>
              <c:pt idx="1139">
                <c:v>0.4074152779772453</c:v>
              </c:pt>
              <c:pt idx="1140">
                <c:v>0.40302723509424254</c:v>
              </c:pt>
              <c:pt idx="1141">
                <c:v>0.40853667197469812</c:v>
              </c:pt>
              <c:pt idx="1142">
                <c:v>0.41248419821631188</c:v>
              </c:pt>
              <c:pt idx="1143">
                <c:v>0.4085648429448685</c:v>
              </c:pt>
              <c:pt idx="1144">
                <c:v>0.40848975981288804</c:v>
              </c:pt>
              <c:pt idx="1145">
                <c:v>0.40684787360466879</c:v>
              </c:pt>
              <c:pt idx="1146">
                <c:v>0.41343601402077845</c:v>
              </c:pt>
              <c:pt idx="1147">
                <c:v>0.4089078659345895</c:v>
              </c:pt>
              <c:pt idx="1148">
                <c:v>0.41082329463047107</c:v>
              </c:pt>
              <c:pt idx="1149">
                <c:v>0.4107480536779291</c:v>
              </c:pt>
              <c:pt idx="1150">
                <c:v>0.41472678893551596</c:v>
              </c:pt>
              <c:pt idx="1151">
                <c:v>0.40829059026468095</c:v>
              </c:pt>
              <c:pt idx="1152">
                <c:v>0.40466699072488543</c:v>
              </c:pt>
              <c:pt idx="1153">
                <c:v>0.40298371607449757</c:v>
              </c:pt>
              <c:pt idx="1154">
                <c:v>0.40302111954749686</c:v>
              </c:pt>
              <c:pt idx="1155">
                <c:v>0.38867136393263579</c:v>
              </c:pt>
              <c:pt idx="1156">
                <c:v>0.40070960069819805</c:v>
              </c:pt>
              <c:pt idx="1157">
                <c:v>0.40255389177612844</c:v>
              </c:pt>
              <c:pt idx="1158">
                <c:v>0.41397966639889772</c:v>
              </c:pt>
              <c:pt idx="1159">
                <c:v>0.41394194728477607</c:v>
              </c:pt>
              <c:pt idx="1160">
                <c:v>0.40821850572336249</c:v>
              </c:pt>
              <c:pt idx="1161">
                <c:v>0.40641548472218059</c:v>
              </c:pt>
              <c:pt idx="1162">
                <c:v>0.39661340748795415</c:v>
              </c:pt>
              <c:pt idx="1163">
                <c:v>0.38022859519183871</c:v>
              </c:pt>
              <c:pt idx="1164">
                <c:v>0.38019178354594385</c:v>
              </c:pt>
              <c:pt idx="1165">
                <c:v>0.38830522023070202</c:v>
              </c:pt>
              <c:pt idx="1166">
                <c:v>0.36481449771239083</c:v>
              </c:pt>
              <c:pt idx="1167">
                <c:v>0.36384098158076217</c:v>
              </c:pt>
              <c:pt idx="1168">
                <c:v>0.35487132889647133</c:v>
              </c:pt>
              <c:pt idx="1169">
                <c:v>0.35469078217448313</c:v>
              </c:pt>
              <c:pt idx="1170">
                <c:v>0.35289837460604034</c:v>
              </c:pt>
              <c:pt idx="1171">
                <c:v>0.35014835132750743</c:v>
              </c:pt>
              <c:pt idx="1172">
                <c:v>0.34429309014236997</c:v>
              </c:pt>
              <c:pt idx="1173">
                <c:v>0.34659612613650537</c:v>
              </c:pt>
              <c:pt idx="1174">
                <c:v>0.34673978230231794</c:v>
              </c:pt>
              <c:pt idx="1175">
                <c:v>0.36884673414021729</c:v>
              </c:pt>
              <c:pt idx="1176">
                <c:v>0.3586279317141996</c:v>
              </c:pt>
              <c:pt idx="1177">
                <c:v>0.35033493468596077</c:v>
              </c:pt>
              <c:pt idx="1178">
                <c:v>0.35573129313433216</c:v>
              </c:pt>
              <c:pt idx="1179">
                <c:v>0.35565901131731237</c:v>
              </c:pt>
              <c:pt idx="1180">
                <c:v>0.35749698957279552</c:v>
              </c:pt>
              <c:pt idx="1181">
                <c:v>0.34854643317640699</c:v>
              </c:pt>
              <c:pt idx="1182">
                <c:v>0.37977482162331078</c:v>
              </c:pt>
              <c:pt idx="1183">
                <c:v>0.38543426694716643</c:v>
              </c:pt>
              <c:pt idx="1184">
                <c:v>0.38524961689058768</c:v>
              </c:pt>
              <c:pt idx="1185">
                <c:v>0.38521268687927201</c:v>
              </c:pt>
              <c:pt idx="1186">
                <c:v>0.38528654690190334</c:v>
              </c:pt>
              <c:pt idx="1187">
                <c:v>0.38528654690190334</c:v>
              </c:pt>
              <c:pt idx="1188">
                <c:v>0.36718243741231094</c:v>
              </c:pt>
              <c:pt idx="1189">
                <c:v>0.36674531391298704</c:v>
              </c:pt>
              <c:pt idx="1190">
                <c:v>0.28949360905637489</c:v>
              </c:pt>
              <c:pt idx="1191">
                <c:v>0.30100058235787053</c:v>
              </c:pt>
              <c:pt idx="1192">
                <c:v>0.27973852289423973</c:v>
              </c:pt>
              <c:pt idx="1193">
                <c:v>0.32851931960399661</c:v>
              </c:pt>
              <c:pt idx="1194">
                <c:v>0.32851931960399661</c:v>
              </c:pt>
              <c:pt idx="1195">
                <c:v>0.33496636843841299</c:v>
              </c:pt>
              <c:pt idx="1196">
                <c:v>0.33936257853545659</c:v>
              </c:pt>
              <c:pt idx="1197">
                <c:v>0.34461812158811678</c:v>
              </c:pt>
              <c:pt idx="1198">
                <c:v>0.33512860797530419</c:v>
              </c:pt>
              <c:pt idx="1199">
                <c:v>0.33512860797530419</c:v>
              </c:pt>
              <c:pt idx="1200">
                <c:v>0.33224057061602075</c:v>
              </c:pt>
              <c:pt idx="1201">
                <c:v>0.33911925868525983</c:v>
              </c:pt>
              <c:pt idx="1202">
                <c:v>0.35139907927484604</c:v>
              </c:pt>
              <c:pt idx="1203">
                <c:v>0.36251193517993907</c:v>
              </c:pt>
              <c:pt idx="1204">
                <c:v>0.3624392588115164</c:v>
              </c:pt>
              <c:pt idx="1205">
                <c:v>0.36005163099658932</c:v>
              </c:pt>
              <c:pt idx="1206">
                <c:v>0.35526307898445619</c:v>
              </c:pt>
              <c:pt idx="1207">
                <c:v>0.35044836821430758</c:v>
              </c:pt>
              <c:pt idx="1208">
                <c:v>0.33570974273670307</c:v>
              </c:pt>
              <c:pt idx="1209">
                <c:v>0.33563852620847134</c:v>
              </c:pt>
              <c:pt idx="1210">
                <c:v>0.32043251513893733</c:v>
              </c:pt>
              <c:pt idx="1211">
                <c:v>0.32271404808161197</c:v>
              </c:pt>
              <c:pt idx="1212">
                <c:v>0.32071667105933899</c:v>
              </c:pt>
              <c:pt idx="1213">
                <c:v>0.31798822974254737</c:v>
              </c:pt>
              <c:pt idx="1214">
                <c:v>0.31784769053281803</c:v>
              </c:pt>
              <c:pt idx="1215">
                <c:v>0.33287548273364154</c:v>
              </c:pt>
              <c:pt idx="1216">
                <c:v>0.33858760066979032</c:v>
              </c:pt>
              <c:pt idx="1217">
                <c:v>0.33213218734563155</c:v>
              </c:pt>
              <c:pt idx="1218">
                <c:v>0.32784609654514996</c:v>
              </c:pt>
              <c:pt idx="1219">
                <c:v>0.32784609654514996</c:v>
              </c:pt>
              <c:pt idx="1220">
                <c:v>0.3207667001772323</c:v>
              </c:pt>
              <c:pt idx="1221">
                <c:v>0.32567527472614177</c:v>
              </c:pt>
              <c:pt idx="1222">
                <c:v>0.30780130706988751</c:v>
              </c:pt>
              <c:pt idx="1223">
                <c:v>0.29689649811956786</c:v>
              </c:pt>
              <c:pt idx="1224">
                <c:v>0.29706939054433867</c:v>
              </c:pt>
              <c:pt idx="1225">
                <c:v>0.28599322791971971</c:v>
              </c:pt>
              <c:pt idx="1226">
                <c:v>0.26954272281501357</c:v>
              </c:pt>
              <c:pt idx="1227">
                <c:v>0.28354270861116326</c:v>
              </c:pt>
              <c:pt idx="1228">
                <c:v>0.27488329169500858</c:v>
              </c:pt>
              <c:pt idx="1229">
                <c:v>0.27478133961248719</c:v>
              </c:pt>
              <c:pt idx="1230">
                <c:v>0.25687845133839704</c:v>
              </c:pt>
              <c:pt idx="1231">
                <c:v>0.25552442983376755</c:v>
              </c:pt>
              <c:pt idx="1232">
                <c:v>0.27690899750801323</c:v>
              </c:pt>
              <c:pt idx="1233">
                <c:v>0.27690899750801323</c:v>
              </c:pt>
              <c:pt idx="1234">
                <c:v>0.27690899750801323</c:v>
              </c:pt>
              <c:pt idx="1235">
                <c:v>0.27690899750801323</c:v>
              </c:pt>
              <c:pt idx="1236">
                <c:v>0.27687494772193921</c:v>
              </c:pt>
              <c:pt idx="1237">
                <c:v>0.27672991062621621</c:v>
              </c:pt>
              <c:pt idx="1238">
                <c:v>0.26290897225672349</c:v>
              </c:pt>
              <c:pt idx="1239">
                <c:v>0.26210160172087527</c:v>
              </c:pt>
              <c:pt idx="1240">
                <c:v>0.26431673166243441</c:v>
              </c:pt>
              <c:pt idx="1241">
                <c:v>0.24932484363927898</c:v>
              </c:pt>
              <c:pt idx="1242">
                <c:v>0.23782011928078006</c:v>
              </c:pt>
              <c:pt idx="1243">
                <c:v>0.23902874859342416</c:v>
              </c:pt>
              <c:pt idx="1244">
                <c:v>0.23925987680526983</c:v>
              </c:pt>
              <c:pt idx="1245">
                <c:v>0.2482724961373417</c:v>
              </c:pt>
              <c:pt idx="1246">
                <c:v>0.27622760723512574</c:v>
              </c:pt>
              <c:pt idx="1247">
                <c:v>0.27723576497993307</c:v>
              </c:pt>
              <c:pt idx="1248">
                <c:v>0.28846923524890666</c:v>
              </c:pt>
              <c:pt idx="1249">
                <c:v>0.28864106238488962</c:v>
              </c:pt>
              <c:pt idx="1250">
                <c:v>0.29763924113561346</c:v>
              </c:pt>
              <c:pt idx="1251">
                <c:v>0.29050527830866857</c:v>
              </c:pt>
              <c:pt idx="1252">
                <c:v>0.29273551956896049</c:v>
              </c:pt>
              <c:pt idx="1253">
                <c:v>0.30989203495409767</c:v>
              </c:pt>
              <c:pt idx="1254">
                <c:v>0.30982219935577637</c:v>
              </c:pt>
              <c:pt idx="1255">
                <c:v>0.3190410112510278</c:v>
              </c:pt>
              <c:pt idx="1256">
                <c:v>0.31440968797296831</c:v>
              </c:pt>
              <c:pt idx="1257">
                <c:v>0.31153747212494332</c:v>
              </c:pt>
              <c:pt idx="1258">
                <c:v>0.3114973067921234</c:v>
              </c:pt>
              <c:pt idx="1259">
                <c:v>0.3114973067921234</c:v>
              </c:pt>
              <c:pt idx="1260">
                <c:v>0.30432471738283007</c:v>
              </c:pt>
              <c:pt idx="1261">
                <c:v>0.29028361933049363</c:v>
              </c:pt>
              <c:pt idx="1262">
                <c:v>0.28481036281368799</c:v>
              </c:pt>
              <c:pt idx="1263">
                <c:v>0.28101213482294884</c:v>
              </c:pt>
              <c:pt idx="1264">
                <c:v>0.28104626351930384</c:v>
              </c:pt>
              <c:pt idx="1265">
                <c:v>0.2793221133435706</c:v>
              </c:pt>
              <c:pt idx="1266">
                <c:v>0.26223677503152465</c:v>
              </c:pt>
              <c:pt idx="1267">
                <c:v>0.28162163783021987</c:v>
              </c:pt>
              <c:pt idx="1268">
                <c:v>0.27786665267324362</c:v>
              </c:pt>
              <c:pt idx="1269">
                <c:v>0.27779855310109514</c:v>
              </c:pt>
              <c:pt idx="1270">
                <c:v>0.27071394865465859</c:v>
              </c:pt>
              <c:pt idx="1271">
                <c:v>0.26564506787073228</c:v>
              </c:pt>
              <c:pt idx="1272">
                <c:v>0.2768315865227553</c:v>
              </c:pt>
              <c:pt idx="1273">
                <c:v>0.27910645154672054</c:v>
              </c:pt>
              <c:pt idx="1274">
                <c:v>0.27910645154672054</c:v>
              </c:pt>
              <c:pt idx="1275">
                <c:v>0.26709547828310165</c:v>
              </c:pt>
              <c:pt idx="1276">
                <c:v>0.27844072496452976</c:v>
              </c:pt>
              <c:pt idx="1277">
                <c:v>0.27955205790120741</c:v>
              </c:pt>
              <c:pt idx="1278">
                <c:v>0.27693065838003506</c:v>
              </c:pt>
              <c:pt idx="1279">
                <c:v>0.27679453814601884</c:v>
              </c:pt>
              <c:pt idx="1280">
                <c:v>0.26442420746459683</c:v>
              </c:pt>
              <c:pt idx="1281">
                <c:v>0.26060132001117364</c:v>
              </c:pt>
              <c:pt idx="1282">
                <c:v>0.26058289446065608</c:v>
              </c:pt>
              <c:pt idx="1283">
                <c:v>0.26959981440302005</c:v>
              </c:pt>
              <c:pt idx="1284">
                <c:v>0.2694983357821823</c:v>
              </c:pt>
              <c:pt idx="1285">
                <c:v>0.27556732546229568</c:v>
              </c:pt>
              <c:pt idx="1286">
                <c:v>0.27453265386321068</c:v>
              </c:pt>
              <c:pt idx="1287">
                <c:v>0.27488392297725328</c:v>
              </c:pt>
              <c:pt idx="1288">
                <c:v>0.27669230987751536</c:v>
              </c:pt>
              <c:pt idx="1289">
                <c:v>0.27686244044246577</c:v>
              </c:pt>
              <c:pt idx="1290">
                <c:v>0.27760356579775913</c:v>
              </c:pt>
              <c:pt idx="1291">
                <c:v>0.27475790325915228</c:v>
              </c:pt>
              <c:pt idx="1292">
                <c:v>0.26456991529770479</c:v>
              </c:pt>
              <c:pt idx="1293">
                <c:v>0.25604436967256961</c:v>
              </c:pt>
              <c:pt idx="1294">
                <c:v>0.25594395634051992</c:v>
              </c:pt>
              <c:pt idx="1295">
                <c:v>0.2523553929653064</c:v>
              </c:pt>
              <c:pt idx="1296">
                <c:v>0.25414941819450121</c:v>
              </c:pt>
              <c:pt idx="1297">
                <c:v>0.24706149951628009</c:v>
              </c:pt>
              <c:pt idx="1298">
                <c:v>0.25246866867309214</c:v>
              </c:pt>
              <c:pt idx="1299">
                <c:v>0.25243528962440287</c:v>
              </c:pt>
              <c:pt idx="1300">
                <c:v>0.2352458686522596</c:v>
              </c:pt>
              <c:pt idx="1301">
                <c:v>0.23913152923389158</c:v>
              </c:pt>
              <c:pt idx="1302">
                <c:v>0.23729824614010342</c:v>
              </c:pt>
              <c:pt idx="1303">
                <c:v>0.23360524500853019</c:v>
              </c:pt>
              <c:pt idx="1304">
                <c:v>0.23357233942152433</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5"/>
              <c:pt idx="0">
                <c:v>0</c:v>
              </c:pt>
              <c:pt idx="1">
                <c:v>-5.6013123221543282E-4</c:v>
              </c:pt>
              <c:pt idx="2">
                <c:v>1.7513745139519088E-4</c:v>
              </c:pt>
              <c:pt idx="3">
                <c:v>7.7720137296446445E-3</c:v>
              </c:pt>
              <c:pt idx="4">
                <c:v>7.7720137296446445E-3</c:v>
              </c:pt>
              <c:pt idx="5">
                <c:v>-7.3519153054829589E-3</c:v>
              </c:pt>
              <c:pt idx="6">
                <c:v>-9.9074819053565077E-3</c:v>
              </c:pt>
              <c:pt idx="7">
                <c:v>-8.2270882087103203E-3</c:v>
              </c:pt>
              <c:pt idx="8">
                <c:v>-1.6314272197804014E-2</c:v>
              </c:pt>
              <c:pt idx="9">
                <c:v>-1.6314272197804014E-2</c:v>
              </c:pt>
              <c:pt idx="10">
                <c:v>-1.2331245357153686E-2</c:v>
              </c:pt>
              <c:pt idx="11">
                <c:v>-1.6567462830547774E-2</c:v>
              </c:pt>
              <c:pt idx="12">
                <c:v>-5.881506526698832E-3</c:v>
              </c:pt>
              <c:pt idx="13">
                <c:v>-1.1167905766278352E-2</c:v>
              </c:pt>
              <c:pt idx="14">
                <c:v>-1.1167905766278352E-2</c:v>
              </c:pt>
              <c:pt idx="15">
                <c:v>-1.9920149152299893E-2</c:v>
              </c:pt>
              <c:pt idx="16">
                <c:v>-1.9850068454054459E-2</c:v>
              </c:pt>
              <c:pt idx="17">
                <c:v>-1.743453466223488E-2</c:v>
              </c:pt>
              <c:pt idx="18">
                <c:v>-1.3933585872451304E-2</c:v>
              </c:pt>
              <c:pt idx="19">
                <c:v>-1.3933585872451304E-2</c:v>
              </c:pt>
              <c:pt idx="20">
                <c:v>-9.9775626036019416E-3</c:v>
              </c:pt>
              <c:pt idx="21">
                <c:v>-6.6867273201179911E-3</c:v>
              </c:pt>
              <c:pt idx="22">
                <c:v>-4.6911633640226436E-3</c:v>
              </c:pt>
              <c:pt idx="23">
                <c:v>-1.522898578827736E-2</c:v>
              </c:pt>
              <c:pt idx="24">
                <c:v>-1.522898578827736E-2</c:v>
              </c:pt>
              <c:pt idx="25">
                <c:v>-1.3408430695139972E-2</c:v>
              </c:pt>
              <c:pt idx="26">
                <c:v>-2.5871736377244492E-2</c:v>
              </c:pt>
              <c:pt idx="27">
                <c:v>-3.2593439752266584E-2</c:v>
              </c:pt>
              <c:pt idx="28">
                <c:v>-2.3141032325975641E-2</c:v>
              </c:pt>
              <c:pt idx="29">
                <c:v>-2.3141032325975641E-2</c:v>
              </c:pt>
              <c:pt idx="30">
                <c:v>-1.1693060943589684E-2</c:v>
              </c:pt>
              <c:pt idx="31">
                <c:v>6.1966767861481031E-3</c:v>
              </c:pt>
              <c:pt idx="32">
                <c:v>-1.05056753149535E-4</c:v>
              </c:pt>
              <c:pt idx="33">
                <c:v>-1.05056753149535E-4</c:v>
              </c:pt>
              <c:pt idx="34">
                <c:v>-1.05056753149535E-4</c:v>
              </c:pt>
              <c:pt idx="35">
                <c:v>-1.0467741726009061E-2</c:v>
              </c:pt>
              <c:pt idx="36">
                <c:v>-1.5964125883450753E-2</c:v>
              </c:pt>
              <c:pt idx="37">
                <c:v>-9.1723418101830045E-3</c:v>
              </c:pt>
              <c:pt idx="38">
                <c:v>-3.4976054904101161E-5</c:v>
              </c:pt>
              <c:pt idx="39">
                <c:v>-3.4976054904101161E-5</c:v>
              </c:pt>
              <c:pt idx="40">
                <c:v>2.0165238713503619E-2</c:v>
              </c:pt>
              <c:pt idx="41">
                <c:v>3.3888839668092752E-2</c:v>
              </c:pt>
              <c:pt idx="42">
                <c:v>4.7997562991939358E-2</c:v>
              </c:pt>
              <c:pt idx="43">
                <c:v>4.754235992443645E-2</c:v>
              </c:pt>
              <c:pt idx="44">
                <c:v>4.754235992443645E-2</c:v>
              </c:pt>
              <c:pt idx="45">
                <c:v>7.0683392250412203E-2</c:v>
              </c:pt>
              <c:pt idx="46">
                <c:v>7.6494946667302832E-2</c:v>
              </c:pt>
              <c:pt idx="47">
                <c:v>7.5584669120734249E-2</c:v>
              </c:pt>
              <c:pt idx="48">
                <c:v>6.7462637665173464E-2</c:v>
              </c:pt>
              <c:pt idx="49">
                <c:v>6.7462637665173464E-2</c:v>
              </c:pt>
              <c:pt idx="50">
                <c:v>8.3146697932516611E-2</c:v>
              </c:pt>
              <c:pt idx="51">
                <c:v>8.5737369175731493E-2</c:v>
              </c:pt>
              <c:pt idx="52">
                <c:v>9.3859400631292056E-2</c:v>
              </c:pt>
              <c:pt idx="53">
                <c:v>9.0778678854107175E-2</c:v>
              </c:pt>
              <c:pt idx="54">
                <c:v>9.0778678854107175E-2</c:v>
              </c:pt>
              <c:pt idx="55">
                <c:v>9.5259857300267869E-2</c:v>
              </c:pt>
              <c:pt idx="56">
                <c:v>9.5259857300267869E-2</c:v>
              </c:pt>
              <c:pt idx="57">
                <c:v>9.5259857300267869E-2</c:v>
              </c:pt>
              <c:pt idx="58">
                <c:v>9.5259857300267869E-2</c:v>
              </c:pt>
              <c:pt idx="59">
                <c:v>9.5259857300267869E-2</c:v>
              </c:pt>
              <c:pt idx="60">
                <c:v>0.11262431126425709</c:v>
              </c:pt>
              <c:pt idx="61">
                <c:v>0.11689537620411827</c:v>
              </c:pt>
              <c:pt idx="62">
                <c:v>0.12190170982758985</c:v>
              </c:pt>
              <c:pt idx="63">
                <c:v>0.12686869538929457</c:v>
              </c:pt>
              <c:pt idx="64">
                <c:v>0.12686869538929457</c:v>
              </c:pt>
              <c:pt idx="65">
                <c:v>0.13380488427747905</c:v>
              </c:pt>
              <c:pt idx="66">
                <c:v>0.12358210352423615</c:v>
              </c:pt>
              <c:pt idx="67">
                <c:v>0.12872422653733584</c:v>
              </c:pt>
              <c:pt idx="68">
                <c:v>0.1284484043396541</c:v>
              </c:pt>
              <c:pt idx="69">
                <c:v>0.1284484043396541</c:v>
              </c:pt>
              <c:pt idx="70">
                <c:v>0.1027817665196602</c:v>
              </c:pt>
              <c:pt idx="71">
                <c:v>0.11181433269866381</c:v>
              </c:pt>
              <c:pt idx="72">
                <c:v>0.12431300020098379</c:v>
              </c:pt>
              <c:pt idx="73">
                <c:v>0.12378784502367246</c:v>
              </c:pt>
              <c:pt idx="74">
                <c:v>0.12378784502367246</c:v>
              </c:pt>
              <c:pt idx="75">
                <c:v>0.11842673590211028</c:v>
              </c:pt>
              <c:pt idx="76">
                <c:v>0.11969166035833223</c:v>
              </c:pt>
              <c:pt idx="77">
                <c:v>0.11679044803940575</c:v>
              </c:pt>
              <c:pt idx="78">
                <c:v>9.9670955048182686E-2</c:v>
              </c:pt>
              <c:pt idx="79">
                <c:v>9.9670955048182686E-2</c:v>
              </c:pt>
              <c:pt idx="80">
                <c:v>0.12876357459910315</c:v>
              </c:pt>
              <c:pt idx="81">
                <c:v>0.13863608044955544</c:v>
              </c:pt>
              <c:pt idx="82">
                <c:v>0.13355979471627544</c:v>
              </c:pt>
              <c:pt idx="83">
                <c:v>0.14185696362323141</c:v>
              </c:pt>
              <c:pt idx="84">
                <c:v>0.14185696362323141</c:v>
              </c:pt>
              <c:pt idx="85">
                <c:v>0.16370259603338111</c:v>
              </c:pt>
              <c:pt idx="86">
                <c:v>0.16916400413591859</c:v>
              </c:pt>
              <c:pt idx="87">
                <c:v>0.17973680261507741</c:v>
              </c:pt>
              <c:pt idx="88">
                <c:v>0.17361020652717496</c:v>
              </c:pt>
              <c:pt idx="89">
                <c:v>0.17361020652717496</c:v>
              </c:pt>
              <c:pt idx="90">
                <c:v>0.21565605370573238</c:v>
              </c:pt>
              <c:pt idx="91">
                <c:v>0.25241563023314773</c:v>
              </c:pt>
              <c:pt idx="92">
                <c:v>0.26529903433941371</c:v>
              </c:pt>
              <c:pt idx="93">
                <c:v>0.23624151943183458</c:v>
              </c:pt>
              <c:pt idx="94">
                <c:v>0.23624151943183458</c:v>
              </c:pt>
              <c:pt idx="95">
                <c:v>0.2375018147043193</c:v>
              </c:pt>
              <c:pt idx="96">
                <c:v>0.22647394174609481</c:v>
              </c:pt>
              <c:pt idx="97">
                <c:v>0.24425849413424561</c:v>
              </c:pt>
              <c:pt idx="98">
                <c:v>0.23610148662378094</c:v>
              </c:pt>
              <c:pt idx="99">
                <c:v>0.23610148662378094</c:v>
              </c:pt>
              <c:pt idx="100">
                <c:v>0.23494611951600852</c:v>
              </c:pt>
              <c:pt idx="101">
                <c:v>0.25325582708147065</c:v>
              </c:pt>
              <c:pt idx="102">
                <c:v>0.24870469652550198</c:v>
              </c:pt>
              <c:pt idx="103">
                <c:v>0.24023251875558804</c:v>
              </c:pt>
              <c:pt idx="104">
                <c:v>0.24023251875558804</c:v>
              </c:pt>
              <c:pt idx="105">
                <c:v>0.23148027536956661</c:v>
              </c:pt>
              <c:pt idx="106">
                <c:v>0.23778188032042702</c:v>
              </c:pt>
              <c:pt idx="107">
                <c:v>0.23813189804634316</c:v>
              </c:pt>
              <c:pt idx="108">
                <c:v>0.2370466116368164</c:v>
              </c:pt>
              <c:pt idx="109">
                <c:v>0.2370466116368164</c:v>
              </c:pt>
              <c:pt idx="110">
                <c:v>0.23711669233506183</c:v>
              </c:pt>
              <c:pt idx="111">
                <c:v>0.23281052275185954</c:v>
              </c:pt>
              <c:pt idx="112">
                <c:v>0.22535367928166394</c:v>
              </c:pt>
              <c:pt idx="113">
                <c:v>0.22013723215189285</c:v>
              </c:pt>
              <c:pt idx="114">
                <c:v>0.22013723215189285</c:v>
              </c:pt>
              <c:pt idx="115">
                <c:v>0.21887693687940812</c:v>
              </c:pt>
              <c:pt idx="116">
                <c:v>0.22073246802744961</c:v>
              </c:pt>
              <c:pt idx="117">
                <c:v>0.20252768862670001</c:v>
              </c:pt>
              <c:pt idx="118">
                <c:v>0.20567849110213032</c:v>
              </c:pt>
              <c:pt idx="119">
                <c:v>0.20567849110213032</c:v>
              </c:pt>
              <c:pt idx="120">
                <c:v>0.21275034079150568</c:v>
              </c:pt>
              <c:pt idx="121">
                <c:v>0.2226229752303952</c:v>
              </c:pt>
              <c:pt idx="122">
                <c:v>0.22584372981563372</c:v>
              </c:pt>
              <c:pt idx="123">
                <c:v>0.21632124169109734</c:v>
              </c:pt>
              <c:pt idx="124">
                <c:v>0.21632124169109734</c:v>
              </c:pt>
              <c:pt idx="125">
                <c:v>0.20921235853182352</c:v>
              </c:pt>
              <c:pt idx="126">
                <c:v>0.19786905813727573</c:v>
              </c:pt>
              <c:pt idx="127">
                <c:v>0.20403088745695674</c:v>
              </c:pt>
              <c:pt idx="128">
                <c:v>0.21345050483177497</c:v>
              </c:pt>
              <c:pt idx="129">
                <c:v>0.21345050483177497</c:v>
              </c:pt>
              <c:pt idx="130">
                <c:v>0.22951968746837537</c:v>
              </c:pt>
              <c:pt idx="131">
                <c:v>0.23764184751237316</c:v>
              </c:pt>
              <c:pt idx="132">
                <c:v>0.23473613459814646</c:v>
              </c:pt>
              <c:pt idx="133">
                <c:v>0.2336508481886197</c:v>
              </c:pt>
              <c:pt idx="134">
                <c:v>0.2336508481886197</c:v>
              </c:pt>
              <c:pt idx="135">
                <c:v>0.21901696968746198</c:v>
              </c:pt>
              <c:pt idx="136">
                <c:v>0.21152502157392505</c:v>
              </c:pt>
              <c:pt idx="137">
                <c:v>0.20917943989191379</c:v>
              </c:pt>
              <c:pt idx="138">
                <c:v>0.20266540684288525</c:v>
              </c:pt>
              <c:pt idx="139">
                <c:v>0.20266540684288525</c:v>
              </c:pt>
              <c:pt idx="140">
                <c:v>0.21481585685740923</c:v>
              </c:pt>
              <c:pt idx="141">
                <c:v>0.23323062117602089</c:v>
              </c:pt>
              <c:pt idx="142">
                <c:v>0.2300798187005908</c:v>
              </c:pt>
              <c:pt idx="143">
                <c:v>0.23298566020325473</c:v>
              </c:pt>
              <c:pt idx="144">
                <c:v>0.23298566020325473</c:v>
              </c:pt>
              <c:pt idx="145">
                <c:v>0.23540119399507442</c:v>
              </c:pt>
              <c:pt idx="146">
                <c:v>0.23183029309548253</c:v>
              </c:pt>
              <c:pt idx="147">
                <c:v>0.2192970353035697</c:v>
              </c:pt>
              <c:pt idx="148">
                <c:v>0.22892458018125583</c:v>
              </c:pt>
              <c:pt idx="149">
                <c:v>0.22892458018125583</c:v>
              </c:pt>
              <c:pt idx="150">
                <c:v>0.23736178189626544</c:v>
              </c:pt>
              <c:pt idx="151">
                <c:v>0.22111759039670709</c:v>
              </c:pt>
              <c:pt idx="152">
                <c:v>0.22913456509911789</c:v>
              </c:pt>
              <c:pt idx="153">
                <c:v>0.25084029328965096</c:v>
              </c:pt>
              <c:pt idx="154">
                <c:v>0.25084029328965096</c:v>
              </c:pt>
              <c:pt idx="155">
                <c:v>0.24569392685812552</c:v>
              </c:pt>
              <c:pt idx="156">
                <c:v>0.2495099173189208</c:v>
              </c:pt>
              <c:pt idx="157">
                <c:v>0.22976477702957898</c:v>
              </c:pt>
              <c:pt idx="158">
                <c:v>0.24163284683612662</c:v>
              </c:pt>
              <c:pt idx="159">
                <c:v>0.24163284683612662</c:v>
              </c:pt>
              <c:pt idx="160">
                <c:v>0.25805217578708017</c:v>
              </c:pt>
              <c:pt idx="161">
                <c:v>0.24936988451086695</c:v>
              </c:pt>
              <c:pt idx="162">
                <c:v>0.24432857483249104</c:v>
              </c:pt>
              <c:pt idx="163">
                <c:v>0.23498109557091285</c:v>
              </c:pt>
              <c:pt idx="164">
                <c:v>0.23498109557091285</c:v>
              </c:pt>
              <c:pt idx="165">
                <c:v>0.24915977100456765</c:v>
              </c:pt>
              <c:pt idx="166">
                <c:v>0.24796955643032859</c:v>
              </c:pt>
              <c:pt idx="167">
                <c:v>0.24572890291302985</c:v>
              </c:pt>
              <c:pt idx="168">
                <c:v>0.2540610478748897</c:v>
              </c:pt>
              <c:pt idx="169">
                <c:v>0.2540610478748897</c:v>
              </c:pt>
              <c:pt idx="170">
                <c:v>0.26382862556062947</c:v>
              </c:pt>
              <c:pt idx="171">
                <c:v>0.26382862556062947</c:v>
              </c:pt>
              <c:pt idx="172">
                <c:v>0.26382862556062947</c:v>
              </c:pt>
              <c:pt idx="173">
                <c:v>0.26382862556062947</c:v>
              </c:pt>
              <c:pt idx="174">
                <c:v>0.26382862556062947</c:v>
              </c:pt>
              <c:pt idx="175">
                <c:v>0.30086826770415254</c:v>
              </c:pt>
              <c:pt idx="176">
                <c:v>0.31336654944116105</c:v>
              </c:pt>
              <c:pt idx="177">
                <c:v>0.31445183585068781</c:v>
              </c:pt>
              <c:pt idx="178">
                <c:v>0.32397432397522419</c:v>
              </c:pt>
              <c:pt idx="179">
                <c:v>0.32397432397522419</c:v>
              </c:pt>
              <c:pt idx="180">
                <c:v>0.3408136227619023</c:v>
              </c:pt>
              <c:pt idx="181">
                <c:v>0.34886570210765466</c:v>
              </c:pt>
              <c:pt idx="182">
                <c:v>0.34974100359931892</c:v>
              </c:pt>
              <c:pt idx="183">
                <c:v>0.34553989076926617</c:v>
              </c:pt>
              <c:pt idx="184">
                <c:v>0.34553989076926617</c:v>
              </c:pt>
              <c:pt idx="185">
                <c:v>0.34613499805638592</c:v>
              </c:pt>
              <c:pt idx="186">
                <c:v>0.36395465508787805</c:v>
              </c:pt>
              <c:pt idx="187">
                <c:v>0.36661540702933837</c:v>
              </c:pt>
              <c:pt idx="188">
                <c:v>0.35922838708051397</c:v>
              </c:pt>
              <c:pt idx="189">
                <c:v>0.35922838708051397</c:v>
              </c:pt>
              <c:pt idx="190">
                <c:v>0.36605527579712294</c:v>
              </c:pt>
              <c:pt idx="191">
                <c:v>0.37022128398383458</c:v>
              </c:pt>
              <c:pt idx="192">
                <c:v>0.37662794568784475</c:v>
              </c:pt>
              <c:pt idx="193">
                <c:v>0.3779233456036708</c:v>
              </c:pt>
              <c:pt idx="194">
                <c:v>0.3779233456036708</c:v>
              </c:pt>
              <c:pt idx="195">
                <c:v>0.38114410018890932</c:v>
              </c:pt>
              <c:pt idx="196">
                <c:v>0.38198429703723247</c:v>
              </c:pt>
              <c:pt idx="197">
                <c:v>0.3705363256548464</c:v>
              </c:pt>
              <c:pt idx="198">
                <c:v>0.36416476859417757</c:v>
              </c:pt>
              <c:pt idx="199">
                <c:v>0.36416476859417757</c:v>
              </c:pt>
              <c:pt idx="200">
                <c:v>0.3568828053985027</c:v>
              </c:pt>
              <c:pt idx="201">
                <c:v>0.36349958060881238</c:v>
              </c:pt>
              <c:pt idx="202">
                <c:v>0.36216920463808222</c:v>
              </c:pt>
              <c:pt idx="203">
                <c:v>0.34844560368349309</c:v>
              </c:pt>
              <c:pt idx="204">
                <c:v>0.34844560368349309</c:v>
              </c:pt>
              <c:pt idx="205">
                <c:v>0.3489707588608042</c:v>
              </c:pt>
              <c:pt idx="206">
                <c:v>0.34830389922575611</c:v>
              </c:pt>
              <c:pt idx="207">
                <c:v>0.35208658528133041</c:v>
              </c:pt>
              <c:pt idx="208">
                <c:v>0.35873833654654419</c:v>
              </c:pt>
              <c:pt idx="209">
                <c:v>0.35873833654654419</c:v>
              </c:pt>
              <c:pt idx="210">
                <c:v>0.35646270697434113</c:v>
              </c:pt>
              <c:pt idx="211">
                <c:v>0.34704527560295451</c:v>
              </c:pt>
              <c:pt idx="212">
                <c:v>0.34613499805638592</c:v>
              </c:pt>
              <c:pt idx="213">
                <c:v>0.34347437470336262</c:v>
              </c:pt>
              <c:pt idx="214">
                <c:v>0.34347437470336262</c:v>
              </c:pt>
              <c:pt idx="215">
                <c:v>0.33885316344914829</c:v>
              </c:pt>
              <c:pt idx="216">
                <c:v>0.34364938356632058</c:v>
              </c:pt>
              <c:pt idx="217">
                <c:v>0.34431457155168577</c:v>
              </c:pt>
              <c:pt idx="218">
                <c:v>0.33990347380377073</c:v>
              </c:pt>
              <c:pt idx="219">
                <c:v>0.33990347380377073</c:v>
              </c:pt>
              <c:pt idx="220">
                <c:v>0.33990347380377073</c:v>
              </c:pt>
              <c:pt idx="221">
                <c:v>0.33990347380377073</c:v>
              </c:pt>
              <c:pt idx="222">
                <c:v>0.33990347380377073</c:v>
              </c:pt>
              <c:pt idx="223">
                <c:v>0.33990347380377073</c:v>
              </c:pt>
              <c:pt idx="224">
                <c:v>0.33990347380377073</c:v>
              </c:pt>
              <c:pt idx="225">
                <c:v>0.34420951479853601</c:v>
              </c:pt>
              <c:pt idx="226">
                <c:v>0.34508481629020049</c:v>
              </c:pt>
              <c:pt idx="227">
                <c:v>0.3472553891092538</c:v>
              </c:pt>
              <c:pt idx="228">
                <c:v>0.36297442543150105</c:v>
              </c:pt>
              <c:pt idx="229">
                <c:v>0.36297442543150105</c:v>
              </c:pt>
              <c:pt idx="230">
                <c:v>0.38653555618163837</c:v>
              </c:pt>
              <c:pt idx="231">
                <c:v>0.39322228350175625</c:v>
              </c:pt>
              <c:pt idx="232">
                <c:v>0.3873058009201531</c:v>
              </c:pt>
              <c:pt idx="233">
                <c:v>0.3911567674358527</c:v>
              </c:pt>
              <c:pt idx="234">
                <c:v>0.3911567674358527</c:v>
              </c:pt>
              <c:pt idx="235">
                <c:v>0.40442516532293893</c:v>
              </c:pt>
              <c:pt idx="236">
                <c:v>0.40088924047825136</c:v>
              </c:pt>
              <c:pt idx="237">
                <c:v>0.39472766833544459</c:v>
              </c:pt>
              <c:pt idx="238">
                <c:v>0.39472766833544459</c:v>
              </c:pt>
              <c:pt idx="239">
                <c:v>0.39472766833544459</c:v>
              </c:pt>
              <c:pt idx="240">
                <c:v>0.40985159737057231</c:v>
              </c:pt>
              <c:pt idx="241">
                <c:v>0.42648091123938814</c:v>
              </c:pt>
              <c:pt idx="242">
                <c:v>0.42515053526865798</c:v>
              </c:pt>
              <c:pt idx="243">
                <c:v>0.4031298939955501</c:v>
              </c:pt>
              <c:pt idx="244">
                <c:v>0.4031298939955501</c:v>
              </c:pt>
              <c:pt idx="245">
                <c:v>0.41629323512948679</c:v>
              </c:pt>
              <c:pt idx="246">
                <c:v>0.41923405268705483</c:v>
              </c:pt>
              <c:pt idx="247">
                <c:v>0.41625825907458269</c:v>
              </c:pt>
              <c:pt idx="248">
                <c:v>0.40985159737057231</c:v>
              </c:pt>
              <c:pt idx="249">
                <c:v>0.40985159737057231</c:v>
              </c:pt>
              <c:pt idx="250">
                <c:v>0.41352755502331373</c:v>
              </c:pt>
              <c:pt idx="251">
                <c:v>0.41345760291350531</c:v>
              </c:pt>
              <c:pt idx="252">
                <c:v>0.41352755502331373</c:v>
              </c:pt>
              <c:pt idx="253">
                <c:v>0.41569812784236726</c:v>
              </c:pt>
              <c:pt idx="254">
                <c:v>0.41569812784236726</c:v>
              </c:pt>
              <c:pt idx="255">
                <c:v>0.41482295493913979</c:v>
              </c:pt>
              <c:pt idx="256">
                <c:v>0.43162727767091358</c:v>
              </c:pt>
              <c:pt idx="257">
                <c:v>0.44223505220497672</c:v>
              </c:pt>
              <c:pt idx="258">
                <c:v>0.46607624857122176</c:v>
              </c:pt>
              <c:pt idx="259">
                <c:v>0.46607624857122176</c:v>
              </c:pt>
              <c:pt idx="260">
                <c:v>0.45231767156172853</c:v>
              </c:pt>
              <c:pt idx="261">
                <c:v>0.45053222111193247</c:v>
              </c:pt>
              <c:pt idx="262">
                <c:v>0.46212022530237262</c:v>
              </c:pt>
              <c:pt idx="263">
                <c:v>0.48235541612568444</c:v>
              </c:pt>
              <c:pt idx="264">
                <c:v>0.48235541612568444</c:v>
              </c:pt>
              <c:pt idx="265">
                <c:v>0.44920184514120232</c:v>
              </c:pt>
              <c:pt idx="266">
                <c:v>0.44184992983571947</c:v>
              </c:pt>
              <c:pt idx="267">
                <c:v>0.44958696751045979</c:v>
              </c:pt>
              <c:pt idx="268">
                <c:v>0.45431310692938665</c:v>
              </c:pt>
              <c:pt idx="269">
                <c:v>0.45431310692938665</c:v>
              </c:pt>
              <c:pt idx="270">
                <c:v>0.43817397218297782</c:v>
              </c:pt>
              <c:pt idx="271">
                <c:v>0.44409045476458098</c:v>
              </c:pt>
              <c:pt idx="272">
                <c:v>0.43761384095076239</c:v>
              </c:pt>
              <c:pt idx="273">
                <c:v>0.43383282654487121</c:v>
              </c:pt>
              <c:pt idx="274">
                <c:v>0.43383282654487121</c:v>
              </c:pt>
              <c:pt idx="275">
                <c:v>0.43005181213898003</c:v>
              </c:pt>
              <c:pt idx="276">
                <c:v>0.41856886470168964</c:v>
              </c:pt>
              <c:pt idx="277">
                <c:v>0.40211455969583176</c:v>
              </c:pt>
              <c:pt idx="278">
                <c:v>0.41380762063942145</c:v>
              </c:pt>
              <c:pt idx="279">
                <c:v>0.41380762063942145</c:v>
              </c:pt>
              <c:pt idx="280">
                <c:v>0.42336508481886215</c:v>
              </c:pt>
              <c:pt idx="281">
                <c:v>0.43246747451923695</c:v>
              </c:pt>
              <c:pt idx="282">
                <c:v>0.43747380814270853</c:v>
              </c:pt>
              <c:pt idx="283">
                <c:v>0.44433554432578459</c:v>
              </c:pt>
              <c:pt idx="284">
                <c:v>0.44433554432578459</c:v>
              </c:pt>
              <c:pt idx="285">
                <c:v>0.46071989722183404</c:v>
              </c:pt>
              <c:pt idx="286">
                <c:v>0.45886436607379255</c:v>
              </c:pt>
              <c:pt idx="287">
                <c:v>0.46068479257849271</c:v>
              </c:pt>
              <c:pt idx="288">
                <c:v>0.46068479257849271</c:v>
              </c:pt>
              <c:pt idx="289">
                <c:v>0.46068479257849271</c:v>
              </c:pt>
              <c:pt idx="290">
                <c:v>0.47182273723891566</c:v>
              </c:pt>
              <c:pt idx="291">
                <c:v>0.46961718836495825</c:v>
              </c:pt>
              <c:pt idx="292">
                <c:v>0.46061959824085874</c:v>
              </c:pt>
              <c:pt idx="293">
                <c:v>0.46331056846504892</c:v>
              </c:pt>
              <c:pt idx="294">
                <c:v>0.46331056846504892</c:v>
              </c:pt>
              <c:pt idx="295">
                <c:v>0.47762927670675759</c:v>
              </c:pt>
              <c:pt idx="296">
                <c:v>0.50045513877328429</c:v>
              </c:pt>
              <c:pt idx="297">
                <c:v>0.50668679161433672</c:v>
              </c:pt>
              <c:pt idx="298">
                <c:v>0.51494898446638815</c:v>
              </c:pt>
              <c:pt idx="299">
                <c:v>0.51494898446638815</c:v>
              </c:pt>
              <c:pt idx="300">
                <c:v>0.53322371597694618</c:v>
              </c:pt>
              <c:pt idx="301">
                <c:v>0.53742482880699916</c:v>
              </c:pt>
              <c:pt idx="302">
                <c:v>0.53484084416251587</c:v>
              </c:pt>
              <c:pt idx="303">
                <c:v>0.55191854591166578</c:v>
              </c:pt>
              <c:pt idx="304">
                <c:v>0.55191854591166578</c:v>
              </c:pt>
              <c:pt idx="305">
                <c:v>0.56221127877471688</c:v>
              </c:pt>
              <c:pt idx="306">
                <c:v>0.58276151126904074</c:v>
              </c:pt>
              <c:pt idx="307">
                <c:v>0.57688000474234169</c:v>
              </c:pt>
              <c:pt idx="308">
                <c:v>0.5773701838647487</c:v>
              </c:pt>
              <c:pt idx="309">
                <c:v>0.5773701838647487</c:v>
              </c:pt>
              <c:pt idx="310">
                <c:v>0.5545792978531261</c:v>
              </c:pt>
              <c:pt idx="311">
                <c:v>0.55525168679097159</c:v>
              </c:pt>
              <c:pt idx="312">
                <c:v>0.55465657950385205</c:v>
              </c:pt>
              <c:pt idx="313">
                <c:v>0.56704247494679327</c:v>
              </c:pt>
              <c:pt idx="314">
                <c:v>0.56704247494679327</c:v>
              </c:pt>
              <c:pt idx="315">
                <c:v>0.55646967646763446</c:v>
              </c:pt>
              <c:pt idx="316">
                <c:v>0.57593475114086878</c:v>
              </c:pt>
              <c:pt idx="317">
                <c:v>0.57593475114086878</c:v>
              </c:pt>
              <c:pt idx="318">
                <c:v>0.57593475114086878</c:v>
              </c:pt>
              <c:pt idx="319">
                <c:v>0.57593475114086878</c:v>
              </c:pt>
              <c:pt idx="320">
                <c:v>0.69570099279274666</c:v>
              </c:pt>
              <c:pt idx="321">
                <c:v>0.69668122244912389</c:v>
              </c:pt>
              <c:pt idx="322">
                <c:v>0.6844630063282231</c:v>
              </c:pt>
              <c:pt idx="323">
                <c:v>0.67341070156694038</c:v>
              </c:pt>
              <c:pt idx="324">
                <c:v>0.67341070156694038</c:v>
              </c:pt>
              <c:pt idx="325">
                <c:v>0.69009942329371832</c:v>
              </c:pt>
              <c:pt idx="326">
                <c:v>0.69451064963007036</c:v>
              </c:pt>
              <c:pt idx="327">
                <c:v>0.68701870151653366</c:v>
              </c:pt>
              <c:pt idx="328">
                <c:v>0.6962961000798662</c:v>
              </c:pt>
              <c:pt idx="329">
                <c:v>0.6962961000798662</c:v>
              </c:pt>
              <c:pt idx="330">
                <c:v>0.61489987654224154</c:v>
              </c:pt>
              <c:pt idx="331">
                <c:v>0.58013586397092176</c:v>
              </c:pt>
              <c:pt idx="332">
                <c:v>0.55653975716588011</c:v>
              </c:pt>
              <c:pt idx="333">
                <c:v>0.5721187606800735</c:v>
              </c:pt>
              <c:pt idx="334">
                <c:v>0.5721187606800735</c:v>
              </c:pt>
              <c:pt idx="335">
                <c:v>0.56985097500253645</c:v>
              </c:pt>
              <c:pt idx="336">
                <c:v>0.56312142773284823</c:v>
              </c:pt>
              <c:pt idx="337">
                <c:v>0.56620227809847035</c:v>
              </c:pt>
              <c:pt idx="338">
                <c:v>0.58017084002582586</c:v>
              </c:pt>
              <c:pt idx="339">
                <c:v>0.58017084002582586</c:v>
              </c:pt>
              <c:pt idx="340">
                <c:v>0.58055596239508311</c:v>
              </c:pt>
              <c:pt idx="341">
                <c:v>0.57026335812046924</c:v>
              </c:pt>
              <c:pt idx="342">
                <c:v>0.57110355496879239</c:v>
              </c:pt>
              <c:pt idx="343">
                <c:v>0.5642416901972791</c:v>
              </c:pt>
              <c:pt idx="344">
                <c:v>0.56235131158277074</c:v>
              </c:pt>
              <c:pt idx="345">
                <c:v>0.55268879065018051</c:v>
              </c:pt>
              <c:pt idx="346">
                <c:v>0.54834764501207389</c:v>
              </c:pt>
              <c:pt idx="347">
                <c:v>0.5592003805189032</c:v>
              </c:pt>
              <c:pt idx="348">
                <c:v>0.5694931133819543</c:v>
              </c:pt>
              <c:pt idx="349">
                <c:v>0.56746257337095507</c:v>
              </c:pt>
              <c:pt idx="350">
                <c:v>0.56077584605083697</c:v>
              </c:pt>
              <c:pt idx="351">
                <c:v>0.56931810451899634</c:v>
              </c:pt>
              <c:pt idx="352">
                <c:v>0.5876978927827039</c:v>
              </c:pt>
              <c:pt idx="353">
                <c:v>0.60194652032616713</c:v>
              </c:pt>
              <c:pt idx="354">
                <c:v>0.62340715895549681</c:v>
              </c:pt>
              <c:pt idx="355">
                <c:v>0.61896095656424044</c:v>
              </c:pt>
              <c:pt idx="356">
                <c:v>0.6269780598550887</c:v>
              </c:pt>
              <c:pt idx="357">
                <c:v>0.62949877898849516</c:v>
              </c:pt>
              <c:pt idx="358">
                <c:v>0.63972143115330082</c:v>
              </c:pt>
              <c:pt idx="359">
                <c:v>0.65344490351945272</c:v>
              </c:pt>
              <c:pt idx="360">
                <c:v>0.6349250824476913</c:v>
              </c:pt>
              <c:pt idx="361">
                <c:v>0.6257527406375083</c:v>
              </c:pt>
              <c:pt idx="362">
                <c:v>0.62890354311293839</c:v>
              </c:pt>
              <c:pt idx="363">
                <c:v>0.62687300310193894</c:v>
              </c:pt>
              <c:pt idx="364">
                <c:v>0.62466745422798153</c:v>
              </c:pt>
              <c:pt idx="365">
                <c:v>0.62897362381118405</c:v>
              </c:pt>
              <c:pt idx="366">
                <c:v>0.63972143115330082</c:v>
              </c:pt>
              <c:pt idx="367">
                <c:v>0.64899882971663336</c:v>
              </c:pt>
              <c:pt idx="368">
                <c:v>0.66184712917955846</c:v>
              </c:pt>
              <c:pt idx="369">
                <c:v>0.67294508283602839</c:v>
              </c:pt>
              <c:pt idx="370">
                <c:v>0.67725112383079367</c:v>
              </c:pt>
              <c:pt idx="371">
                <c:v>0.68435794957507334</c:v>
              </c:pt>
              <c:pt idx="372">
                <c:v>0.70399803311126541</c:v>
              </c:pt>
              <c:pt idx="373">
                <c:v>0.70592364495755255</c:v>
              </c:pt>
              <c:pt idx="374">
                <c:v>0.69339038716563972</c:v>
              </c:pt>
              <c:pt idx="375">
                <c:v>0.67024935483966375</c:v>
              </c:pt>
              <c:pt idx="376">
                <c:v>0.68117217104473893</c:v>
              </c:pt>
              <c:pt idx="377">
                <c:v>0.68684369265357548</c:v>
              </c:pt>
              <c:pt idx="378">
                <c:v>0.68159226946890028</c:v>
              </c:pt>
              <c:pt idx="379">
                <c:v>0.69181492163370573</c:v>
              </c:pt>
              <c:pt idx="380">
                <c:v>0.7455539583442905</c:v>
              </c:pt>
              <c:pt idx="381">
                <c:v>0.78518414314259077</c:v>
              </c:pt>
              <c:pt idx="382">
                <c:v>0.83003090365909982</c:v>
              </c:pt>
              <c:pt idx="383">
                <c:v>0.84298425987517422</c:v>
              </c:pt>
              <c:pt idx="384">
                <c:v>0.82400936432434713</c:v>
              </c:pt>
              <c:pt idx="385">
                <c:v>0.82127853168464093</c:v>
              </c:pt>
              <c:pt idx="386">
                <c:v>0.82996082296085438</c:v>
              </c:pt>
              <c:pt idx="387">
                <c:v>0.78528919989574053</c:v>
              </c:pt>
              <c:pt idx="388">
                <c:v>0.79673717127812682</c:v>
              </c:pt>
              <c:pt idx="389">
                <c:v>0.80055316173892188</c:v>
              </c:pt>
              <c:pt idx="390">
                <c:v>0.7736662196503965</c:v>
              </c:pt>
              <c:pt idx="391">
                <c:v>0.75399103147086288</c:v>
              </c:pt>
              <c:pt idx="392">
                <c:v>0.78556926551184825</c:v>
              </c:pt>
              <c:pt idx="393">
                <c:v>0.79456659845907351</c:v>
              </c:pt>
              <c:pt idx="394">
                <c:v>0.78742479665988951</c:v>
              </c:pt>
              <c:pt idx="395">
                <c:v>0.78108808706568778</c:v>
              </c:pt>
              <c:pt idx="396">
                <c:v>0.79768242487959973</c:v>
              </c:pt>
              <c:pt idx="397">
                <c:v>0.81938815307013257</c:v>
              </c:pt>
              <c:pt idx="398">
                <c:v>0.82519957889858619</c:v>
              </c:pt>
              <c:pt idx="399">
                <c:v>0.8364725414180143</c:v>
              </c:pt>
              <c:pt idx="400">
                <c:v>0.86003367216815163</c:v>
              </c:pt>
              <c:pt idx="401">
                <c:v>0.87575270849039888</c:v>
              </c:pt>
              <c:pt idx="402">
                <c:v>0.86661534273511998</c:v>
              </c:pt>
              <c:pt idx="403">
                <c:v>0.88615049810659952</c:v>
              </c:pt>
              <c:pt idx="404">
                <c:v>0.88576537573734226</c:v>
              </c:pt>
              <c:pt idx="405">
                <c:v>0.91139202255338336</c:v>
              </c:pt>
              <c:pt idx="406">
                <c:v>0.91478791459001729</c:v>
              </c:pt>
              <c:pt idx="407">
                <c:v>0.90971162885673684</c:v>
              </c:pt>
              <c:pt idx="408">
                <c:v>0.88930130058203005</c:v>
              </c:pt>
              <c:pt idx="409">
                <c:v>0.90242966566106242</c:v>
              </c:pt>
              <c:pt idx="410">
                <c:v>0.91324755370142463</c:v>
              </c:pt>
              <c:pt idx="411">
                <c:v>0.88762077829694674</c:v>
              </c:pt>
              <c:pt idx="412">
                <c:v>0.88685066214686881</c:v>
              </c:pt>
              <c:pt idx="413">
                <c:v>0.86099461355895657</c:v>
              </c:pt>
              <c:pt idx="414">
                <c:v>0.86122401533082793</c:v>
              </c:pt>
              <c:pt idx="415">
                <c:v>0.85290730098142542</c:v>
              </c:pt>
              <c:pt idx="416">
                <c:v>0.84438458795571258</c:v>
              </c:pt>
              <c:pt idx="417">
                <c:v>0.8513863569468425</c:v>
              </c:pt>
              <c:pt idx="418">
                <c:v>0.84879568570362762</c:v>
              </c:pt>
              <c:pt idx="419">
                <c:v>0.8611889106874866</c:v>
              </c:pt>
              <c:pt idx="420">
                <c:v>0.84606498165235888</c:v>
              </c:pt>
              <c:pt idx="421">
                <c:v>0.84676527428106541</c:v>
              </c:pt>
              <c:pt idx="422">
                <c:v>0.84427953120256305</c:v>
              </c:pt>
              <c:pt idx="423">
                <c:v>0.85985866330519345</c:v>
              </c:pt>
              <c:pt idx="424">
                <c:v>0.85093128246777705</c:v>
              </c:pt>
              <c:pt idx="425">
                <c:v>0.85093128246777705</c:v>
              </c:pt>
              <c:pt idx="426">
                <c:v>0.85093128246777705</c:v>
              </c:pt>
              <c:pt idx="427">
                <c:v>0.85093128246777705</c:v>
              </c:pt>
              <c:pt idx="428">
                <c:v>0.8417939167124977</c:v>
              </c:pt>
              <c:pt idx="429">
                <c:v>0.83300669727157195</c:v>
              </c:pt>
              <c:pt idx="430">
                <c:v>0.80653972501877091</c:v>
              </c:pt>
              <c:pt idx="431">
                <c:v>0.75640669385111958</c:v>
              </c:pt>
              <c:pt idx="432">
                <c:v>0.71569109405485531</c:v>
              </c:pt>
              <c:pt idx="433">
                <c:v>0.59161881140821193</c:v>
              </c:pt>
              <c:pt idx="434">
                <c:v>0.65652575388507461</c:v>
              </c:pt>
              <c:pt idx="435">
                <c:v>0.65652575388507461</c:v>
              </c:pt>
              <c:pt idx="436">
                <c:v>0.70028709940361966</c:v>
              </c:pt>
              <c:pt idx="437">
                <c:v>0.69188500233195116</c:v>
              </c:pt>
              <c:pt idx="438">
                <c:v>0.67382025573925564</c:v>
              </c:pt>
              <c:pt idx="439">
                <c:v>0.67308511564408202</c:v>
              </c:pt>
              <c:pt idx="440">
                <c:v>0.61766568523685161</c:v>
              </c:pt>
              <c:pt idx="441">
                <c:v>0.56970322688825359</c:v>
              </c:pt>
              <c:pt idx="442">
                <c:v>0.58150121599655602</c:v>
              </c:pt>
              <c:pt idx="443">
                <c:v>0.59126879368229601</c:v>
              </c:pt>
              <c:pt idx="444">
                <c:v>0.61185413081996098</c:v>
              </c:pt>
              <c:pt idx="445">
                <c:v>0.66328256190343815</c:v>
              </c:pt>
              <c:pt idx="446">
                <c:v>0.69244513356416681</c:v>
              </c:pt>
              <c:pt idx="447">
                <c:v>0.66702847166598822</c:v>
              </c:pt>
              <c:pt idx="448">
                <c:v>0.6612869979473428</c:v>
              </c:pt>
              <c:pt idx="449">
                <c:v>0.6549853929964824</c:v>
              </c:pt>
              <c:pt idx="450">
                <c:v>0.64035151449532446</c:v>
              </c:pt>
              <c:pt idx="451">
                <c:v>0.63051398469977626</c:v>
              </c:pt>
              <c:pt idx="452">
                <c:v>0.62239182465577847</c:v>
              </c:pt>
              <c:pt idx="453">
                <c:v>0.60495728999354381</c:v>
              </c:pt>
              <c:pt idx="454">
                <c:v>0.59767545538630618</c:v>
              </c:pt>
              <c:pt idx="455">
                <c:v>0.55615463479662286</c:v>
              </c:pt>
              <c:pt idx="456">
                <c:v>0.58055596239508311</c:v>
              </c:pt>
              <c:pt idx="457">
                <c:v>0.59245913684497209</c:v>
              </c:pt>
              <c:pt idx="458">
                <c:v>0.56676240933068578</c:v>
              </c:pt>
              <c:pt idx="459">
                <c:v>0.54974797309261247</c:v>
              </c:pt>
              <c:pt idx="460">
                <c:v>0.5275172183132053</c:v>
              </c:pt>
              <c:pt idx="461">
                <c:v>0.56329656518424365</c:v>
              </c:pt>
              <c:pt idx="462">
                <c:v>0.52779728392931302</c:v>
              </c:pt>
              <c:pt idx="463">
                <c:v>0.50983759408976681</c:v>
              </c:pt>
              <c:pt idx="464">
                <c:v>0.50962760917190475</c:v>
              </c:pt>
              <c:pt idx="465">
                <c:v>0.51204314296372444</c:v>
              </c:pt>
              <c:pt idx="466">
                <c:v>0.54071566409048311</c:v>
              </c:pt>
              <c:pt idx="467">
                <c:v>0.52541016818210284</c:v>
              </c:pt>
              <c:pt idx="468">
                <c:v>0.50910245399459342</c:v>
              </c:pt>
              <c:pt idx="469">
                <c:v>0.49982505543126066</c:v>
              </c:pt>
              <c:pt idx="470">
                <c:v>0.48046490892273885</c:v>
              </c:pt>
              <c:pt idx="471">
                <c:v>0.47269289519309421</c:v>
              </c:pt>
              <c:pt idx="472">
                <c:v>0.46740662454195192</c:v>
              </c:pt>
              <c:pt idx="473">
                <c:v>0.46737151989861059</c:v>
              </c:pt>
              <c:pt idx="474">
                <c:v>0.46737151989861059</c:v>
              </c:pt>
              <c:pt idx="475">
                <c:v>0.46737151989861059</c:v>
              </c:pt>
              <c:pt idx="476">
                <c:v>0.47430333677993208</c:v>
              </c:pt>
              <c:pt idx="477">
                <c:v>0.46345060127310278</c:v>
              </c:pt>
              <c:pt idx="478">
                <c:v>0.48711666018795285</c:v>
              </c:pt>
              <c:pt idx="479">
                <c:v>0.49425859057557342</c:v>
              </c:pt>
              <c:pt idx="480">
                <c:v>0.49033754336162838</c:v>
              </c:pt>
              <c:pt idx="481">
                <c:v>0.50675674372414492</c:v>
              </c:pt>
              <c:pt idx="482">
                <c:v>0.54225602497907555</c:v>
              </c:pt>
              <c:pt idx="483">
                <c:v>0.5920039337774694</c:v>
              </c:pt>
              <c:pt idx="484">
                <c:v>0.59109378481933783</c:v>
              </c:pt>
              <c:pt idx="485">
                <c:v>0.56564214686625491</c:v>
              </c:pt>
              <c:pt idx="486">
                <c:v>0.55822015086252641</c:v>
              </c:pt>
              <c:pt idx="487">
                <c:v>0.57278394866543847</c:v>
              </c:pt>
              <c:pt idx="488">
                <c:v>0.57068345654463082</c:v>
              </c:pt>
              <c:pt idx="489">
                <c:v>0.59263414570793027</c:v>
              </c:pt>
              <c:pt idx="490">
                <c:v>0.60614763315622011</c:v>
              </c:pt>
              <c:pt idx="491">
                <c:v>0.60226169058561618</c:v>
              </c:pt>
              <c:pt idx="492">
                <c:v>0.59953098653434744</c:v>
              </c:pt>
              <c:pt idx="493">
                <c:v>0.58321671433654343</c:v>
              </c:pt>
              <c:pt idx="494">
                <c:v>0.59189900561275688</c:v>
              </c:pt>
              <c:pt idx="495">
                <c:v>0.60992864756211107</c:v>
              </c:pt>
              <c:pt idx="496">
                <c:v>0.62141159499940146</c:v>
              </c:pt>
              <c:pt idx="497">
                <c:v>0.61689544049833689</c:v>
              </c:pt>
              <c:pt idx="498">
                <c:v>0.63657050008943328</c:v>
              </c:pt>
              <c:pt idx="499">
                <c:v>0.63411986165427248</c:v>
              </c:pt>
              <c:pt idx="500">
                <c:v>0.62862347749683067</c:v>
              </c:pt>
              <c:pt idx="501">
                <c:v>0.63404990954446383</c:v>
              </c:pt>
              <c:pt idx="502">
                <c:v>0.64455262732537744</c:v>
              </c:pt>
              <c:pt idx="503">
                <c:v>0.60653275552547736</c:v>
              </c:pt>
              <c:pt idx="504">
                <c:v>0.59788544030416846</c:v>
              </c:pt>
              <c:pt idx="505">
                <c:v>0.58745280322150051</c:v>
              </c:pt>
              <c:pt idx="506">
                <c:v>0.57933064317750271</c:v>
              </c:pt>
              <c:pt idx="507">
                <c:v>0.57681005263253327</c:v>
              </c:pt>
              <c:pt idx="508">
                <c:v>0.5876978927827039</c:v>
              </c:pt>
              <c:pt idx="509">
                <c:v>0.6013863890939517</c:v>
              </c:pt>
              <c:pt idx="510">
                <c:v>0.57519961104569539</c:v>
              </c:pt>
              <c:pt idx="511">
                <c:v>0.5790156015064909</c:v>
              </c:pt>
              <c:pt idx="512">
                <c:v>0.55674974208374239</c:v>
              </c:pt>
              <c:pt idx="513">
                <c:v>0.52443636794758342</c:v>
              </c:pt>
              <c:pt idx="514">
                <c:v>0.52884759428393546</c:v>
              </c:pt>
              <c:pt idx="515">
                <c:v>0.50045513877328429</c:v>
              </c:pt>
              <c:pt idx="516">
                <c:v>0.49838962270738074</c:v>
              </c:pt>
              <c:pt idx="517">
                <c:v>0.4944335994385316</c:v>
              </c:pt>
              <c:pt idx="518">
                <c:v>0.48141016252421176</c:v>
              </c:pt>
              <c:pt idx="519">
                <c:v>0.48393088165761822</c:v>
              </c:pt>
              <c:pt idx="520">
                <c:v>0.51543903500035815</c:v>
              </c:pt>
              <c:pt idx="521">
                <c:v>0.53290854571749713</c:v>
              </c:pt>
              <c:pt idx="522">
                <c:v>0.52282592636074554</c:v>
              </c:pt>
              <c:pt idx="523">
                <c:v>0.53178828325306626</c:v>
              </c:pt>
              <c:pt idx="524">
                <c:v>0.57089344146249288</c:v>
              </c:pt>
              <c:pt idx="525">
                <c:v>0.54894275229919365</c:v>
              </c:pt>
              <c:pt idx="526">
                <c:v>0.55583959312561082</c:v>
              </c:pt>
              <c:pt idx="527">
                <c:v>0.53784492723116051</c:v>
              </c:pt>
              <c:pt idx="528">
                <c:v>0.53140316088380901</c:v>
              </c:pt>
              <c:pt idx="529">
                <c:v>0.51225325647002373</c:v>
              </c:pt>
              <c:pt idx="530">
                <c:v>0.4649559861067909</c:v>
              </c:pt>
              <c:pt idx="531">
                <c:v>0.45910945563499617</c:v>
              </c:pt>
              <c:pt idx="532">
                <c:v>0.4659362157631679</c:v>
              </c:pt>
              <c:pt idx="533">
                <c:v>0.47615886792797357</c:v>
              </c:pt>
              <c:pt idx="534">
                <c:v>0.46516597102465318</c:v>
              </c:pt>
              <c:pt idx="535">
                <c:v>0.4675816334049101</c:v>
              </c:pt>
              <c:pt idx="536">
                <c:v>0.50364104589205594</c:v>
              </c:pt>
              <c:pt idx="537">
                <c:v>0.49548390979315404</c:v>
              </c:pt>
              <c:pt idx="538">
                <c:v>0.49121271626485585</c:v>
              </c:pt>
              <c:pt idx="539">
                <c:v>0.49943993306200318</c:v>
              </c:pt>
              <c:pt idx="540">
                <c:v>0.4836158399866064</c:v>
              </c:pt>
              <c:pt idx="541">
                <c:v>0.46450078303928821</c:v>
              </c:pt>
              <c:pt idx="542">
                <c:v>0.45914443168990049</c:v>
              </c:pt>
              <c:pt idx="543">
                <c:v>0.44811655873167577</c:v>
              </c:pt>
              <c:pt idx="544">
                <c:v>0.46775664226786806</c:v>
              </c:pt>
              <c:pt idx="545">
                <c:v>0.4625752997814383</c:v>
              </c:pt>
              <c:pt idx="546">
                <c:v>0.48186536559171445</c:v>
              </c:pt>
              <c:pt idx="547">
                <c:v>0.48200539839976853</c:v>
              </c:pt>
              <c:pt idx="548">
                <c:v>0.49936985236375775</c:v>
              </c:pt>
              <c:pt idx="549">
                <c:v>0.50189057149716421</c:v>
              </c:pt>
              <c:pt idx="550">
                <c:v>0.49271810109854397</c:v>
              </c:pt>
              <c:pt idx="551">
                <c:v>0.49646413944953105</c:v>
              </c:pt>
              <c:pt idx="552">
                <c:v>0.49051255222458656</c:v>
              </c:pt>
              <c:pt idx="553">
                <c:v>0.51001260295272499</c:v>
              </c:pt>
              <c:pt idx="554">
                <c:v>0.50357688026191938</c:v>
              </c:pt>
              <c:pt idx="555">
                <c:v>0.5277623078744087</c:v>
              </c:pt>
              <c:pt idx="556">
                <c:v>0.51613919904062744</c:v>
              </c:pt>
              <c:pt idx="557">
                <c:v>0.52006024625457248</c:v>
              </c:pt>
              <c:pt idx="558">
                <c:v>0.48498659272660105</c:v>
              </c:pt>
              <c:pt idx="559">
                <c:v>0.51274947924897685</c:v>
              </c:pt>
              <c:pt idx="560">
                <c:v>0.54278118015638666</c:v>
              </c:pt>
              <c:pt idx="561">
                <c:v>0.54796252264281642</c:v>
              </c:pt>
              <c:pt idx="562">
                <c:v>0.54754949658269814</c:v>
              </c:pt>
              <c:pt idx="563">
                <c:v>0.53896518969559137</c:v>
              </c:pt>
              <c:pt idx="564">
                <c:v>0.55864024928668798</c:v>
              </c:pt>
              <c:pt idx="565">
                <c:v>0.55653975716588011</c:v>
              </c:pt>
              <c:pt idx="566">
                <c:v>0.53395885607211979</c:v>
              </c:pt>
              <c:pt idx="567">
                <c:v>0.52611689023266672</c:v>
              </c:pt>
              <c:pt idx="568">
                <c:v>0.50500639791769042</c:v>
              </c:pt>
              <c:pt idx="569">
                <c:v>0.51988523739161452</c:v>
              </c:pt>
              <c:pt idx="570">
                <c:v>0.50584659476601335</c:v>
              </c:pt>
              <c:pt idx="571">
                <c:v>0.50283582509863711</c:v>
              </c:pt>
              <c:pt idx="572">
                <c:v>0.51732954220330374</c:v>
              </c:pt>
              <c:pt idx="573">
                <c:v>0.5229309831138953</c:v>
              </c:pt>
              <c:pt idx="574">
                <c:v>0.51155309242975444</c:v>
              </c:pt>
              <c:pt idx="575">
                <c:v>0.48473610245103727</c:v>
              </c:pt>
              <c:pt idx="576">
                <c:v>0.48400083376742664</c:v>
              </c:pt>
              <c:pt idx="577">
                <c:v>0.53399383212702389</c:v>
              </c:pt>
              <c:pt idx="578">
                <c:v>0.53399383212702389</c:v>
              </c:pt>
              <c:pt idx="579">
                <c:v>0.53399383212702389</c:v>
              </c:pt>
              <c:pt idx="580">
                <c:v>0.51410865902962799</c:v>
              </c:pt>
              <c:pt idx="581">
                <c:v>0.50147047307300285</c:v>
              </c:pt>
              <c:pt idx="582">
                <c:v>0.4831957415624446</c:v>
              </c:pt>
              <c:pt idx="583">
                <c:v>0.46033477485257657</c:v>
              </c:pt>
              <c:pt idx="584">
                <c:v>0.45942449730600798</c:v>
              </c:pt>
              <c:pt idx="585">
                <c:v>0.4399285614078583</c:v>
              </c:pt>
              <c:pt idx="586">
                <c:v>0.41734714596034928</c:v>
              </c:pt>
              <c:pt idx="587">
                <c:v>0.42089785847530914</c:v>
              </c:pt>
              <c:pt idx="588">
                <c:v>0.43815969886645445</c:v>
              </c:pt>
              <c:pt idx="589">
                <c:v>0.47319400433265879</c:v>
              </c:pt>
              <c:pt idx="590">
                <c:v>0.4783205681448639</c:v>
              </c:pt>
              <c:pt idx="591">
                <c:v>0.47569453508143322</c:v>
              </c:pt>
              <c:pt idx="592">
                <c:v>0.47355366619136108</c:v>
              </c:pt>
              <c:pt idx="593">
                <c:v>0.46662596414002833</c:v>
              </c:pt>
              <c:pt idx="594">
                <c:v>0.46774146883228473</c:v>
              </c:pt>
              <c:pt idx="595">
                <c:v>0.45870813112265818</c:v>
              </c:pt>
              <c:pt idx="596">
                <c:v>0.46041900027890836</c:v>
              </c:pt>
              <c:pt idx="597">
                <c:v>0.46367511668436268</c:v>
              </c:pt>
              <c:pt idx="598">
                <c:v>0.45657227718163473</c:v>
              </c:pt>
              <c:pt idx="599">
                <c:v>0.44144680508526135</c:v>
              </c:pt>
              <c:pt idx="600">
                <c:v>0.45201163108131714</c:v>
              </c:pt>
              <c:pt idx="601">
                <c:v>0.45791911247231987</c:v>
              </c:pt>
              <c:pt idx="602">
                <c:v>0.45266768928764467</c:v>
              </c:pt>
              <c:pt idx="603">
                <c:v>0.44391544590162302</c:v>
              </c:pt>
              <c:pt idx="604">
                <c:v>0.43232744171118287</c:v>
              </c:pt>
              <c:pt idx="605">
                <c:v>0.43579341444606245</c:v>
              </c:pt>
              <c:pt idx="606">
                <c:v>0.44696132021234081</c:v>
              </c:pt>
              <c:pt idx="607">
                <c:v>0.42637585448623838</c:v>
              </c:pt>
              <c:pt idx="608">
                <c:v>0.43232744171118287</c:v>
              </c:pt>
              <c:pt idx="609">
                <c:v>0.44874677066213664</c:v>
              </c:pt>
              <c:pt idx="610">
                <c:v>0.46359063408115664</c:v>
              </c:pt>
              <c:pt idx="611">
                <c:v>0.46299539820559987</c:v>
              </c:pt>
              <c:pt idx="612">
                <c:v>0.457288900541859</c:v>
              </c:pt>
              <c:pt idx="613">
                <c:v>0.45116230445395633</c:v>
              </c:pt>
              <c:pt idx="614">
                <c:v>0.45242272831487806</c:v>
              </c:pt>
              <c:pt idx="615">
                <c:v>0.44857163321074145</c:v>
              </c:pt>
              <c:pt idx="616">
                <c:v>0.45907435099165483</c:v>
              </c:pt>
              <c:pt idx="617">
                <c:v>0.45340295797125529</c:v>
              </c:pt>
              <c:pt idx="618">
                <c:v>0.42189467604007791</c:v>
              </c:pt>
              <c:pt idx="619">
                <c:v>0.37169169276261838</c:v>
              </c:pt>
              <c:pt idx="620">
                <c:v>0.3899314482182723</c:v>
              </c:pt>
              <c:pt idx="621">
                <c:v>0.3860804817025727</c:v>
              </c:pt>
              <c:pt idx="622">
                <c:v>0.39581295474497113</c:v>
              </c:pt>
              <c:pt idx="623">
                <c:v>0.39945393634280868</c:v>
              </c:pt>
              <c:pt idx="624">
                <c:v>0.42497552640570002</c:v>
              </c:pt>
              <c:pt idx="625">
                <c:v>0.43887413622324711</c:v>
              </c:pt>
              <c:pt idx="626">
                <c:v>0.44248014176618033</c:v>
              </c:pt>
              <c:pt idx="627">
                <c:v>0.44314520116310829</c:v>
              </c:pt>
              <c:pt idx="628">
                <c:v>0.44559583959826932</c:v>
              </c:pt>
              <c:pt idx="629">
                <c:v>0.45252765647959059</c:v>
              </c:pt>
              <c:pt idx="630">
                <c:v>0.44759140355436466</c:v>
              </c:pt>
              <c:pt idx="631">
                <c:v>0.44972700031851365</c:v>
              </c:pt>
              <c:pt idx="632">
                <c:v>0.44507081300939522</c:v>
              </c:pt>
              <c:pt idx="633">
                <c:v>0.43824405288122326</c:v>
              </c:pt>
              <c:pt idx="634">
                <c:v>0.4402744643037857</c:v>
              </c:pt>
              <c:pt idx="635">
                <c:v>0.43726369463640924</c:v>
              </c:pt>
              <c:pt idx="636">
                <c:v>0.42683491520685579</c:v>
              </c:pt>
              <c:pt idx="637">
                <c:v>0.41227073163863204</c:v>
              </c:pt>
              <c:pt idx="638">
                <c:v>0.3960959778951334</c:v>
              </c:pt>
              <c:pt idx="639">
                <c:v>0.39907190009604276</c:v>
              </c:pt>
              <c:pt idx="640">
                <c:v>0.39371824910383513</c:v>
              </c:pt>
              <c:pt idx="641">
                <c:v>0.40600384556580149</c:v>
              </c:pt>
              <c:pt idx="642">
                <c:v>0.40498863985452016</c:v>
              </c:pt>
              <c:pt idx="643">
                <c:v>0.40593389345599307</c:v>
              </c:pt>
              <c:pt idx="644">
                <c:v>0.40061238957307244</c:v>
              </c:pt>
              <c:pt idx="645">
                <c:v>0.41370603577407494</c:v>
              </c:pt>
              <c:pt idx="646">
                <c:v>0.39886487271223503</c:v>
              </c:pt>
              <c:pt idx="647">
                <c:v>0.40474997971517412</c:v>
              </c:pt>
              <c:pt idx="648">
                <c:v>0.3921135939966689</c:v>
              </c:pt>
              <c:pt idx="649">
                <c:v>0.38808427531864531</c:v>
              </c:pt>
              <c:pt idx="650">
                <c:v>0.36535716917184824</c:v>
              </c:pt>
              <c:pt idx="651">
                <c:v>0.32145656237587206</c:v>
              </c:pt>
              <c:pt idx="652">
                <c:v>0.30948240710867747</c:v>
              </c:pt>
              <c:pt idx="653">
                <c:v>0.30447568771989442</c:v>
              </c:pt>
              <c:pt idx="654">
                <c:v>0.31413975171373032</c:v>
              </c:pt>
              <c:pt idx="655">
                <c:v>0.32775983897641559</c:v>
              </c:pt>
              <c:pt idx="656">
                <c:v>0.33970068983838875</c:v>
              </c:pt>
              <c:pt idx="657">
                <c:v>0.35255258977755366</c:v>
              </c:pt>
              <c:pt idx="658">
                <c:v>0.34033090176884984</c:v>
              </c:pt>
              <c:pt idx="659">
                <c:v>0.31900836712101688</c:v>
              </c:pt>
              <c:pt idx="660">
                <c:v>0.30244591923951769</c:v>
              </c:pt>
              <c:pt idx="661">
                <c:v>0.3255200855781768</c:v>
              </c:pt>
              <c:pt idx="662">
                <c:v>0.32110834488807605</c:v>
              </c:pt>
              <c:pt idx="663">
                <c:v>0.3236622398382667</c:v>
              </c:pt>
              <c:pt idx="664">
                <c:v>0.3051764947023492</c:v>
              </c:pt>
              <c:pt idx="665">
                <c:v>0.33798364843715545</c:v>
              </c:pt>
              <c:pt idx="666">
                <c:v>0.34141335923275906</c:v>
              </c:pt>
              <c:pt idx="667">
                <c:v>0.3375298598424612</c:v>
              </c:pt>
              <c:pt idx="668">
                <c:v>0.3271296270459545</c:v>
              </c:pt>
              <c:pt idx="669">
                <c:v>0.33000062108215134</c:v>
              </c:pt>
              <c:pt idx="670">
                <c:v>0.33857875572427498</c:v>
              </c:pt>
              <c:pt idx="671">
                <c:v>0.34362379446732838</c:v>
              </c:pt>
              <c:pt idx="672">
                <c:v>0.36204370232342598</c:v>
              </c:pt>
              <c:pt idx="673">
                <c:v>0.36004981001701375</c:v>
              </c:pt>
              <c:pt idx="674">
                <c:v>0.36907954725040004</c:v>
              </c:pt>
              <c:pt idx="675">
                <c:v>0.3854395969318285</c:v>
              </c:pt>
              <c:pt idx="676">
                <c:v>0.38295076773083458</c:v>
              </c:pt>
              <c:pt idx="677">
                <c:v>0.37181539483915471</c:v>
              </c:pt>
              <c:pt idx="678">
                <c:v>0.37181539483915471</c:v>
              </c:pt>
              <c:pt idx="679">
                <c:v>0.37181539483915471</c:v>
              </c:pt>
              <c:pt idx="680">
                <c:v>0.3891164547036301</c:v>
              </c:pt>
              <c:pt idx="681">
                <c:v>0.3823852357842592</c:v>
              </c:pt>
              <c:pt idx="682">
                <c:v>0.38221807081596704</c:v>
              </c:pt>
              <c:pt idx="683">
                <c:v>0.40480437262408753</c:v>
              </c:pt>
              <c:pt idx="684">
                <c:v>0.41514172567482888</c:v>
              </c:pt>
              <c:pt idx="685">
                <c:v>0.39040645390509598</c:v>
              </c:pt>
              <c:pt idx="686">
                <c:v>0.38491444175451717</c:v>
              </c:pt>
              <c:pt idx="687">
                <c:v>0.37853864127542236</c:v>
              </c:pt>
              <c:pt idx="688">
                <c:v>0.38550967763007393</c:v>
              </c:pt>
              <c:pt idx="689">
                <c:v>0.39531171701696954</c:v>
              </c:pt>
              <c:pt idx="690">
                <c:v>0.39440413982758105</c:v>
              </c:pt>
              <c:pt idx="691">
                <c:v>0.39394597922602359</c:v>
              </c:pt>
              <c:pt idx="692">
                <c:v>0.40158284650822607</c:v>
              </c:pt>
              <c:pt idx="693">
                <c:v>0.38978189986586931</c:v>
              </c:pt>
              <c:pt idx="694">
                <c:v>0.3797318133837162</c:v>
              </c:pt>
              <c:pt idx="695">
                <c:v>0.33939143464704857</c:v>
              </c:pt>
              <c:pt idx="696">
                <c:v>0.34530933170146039</c:v>
              </c:pt>
              <c:pt idx="697">
                <c:v>0.35602859241053042</c:v>
              </c:pt>
              <c:pt idx="698">
                <c:v>0.35269995212652483</c:v>
              </c:pt>
              <c:pt idx="699">
                <c:v>0.34544782144826836</c:v>
              </c:pt>
              <c:pt idx="700">
                <c:v>0.35707144463579832</c:v>
              </c:pt>
              <c:pt idx="701">
                <c:v>0.34558952590600533</c:v>
              </c:pt>
              <c:pt idx="702">
                <c:v>0.34033385930290416</c:v>
              </c:pt>
              <c:pt idx="703">
                <c:v>0.32569946644799797</c:v>
              </c:pt>
              <c:pt idx="704">
                <c:v>0.3396000050921022</c:v>
              </c:pt>
              <c:pt idx="705">
                <c:v>0.33346955135108525</c:v>
              </c:pt>
              <c:pt idx="706">
                <c:v>0.35782805899997561</c:v>
              </c:pt>
              <c:pt idx="707">
                <c:v>0.33962340818766323</c:v>
              </c:pt>
              <c:pt idx="708">
                <c:v>0.32481554953104452</c:v>
              </c:pt>
              <c:pt idx="709">
                <c:v>0.34214399873263246</c:v>
              </c:pt>
              <c:pt idx="710">
                <c:v>0.33486345000976647</c:v>
              </c:pt>
              <c:pt idx="711">
                <c:v>0.32905176700443861</c:v>
              </c:pt>
              <c:pt idx="712">
                <c:v>0.33689257554795726</c:v>
              </c:pt>
              <c:pt idx="713">
                <c:v>0.33013705341396515</c:v>
              </c:pt>
              <c:pt idx="714">
                <c:v>0.33195760850710254</c:v>
              </c:pt>
              <c:pt idx="715">
                <c:v>0.33654525817922121</c:v>
              </c:pt>
              <c:pt idx="716">
                <c:v>0.32891289149231917</c:v>
              </c:pt>
              <c:pt idx="717">
                <c:v>0.34424616250312323</c:v>
              </c:pt>
              <c:pt idx="718">
                <c:v>0.34732701286874512</c:v>
              </c:pt>
              <c:pt idx="719">
                <c:v>0.3707487537530143</c:v>
              </c:pt>
              <c:pt idx="720">
                <c:v>0.36840085747913442</c:v>
              </c:pt>
              <c:pt idx="721">
                <c:v>0.36630023676988932</c:v>
              </c:pt>
              <c:pt idx="722">
                <c:v>0.3737547656482163</c:v>
              </c:pt>
              <c:pt idx="723">
                <c:v>0.36735054712451198</c:v>
              </c:pt>
              <c:pt idx="724">
                <c:v>0.37585525776902418</c:v>
              </c:pt>
              <c:pt idx="725">
                <c:v>0.3676306127406197</c:v>
              </c:pt>
              <c:pt idx="726">
                <c:v>0.3676306127406197</c:v>
              </c:pt>
              <c:pt idx="727">
                <c:v>0.3676306127406197</c:v>
              </c:pt>
              <c:pt idx="728">
                <c:v>0.3676306127406197</c:v>
              </c:pt>
              <c:pt idx="729">
                <c:v>0.3676306127406197</c:v>
              </c:pt>
              <c:pt idx="730">
                <c:v>0.37820585440008414</c:v>
              </c:pt>
              <c:pt idx="731">
                <c:v>0.38527526090915387</c:v>
              </c:pt>
              <c:pt idx="732">
                <c:v>0.39007148102632594</c:v>
              </c:pt>
              <c:pt idx="733">
                <c:v>0.39465771622563617</c:v>
              </c:pt>
              <c:pt idx="734">
                <c:v>0.39042149875224208</c:v>
              </c:pt>
              <c:pt idx="735">
                <c:v>0.38716576811209946</c:v>
              </c:pt>
              <c:pt idx="736">
                <c:v>0.38268458966593899</c:v>
              </c:pt>
              <c:pt idx="737">
                <c:v>0.39119174349075703</c:v>
              </c:pt>
              <c:pt idx="738">
                <c:v>0.39549791307395954</c:v>
              </c:pt>
              <c:pt idx="739">
                <c:v>0.40663071419689656</c:v>
              </c:pt>
              <c:pt idx="740">
                <c:v>0.40680585164829175</c:v>
              </c:pt>
              <c:pt idx="741">
                <c:v>0.40687580375809995</c:v>
              </c:pt>
              <c:pt idx="742">
                <c:v>0.39605495818368319</c:v>
              </c:pt>
              <c:pt idx="743">
                <c:v>0.38916120347975758</c:v>
              </c:pt>
              <c:pt idx="744">
                <c:v>0.38916120347975758</c:v>
              </c:pt>
              <c:pt idx="745">
                <c:v>0.41450778467969074</c:v>
              </c:pt>
              <c:pt idx="746">
                <c:v>0.41632833977282813</c:v>
              </c:pt>
              <c:pt idx="747">
                <c:v>0.42077441357564727</c:v>
              </c:pt>
              <c:pt idx="748">
                <c:v>0.41944403760491711</c:v>
              </c:pt>
              <c:pt idx="749">
                <c:v>0.41779861996317491</c:v>
              </c:pt>
              <c:pt idx="750">
                <c:v>0.42795132001817238</c:v>
              </c:pt>
              <c:pt idx="751">
                <c:v>0.43330368512600836</c:v>
              </c:pt>
              <c:pt idx="752">
                <c:v>0.44114976579545018</c:v>
              </c:pt>
              <c:pt idx="753">
                <c:v>0.42553565763791545</c:v>
              </c:pt>
              <c:pt idx="754">
                <c:v>0.43078708082259065</c:v>
              </c:pt>
              <c:pt idx="755">
                <c:v>0.43526825926875112</c:v>
              </c:pt>
              <c:pt idx="756">
                <c:v>0.43547824418661318</c:v>
              </c:pt>
              <c:pt idx="757">
                <c:v>0.43578929961607371</c:v>
              </c:pt>
              <c:pt idx="758">
                <c:v>0.42164971506731175</c:v>
              </c:pt>
              <c:pt idx="759">
                <c:v>0.42073943752074294</c:v>
              </c:pt>
              <c:pt idx="760">
                <c:v>0.41282739098304444</c:v>
              </c:pt>
              <c:pt idx="761">
                <c:v>0.40467025488414254</c:v>
              </c:pt>
              <c:pt idx="762">
                <c:v>0.39808858431717442</c:v>
              </c:pt>
              <c:pt idx="763">
                <c:v>0.39462261158229484</c:v>
              </c:pt>
              <c:pt idx="764">
                <c:v>0.40053922275233522</c:v>
              </c:pt>
              <c:pt idx="765">
                <c:v>0.39339729236471443</c:v>
              </c:pt>
              <c:pt idx="766">
                <c:v>0.3906665883134457</c:v>
              </c:pt>
              <c:pt idx="767">
                <c:v>0.39213699709222993</c:v>
              </c:pt>
              <c:pt idx="768">
                <c:v>0.40117252080528787</c:v>
              </c:pt>
              <c:pt idx="769">
                <c:v>0.39672323229153994</c:v>
              </c:pt>
              <c:pt idx="770">
                <c:v>0.39265919473548672</c:v>
              </c:pt>
              <c:pt idx="771">
                <c:v>0.39160901296930128</c:v>
              </c:pt>
              <c:pt idx="772">
                <c:v>0.39140185699705632</c:v>
              </c:pt>
              <c:pt idx="773">
                <c:v>0.38257683255560915</c:v>
              </c:pt>
              <c:pt idx="774">
                <c:v>0.38397716063614751</c:v>
              </c:pt>
              <c:pt idx="775">
                <c:v>0.37204183907697175</c:v>
              </c:pt>
              <c:pt idx="776">
                <c:v>0.35905337821755601</c:v>
              </c:pt>
              <c:pt idx="777">
                <c:v>0.35061617650254639</c:v>
              </c:pt>
              <c:pt idx="778">
                <c:v>0.36532000711351231</c:v>
              </c:pt>
              <c:pt idx="779">
                <c:v>0.375190198372096</c:v>
              </c:pt>
              <c:pt idx="780">
                <c:v>0.38184169246043576</c:v>
              </c:pt>
              <c:pt idx="781">
                <c:v>0.39213416814661262</c:v>
              </c:pt>
              <c:pt idx="782">
                <c:v>0.39381739078887601</c:v>
              </c:pt>
              <c:pt idx="783">
                <c:v>0.39812356037207852</c:v>
              </c:pt>
              <c:pt idx="784">
                <c:v>0.41079685097204499</c:v>
              </c:pt>
              <c:pt idx="785">
                <c:v>0.40757931109773504</c:v>
              </c:pt>
              <c:pt idx="786">
                <c:v>0.40799606622253082</c:v>
              </c:pt>
              <c:pt idx="787">
                <c:v>0.42207714303239063</c:v>
              </c:pt>
              <c:pt idx="788">
                <c:v>0.44311884053349293</c:v>
              </c:pt>
              <c:pt idx="789">
                <c:v>0.4398935853529542</c:v>
              </c:pt>
              <c:pt idx="790">
                <c:v>0.44909678838805278</c:v>
              </c:pt>
              <c:pt idx="791">
                <c:v>0.43897919297639687</c:v>
              </c:pt>
              <c:pt idx="792">
                <c:v>0.43904914508620529</c:v>
              </c:pt>
              <c:pt idx="793">
                <c:v>0.44510578906429932</c:v>
              </c:pt>
              <c:pt idx="794">
                <c:v>0.44510578906429932</c:v>
              </c:pt>
              <c:pt idx="795">
                <c:v>0.45805914528037373</c:v>
              </c:pt>
              <c:pt idx="796">
                <c:v>0.46177007898801947</c:v>
              </c:pt>
              <c:pt idx="797">
                <c:v>0.44945130670926892</c:v>
              </c:pt>
              <c:pt idx="798">
                <c:v>0.43208235214997948</c:v>
              </c:pt>
              <c:pt idx="799">
                <c:v>0.43264248338219491</c:v>
              </c:pt>
              <c:pt idx="800">
                <c:v>0.39294221788564876</c:v>
              </c:pt>
              <c:pt idx="801">
                <c:v>0.39234415306447468</c:v>
              </c:pt>
              <c:pt idx="802">
                <c:v>0.40502040119849569</c:v>
              </c:pt>
              <c:pt idx="803">
                <c:v>0.38905614672660782</c:v>
              </c:pt>
              <c:pt idx="804">
                <c:v>0.35898342610774781</c:v>
              </c:pt>
              <c:pt idx="805">
                <c:v>0.34998609316052254</c:v>
              </c:pt>
              <c:pt idx="806">
                <c:v>0.3688559319582001</c:v>
              </c:pt>
              <c:pt idx="807">
                <c:v>0.35117630773476183</c:v>
              </c:pt>
              <c:pt idx="808">
                <c:v>0.3300308393648812</c:v>
              </c:pt>
              <c:pt idx="809">
                <c:v>0.29295622116645403</c:v>
              </c:pt>
              <c:pt idx="810">
                <c:v>0.27800717240584727</c:v>
              </c:pt>
              <c:pt idx="811">
                <c:v>0.2762919312427341</c:v>
              </c:pt>
              <c:pt idx="812">
                <c:v>0.29943283498027262</c:v>
              </c:pt>
              <c:pt idx="813">
                <c:v>0.270095254456586</c:v>
              </c:pt>
              <c:pt idx="814">
                <c:v>0.26207815116573796</c:v>
              </c:pt>
              <c:pt idx="815">
                <c:v>0.284939117875606</c:v>
              </c:pt>
              <c:pt idx="816">
                <c:v>0.30454422535689418</c:v>
              </c:pt>
              <c:pt idx="817">
                <c:v>0.32870046339415104</c:v>
              </c:pt>
              <c:pt idx="818">
                <c:v>0.34504971164685916</c:v>
              </c:pt>
              <c:pt idx="819">
                <c:v>0.35597265644037135</c:v>
              </c:pt>
              <c:pt idx="820">
                <c:v>0.37207681513187585</c:v>
              </c:pt>
              <c:pt idx="821">
                <c:v>0.37249691355603742</c:v>
              </c:pt>
              <c:pt idx="822">
                <c:v>0.36770069343886513</c:v>
              </c:pt>
              <c:pt idx="823">
                <c:v>0.36084088608234621</c:v>
              </c:pt>
              <c:pt idx="824">
                <c:v>0.36952111994356529</c:v>
              </c:pt>
              <c:pt idx="825">
                <c:v>0.36574010553767389</c:v>
              </c:pt>
              <c:pt idx="826">
                <c:v>0.36318441034936333</c:v>
              </c:pt>
              <c:pt idx="827">
                <c:v>0.37757577105806051</c:v>
              </c:pt>
              <c:pt idx="828">
                <c:v>0.38667828934687232</c:v>
              </c:pt>
              <c:pt idx="829">
                <c:v>0.38615313416956121</c:v>
              </c:pt>
              <c:pt idx="830">
                <c:v>0.38926908917852443</c:v>
              </c:pt>
              <c:pt idx="831">
                <c:v>0.37579507838043913</c:v>
              </c:pt>
              <c:pt idx="832">
                <c:v>0.37138590945908123</c:v>
              </c:pt>
              <c:pt idx="833">
                <c:v>0.37170107971853028</c:v>
              </c:pt>
              <c:pt idx="834">
                <c:v>0.37607514399654662</c:v>
              </c:pt>
              <c:pt idx="835">
                <c:v>0.36245762850260443</c:v>
              </c:pt>
              <c:pt idx="836">
                <c:v>0.37604505430225421</c:v>
              </c:pt>
              <c:pt idx="837">
                <c:v>0.37986670265428391</c:v>
              </c:pt>
              <c:pt idx="838">
                <c:v>0.38651973980386933</c:v>
              </c:pt>
              <c:pt idx="839">
                <c:v>0.3836133839474567</c:v>
              </c:pt>
              <c:pt idx="840">
                <c:v>0.3836133839474567</c:v>
              </c:pt>
              <c:pt idx="841">
                <c:v>0.38249286430615181</c:v>
              </c:pt>
              <c:pt idx="842">
                <c:v>0.37346119824620816</c:v>
              </c:pt>
              <c:pt idx="843">
                <c:v>0.36733331627393406</c:v>
              </c:pt>
              <c:pt idx="844">
                <c:v>0.34639654693754429</c:v>
              </c:pt>
              <c:pt idx="845">
                <c:v>0.34394205084926877</c:v>
              </c:pt>
              <c:pt idx="846">
                <c:v>0.34197966270995783</c:v>
              </c:pt>
              <c:pt idx="847">
                <c:v>0.3410327374588018</c:v>
              </c:pt>
              <c:pt idx="848">
                <c:v>0.35520999841964818</c:v>
              </c:pt>
              <c:pt idx="849">
                <c:v>0.36350806744566411</c:v>
              </c:pt>
              <c:pt idx="850">
                <c:v>0.35601521921306722</c:v>
              </c:pt>
              <c:pt idx="851">
                <c:v>0.36266774200890373</c:v>
              </c:pt>
              <c:pt idx="852">
                <c:v>0.36581674424621391</c:v>
              </c:pt>
              <c:pt idx="853">
                <c:v>0.36634408542695662</c:v>
              </c:pt>
              <c:pt idx="854">
                <c:v>0.37601252142765573</c:v>
              </c:pt>
              <c:pt idx="855">
                <c:v>0.37051060796741675</c:v>
              </c:pt>
              <c:pt idx="856">
                <c:v>0.3798240112931508</c:v>
              </c:pt>
              <c:pt idx="857">
                <c:v>0.38769632400377074</c:v>
              </c:pt>
              <c:pt idx="858">
                <c:v>0.3971493743722474</c:v>
              </c:pt>
              <c:pt idx="859">
                <c:v>0.39879492060242661</c:v>
              </c:pt>
              <c:pt idx="860">
                <c:v>0.39879492060242661</c:v>
              </c:pt>
              <c:pt idx="861">
                <c:v>0.40390643956748518</c:v>
              </c:pt>
              <c:pt idx="862">
                <c:v>0.39127043961429142</c:v>
              </c:pt>
              <c:pt idx="863">
                <c:v>0.38559570329452586</c:v>
              </c:pt>
              <c:pt idx="864">
                <c:v>0.38801432320883711</c:v>
              </c:pt>
              <c:pt idx="865">
                <c:v>0.40702252316488563</c:v>
              </c:pt>
              <c:pt idx="866">
                <c:v>0.42459426168955705</c:v>
              </c:pt>
              <c:pt idx="867">
                <c:v>0.42750396084533548</c:v>
              </c:pt>
              <c:pt idx="868">
                <c:v>0.43573143481935706</c:v>
              </c:pt>
              <c:pt idx="869">
                <c:v>0.43037084005154358</c:v>
              </c:pt>
              <c:pt idx="870">
                <c:v>0.4268737489148744</c:v>
              </c:pt>
              <c:pt idx="871">
                <c:v>0.41328246546211034</c:v>
              </c:pt>
              <c:pt idx="872">
                <c:v>0.41115034058576416</c:v>
              </c:pt>
              <c:pt idx="873">
                <c:v>0.4020127176536108</c:v>
              </c:pt>
              <c:pt idx="874">
                <c:v>0.41825742350691786</c:v>
              </c:pt>
              <c:pt idx="875">
                <c:v>0.41860384075659374</c:v>
              </c:pt>
              <c:pt idx="876">
                <c:v>0.41959139995388828</c:v>
              </c:pt>
              <c:pt idx="877">
                <c:v>0.43712366182835538</c:v>
              </c:pt>
              <c:pt idx="878">
                <c:v>0.43012575049033996</c:v>
              </c:pt>
              <c:pt idx="879">
                <c:v>0.41153199106721838</c:v>
              </c:pt>
              <c:pt idx="880">
                <c:v>0.40775431996069322</c:v>
              </c:pt>
              <c:pt idx="881">
                <c:v>0.39840362598818602</c:v>
              </c:pt>
              <c:pt idx="882">
                <c:v>0.39476560192440324</c:v>
              </c:pt>
              <c:pt idx="883">
                <c:v>0.38905897567222514</c:v>
              </c:pt>
              <c:pt idx="884">
                <c:v>0.38482275819883105</c:v>
              </c:pt>
              <c:pt idx="885">
                <c:v>0.37949868254716734</c:v>
              </c:pt>
              <c:pt idx="886">
                <c:v>0.36129403173485475</c:v>
              </c:pt>
              <c:pt idx="887">
                <c:v>0.36108391822855546</c:v>
              </c:pt>
              <c:pt idx="888">
                <c:v>0.36045370629809459</c:v>
              </c:pt>
              <c:pt idx="889">
                <c:v>0.36171618757401069</c:v>
              </c:pt>
              <c:pt idx="890">
                <c:v>0.36956072518220662</c:v>
              </c:pt>
              <c:pt idx="891">
                <c:v>0.37421472648789367</c:v>
              </c:pt>
              <c:pt idx="892">
                <c:v>0.3972163689480015</c:v>
              </c:pt>
              <c:pt idx="893">
                <c:v>0.40366135000628178</c:v>
              </c:pt>
              <c:pt idx="894">
                <c:v>0.41437122375943991</c:v>
              </c:pt>
              <c:pt idx="895">
                <c:v>0.41731216990544517</c:v>
              </c:pt>
              <c:pt idx="896">
                <c:v>0.41521154919620029</c:v>
              </c:pt>
              <c:pt idx="897">
                <c:v>0.40778608130466876</c:v>
              </c:pt>
              <c:pt idx="898">
                <c:v>0.38198699739441255</c:v>
              </c:pt>
              <c:pt idx="899">
                <c:v>0.37274200311724104</c:v>
              </c:pt>
              <c:pt idx="900">
                <c:v>0.37270689847389971</c:v>
              </c:pt>
              <c:pt idx="901">
                <c:v>0.39073949795730845</c:v>
              </c:pt>
              <c:pt idx="902">
                <c:v>0.38699063066070427</c:v>
              </c:pt>
              <c:pt idx="903">
                <c:v>0.38002640949322153</c:v>
              </c:pt>
              <c:pt idx="904">
                <c:v>0.38268716143468184</c:v>
              </c:pt>
              <c:pt idx="905">
                <c:v>0.38618540986728522</c:v>
              </c:pt>
              <c:pt idx="906">
                <c:v>0.36000068923402329</c:v>
              </c:pt>
              <c:pt idx="907">
                <c:v>0.35572756687916773</c:v>
              </c:pt>
              <c:pt idx="908">
                <c:v>0.35289360631286937</c:v>
              </c:pt>
              <c:pt idx="909">
                <c:v>0.35481921815915629</c:v>
              </c:pt>
              <c:pt idx="910">
                <c:v>0.35401399736573747</c:v>
              </c:pt>
              <c:pt idx="911">
                <c:v>0.35495925096721015</c:v>
              </c:pt>
              <c:pt idx="912">
                <c:v>0.35874026537310133</c:v>
              </c:pt>
              <c:pt idx="913">
                <c:v>0.36613178591722595</c:v>
              </c:pt>
              <c:pt idx="914">
                <c:v>0.35829110596214431</c:v>
              </c:pt>
              <c:pt idx="915">
                <c:v>0.36781462279417787</c:v>
              </c:pt>
              <c:pt idx="916">
                <c:v>0.36963749247918387</c:v>
              </c:pt>
              <c:pt idx="917">
                <c:v>0.37579752156074497</c:v>
              </c:pt>
              <c:pt idx="918">
                <c:v>0.37828596499642719</c:v>
              </c:pt>
              <c:pt idx="919">
                <c:v>0.38500869707894658</c:v>
              </c:pt>
              <c:pt idx="920">
                <c:v>0.38742731699325783</c:v>
              </c:pt>
              <c:pt idx="921">
                <c:v>0.37927146677872714</c:v>
              </c:pt>
              <c:pt idx="922">
                <c:v>0.36323417407453951</c:v>
              </c:pt>
              <c:pt idx="923">
                <c:v>0.35980266304081576</c:v>
              </c:pt>
              <c:pt idx="924">
                <c:v>0.36018791399851025</c:v>
              </c:pt>
              <c:pt idx="925">
                <c:v>0.36760900988317879</c:v>
              </c:pt>
              <c:pt idx="926">
                <c:v>0.37706051719040956</c:v>
              </c:pt>
              <c:pt idx="927">
                <c:v>0.36442053099566429</c:v>
              </c:pt>
              <c:pt idx="928">
                <c:v>0.36974486382420224</c:v>
              </c:pt>
              <c:pt idx="929">
                <c:v>0.37404923316928462</c:v>
              </c:pt>
              <c:pt idx="930">
                <c:v>0.37404923316928462</c:v>
              </c:pt>
              <c:pt idx="931">
                <c:v>0.37404923316928462</c:v>
              </c:pt>
              <c:pt idx="932">
                <c:v>0.37404923316928462</c:v>
              </c:pt>
              <c:pt idx="933">
                <c:v>0.37404923316928462</c:v>
              </c:pt>
              <c:pt idx="934">
                <c:v>0.37404923316928462</c:v>
              </c:pt>
              <c:pt idx="935">
                <c:v>0.37005771949178268</c:v>
              </c:pt>
              <c:pt idx="936">
                <c:v>0.34936449665535063</c:v>
              </c:pt>
              <c:pt idx="937">
                <c:v>0.34390231702219021</c:v>
              </c:pt>
              <c:pt idx="938">
                <c:v>0.34957280992352979</c:v>
              </c:pt>
              <c:pt idx="939">
                <c:v>0.32933427580085217</c:v>
              </c:pt>
              <c:pt idx="940">
                <c:v>0.31623972948078949</c:v>
              </c:pt>
              <c:pt idx="941">
                <c:v>0.30598120114201977</c:v>
              </c:pt>
              <c:pt idx="942">
                <c:v>0.30370454286231952</c:v>
              </c:pt>
              <c:pt idx="943">
                <c:v>0.30345945330111612</c:v>
              </c:pt>
              <c:pt idx="944">
                <c:v>0.30706481590186341</c:v>
              </c:pt>
              <c:pt idx="945">
                <c:v>0.31354232983474217</c:v>
              </c:pt>
              <c:pt idx="946">
                <c:v>0.31753345774693265</c:v>
              </c:pt>
              <c:pt idx="947">
                <c:v>0.29463687203997457</c:v>
              </c:pt>
              <c:pt idx="948">
                <c:v>0.29544235001026786</c:v>
              </c:pt>
              <c:pt idx="949">
                <c:v>0.2953721407235852</c:v>
              </c:pt>
              <c:pt idx="950">
                <c:v>0.30188347341543365</c:v>
              </c:pt>
              <c:pt idx="951">
                <c:v>0.30664536041988755</c:v>
              </c:pt>
              <c:pt idx="952">
                <c:v>0.32912056181831262</c:v>
              </c:pt>
              <c:pt idx="953">
                <c:v>0.31865294868074057</c:v>
              </c:pt>
              <c:pt idx="954">
                <c:v>0.31322651663310719</c:v>
              </c:pt>
              <c:pt idx="955">
                <c:v>0.31455676401540034</c:v>
              </c:pt>
              <c:pt idx="956">
                <c:v>0.30356399570051695</c:v>
              </c:pt>
              <c:pt idx="957">
                <c:v>0.29267615555034654</c:v>
              </c:pt>
              <c:pt idx="958">
                <c:v>0.29103073790860434</c:v>
              </c:pt>
              <c:pt idx="959">
                <c:v>0.28441396269829466</c:v>
              </c:pt>
              <c:pt idx="960">
                <c:v>0.29299119722135814</c:v>
              </c:pt>
              <c:pt idx="961">
                <c:v>0.29719231005141111</c:v>
              </c:pt>
              <c:pt idx="962">
                <c:v>0.29162584519572388</c:v>
              </c:pt>
              <c:pt idx="963">
                <c:v>0.27037570583800519</c:v>
              </c:pt>
              <c:pt idx="964">
                <c:v>0.25297576146536316</c:v>
              </c:pt>
              <c:pt idx="965">
                <c:v>0.2535360212860156</c:v>
              </c:pt>
              <c:pt idx="966">
                <c:v>0.23288060345010497</c:v>
              </c:pt>
              <c:pt idx="967">
                <c:v>0.21856189520839631</c:v>
              </c:pt>
              <c:pt idx="968">
                <c:v>0.23690657882876254</c:v>
              </c:pt>
              <c:pt idx="969">
                <c:v>0.24233301087639569</c:v>
              </c:pt>
              <c:pt idx="970">
                <c:v>0.24250814832779111</c:v>
              </c:pt>
              <c:pt idx="971">
                <c:v>0.24401237586554481</c:v>
              </c:pt>
              <c:pt idx="972">
                <c:v>0.23813189804634316</c:v>
              </c:pt>
              <c:pt idx="973">
                <c:v>0.23855212505894174</c:v>
              </c:pt>
              <c:pt idx="974">
                <c:v>0.24138904315929444</c:v>
              </c:pt>
              <c:pt idx="975">
                <c:v>0.25444617024414717</c:v>
              </c:pt>
              <c:pt idx="976">
                <c:v>0.25556643270857804</c:v>
              </c:pt>
              <c:pt idx="977">
                <c:v>0.2502100813591901</c:v>
              </c:pt>
              <c:pt idx="978">
                <c:v>0.25003507249623214</c:v>
              </c:pt>
              <c:pt idx="979">
                <c:v>0.25518143892775758</c:v>
              </c:pt>
              <c:pt idx="980">
                <c:v>0.25518143892775758</c:v>
              </c:pt>
              <c:pt idx="981">
                <c:v>0.25518143892775758</c:v>
              </c:pt>
              <c:pt idx="982">
                <c:v>0.26169302879648049</c:v>
              </c:pt>
              <c:pt idx="983">
                <c:v>0.27646694010569206</c:v>
              </c:pt>
              <c:pt idx="984">
                <c:v>0.26820526160738889</c:v>
              </c:pt>
              <c:pt idx="985">
                <c:v>0.27293101526100427</c:v>
              </c:pt>
              <c:pt idx="986">
                <c:v>0.27965271863602648</c:v>
              </c:pt>
              <c:pt idx="987">
                <c:v>0.27877754573279923</c:v>
              </c:pt>
              <c:pt idx="988">
                <c:v>0.29071556764915529</c:v>
              </c:pt>
              <c:pt idx="989">
                <c:v>0.30580452062937868</c:v>
              </c:pt>
              <c:pt idx="990">
                <c:v>0.30963478440669756</c:v>
              </c:pt>
              <c:pt idx="991">
                <c:v>0.30709992054520474</c:v>
              </c:pt>
              <c:pt idx="992">
                <c:v>0.30674977423085137</c:v>
              </c:pt>
              <c:pt idx="993">
                <c:v>0.29967753877616476</c:v>
              </c:pt>
              <c:pt idx="994">
                <c:v>0.30058627326148768</c:v>
              </c:pt>
              <c:pt idx="995">
                <c:v>0.30489437167124711</c:v>
              </c:pt>
              <c:pt idx="996">
                <c:v>0.30976054389822805</c:v>
              </c:pt>
              <c:pt idx="997">
                <c:v>0.30898978480596462</c:v>
              </c:pt>
              <c:pt idx="998">
                <c:v>0.31473190146679553</c:v>
              </c:pt>
              <c:pt idx="999">
                <c:v>0.3151869759458612</c:v>
              </c:pt>
              <c:pt idx="1000">
                <c:v>0.32183872721107498</c:v>
              </c:pt>
              <c:pt idx="1001">
                <c:v>0.32786026654582789</c:v>
              </c:pt>
              <c:pt idx="1002">
                <c:v>0.33615743545278387</c:v>
              </c:pt>
              <c:pt idx="1003">
                <c:v>0.35019607807838482</c:v>
              </c:pt>
              <c:pt idx="1004">
                <c:v>0.35226159414428837</c:v>
              </c:pt>
              <c:pt idx="1005">
                <c:v>0.35646270697434113</c:v>
              </c:pt>
              <c:pt idx="1006">
                <c:v>0.36696542475525451</c:v>
              </c:pt>
              <c:pt idx="1007">
                <c:v>0.3705363256548464</c:v>
              </c:pt>
              <c:pt idx="1008">
                <c:v>0.37326702970611514</c:v>
              </c:pt>
              <c:pt idx="1009">
                <c:v>0.38783082750902742</c:v>
              </c:pt>
              <c:pt idx="1010">
                <c:v>0.41933538037552731</c:v>
              </c:pt>
              <c:pt idx="1011">
                <c:v>0.41579971270771376</c:v>
              </c:pt>
              <c:pt idx="1012">
                <c:v>0.3945175548291453</c:v>
              </c:pt>
              <c:pt idx="1013">
                <c:v>0.40123938679260451</c:v>
              </c:pt>
              <c:pt idx="1014">
                <c:v>0.3858353921413693</c:v>
              </c:pt>
              <c:pt idx="1015">
                <c:v>0.30979629148375509</c:v>
              </c:pt>
              <c:pt idx="1016">
                <c:v>0.34511979234510459</c:v>
              </c:pt>
              <c:pt idx="1017">
                <c:v>0.37197175837872631</c:v>
              </c:pt>
              <c:pt idx="1018">
                <c:v>0.38548524582701593</c:v>
              </c:pt>
              <c:pt idx="1019">
                <c:v>0.3808640345728016</c:v>
              </c:pt>
              <c:pt idx="1020">
                <c:v>0.38439995941748939</c:v>
              </c:pt>
              <c:pt idx="1021">
                <c:v>0.38394488493842349</c:v>
              </c:pt>
              <c:pt idx="1022">
                <c:v>0.38674554109950066</c:v>
              </c:pt>
              <c:pt idx="1023">
                <c:v>0.39458763552739073</c:v>
              </c:pt>
              <c:pt idx="1024">
                <c:v>0.39318730744685215</c:v>
              </c:pt>
              <c:pt idx="1025">
                <c:v>0.39147476664091907</c:v>
              </c:pt>
              <c:pt idx="1026">
                <c:v>0.39473062586949892</c:v>
              </c:pt>
              <c:pt idx="1027">
                <c:v>0.40278296239212552</c:v>
              </c:pt>
              <c:pt idx="1028">
                <c:v>0.41272580611769794</c:v>
              </c:pt>
              <c:pt idx="1029">
                <c:v>0.40747425434458551</c:v>
              </c:pt>
              <c:pt idx="1030">
                <c:v>0.41370950766187775</c:v>
              </c:pt>
              <c:pt idx="1031">
                <c:v>0.41678701472813384</c:v>
              </c:pt>
              <c:pt idx="1032">
                <c:v>0.40092421653315546</c:v>
              </c:pt>
              <c:pt idx="1033">
                <c:v>0.40601194663734175</c:v>
              </c:pt>
              <c:pt idx="1034">
                <c:v>0.4265295176686299</c:v>
              </c:pt>
              <c:pt idx="1035">
                <c:v>0.43924910010596974</c:v>
              </c:pt>
              <c:pt idx="1036">
                <c:v>0.44842131332771573</c:v>
              </c:pt>
              <c:pt idx="1037">
                <c:v>0.44415101991847772</c:v>
              </c:pt>
              <c:pt idx="1038">
                <c:v>0.45355353503115503</c:v>
              </c:pt>
              <c:pt idx="1039">
                <c:v>0.44549464049823406</c:v>
              </c:pt>
              <c:pt idx="1040">
                <c:v>0.42228789948087564</c:v>
              </c:pt>
              <c:pt idx="1041">
                <c:v>0.44324858626657493</c:v>
              </c:pt>
              <c:pt idx="1042">
                <c:v>0.41468986590669199</c:v>
              </c:pt>
              <c:pt idx="1043">
                <c:v>0.41862364337591473</c:v>
              </c:pt>
              <c:pt idx="1044">
                <c:v>0.43228770788410431</c:v>
              </c:pt>
              <c:pt idx="1045">
                <c:v>0.43463740439610454</c:v>
              </c:pt>
              <c:pt idx="1046">
                <c:v>0.44529725724721225</c:v>
              </c:pt>
              <c:pt idx="1047">
                <c:v>0.44435663282947679</c:v>
              </c:pt>
              <c:pt idx="1048">
                <c:v>0.46310469837717538</c:v>
              </c:pt>
              <c:pt idx="1049">
                <c:v>0.46670993238948566</c:v>
              </c:pt>
              <c:pt idx="1050">
                <c:v>0.45911202740373902</c:v>
              </c:pt>
              <c:pt idx="1051">
                <c:v>0.46679814405736897</c:v>
              </c:pt>
              <c:pt idx="1052">
                <c:v>0.48129970505670183</c:v>
              </c:pt>
              <c:pt idx="1053">
                <c:v>0.48154376591040826</c:v>
              </c:pt>
              <c:pt idx="1054">
                <c:v>0.46901333706411252</c:v>
              </c:pt>
              <c:pt idx="1055">
                <c:v>0.45500375542530702</c:v>
              </c:pt>
              <c:pt idx="1056">
                <c:v>0.45367247933551691</c:v>
              </c:pt>
              <c:pt idx="1057">
                <c:v>0.42854501283248303</c:v>
              </c:pt>
              <c:pt idx="1058">
                <c:v>0.39980073935779603</c:v>
              </c:pt>
              <c:pt idx="1059">
                <c:v>0.38681497885556038</c:v>
              </c:pt>
              <c:pt idx="1060">
                <c:v>0.39156940773065996</c:v>
              </c:pt>
              <c:pt idx="1061">
                <c:v>0.42525006271901034</c:v>
              </c:pt>
              <c:pt idx="1062">
                <c:v>0.41836980980098515</c:v>
              </c:pt>
              <c:pt idx="1063">
                <c:v>0.4155875417864201</c:v>
              </c:pt>
              <c:pt idx="1064">
                <c:v>0.41130310364909572</c:v>
              </c:pt>
              <c:pt idx="1065">
                <c:v>0.41607694937820439</c:v>
              </c:pt>
              <c:pt idx="1066">
                <c:v>0.4236115888528742</c:v>
              </c:pt>
              <c:pt idx="1067">
                <c:v>0.43402763802714994</c:v>
              </c:pt>
              <c:pt idx="1068">
                <c:v>0.41484700097688654</c:v>
              </c:pt>
              <c:pt idx="1069">
                <c:v>0.41519097504625657</c:v>
              </c:pt>
              <c:pt idx="1070">
                <c:v>0.4155719825855253</c:v>
              </c:pt>
              <c:pt idx="1071">
                <c:v>0.41413526397727374</c:v>
              </c:pt>
              <c:pt idx="1072">
                <c:v>0.39308456528557123</c:v>
              </c:pt>
              <c:pt idx="1073">
                <c:v>0.39535556567403685</c:v>
              </c:pt>
              <c:pt idx="1074">
                <c:v>0.40060480285528066</c:v>
              </c:pt>
              <c:pt idx="1075">
                <c:v>0.43548544513909371</c:v>
              </c:pt>
              <c:pt idx="1076">
                <c:v>0.43803548243616963</c:v>
              </c:pt>
              <c:pt idx="1077">
                <c:v>0.43751881409571025</c:v>
              </c:pt>
              <c:pt idx="1078">
                <c:v>0.4270322984578776</c:v>
              </c:pt>
              <c:pt idx="1079">
                <c:v>0.44468723370138341</c:v>
              </c:pt>
              <c:pt idx="1080">
                <c:v>0.43067263711352921</c:v>
              </c:pt>
              <c:pt idx="1081">
                <c:v>0.44345021293602271</c:v>
              </c:pt>
              <c:pt idx="1082">
                <c:v>0.44782890639777628</c:v>
              </c:pt>
              <c:pt idx="1083">
                <c:v>0.44557989463206304</c:v>
              </c:pt>
              <c:pt idx="1084">
                <c:v>0.45093277409364774</c:v>
              </c:pt>
              <c:pt idx="1085">
                <c:v>0.45573850975516894</c:v>
              </c:pt>
              <c:pt idx="1086">
                <c:v>0.46224868515108319</c:v>
              </c:pt>
              <c:pt idx="1087">
                <c:v>0.46743787153217897</c:v>
              </c:pt>
              <c:pt idx="1088">
                <c:v>0.46128980117527263</c:v>
              </c:pt>
              <c:pt idx="1089">
                <c:v>0.45689297674388119</c:v>
              </c:pt>
              <c:pt idx="1090">
                <c:v>0.46964162016801625</c:v>
              </c:pt>
              <c:pt idx="1091">
                <c:v>0.47825151615411521</c:v>
              </c:pt>
              <c:pt idx="1092">
                <c:v>0.48691760528724792</c:v>
              </c:pt>
              <c:pt idx="1093">
                <c:v>0.45594257960492235</c:v>
              </c:pt>
              <c:pt idx="1094">
                <c:v>0.44285652012171162</c:v>
              </c:pt>
              <c:pt idx="1095">
                <c:v>0.45712636475730428</c:v>
              </c:pt>
              <c:pt idx="1096">
                <c:v>0.48347220670231228</c:v>
              </c:pt>
              <c:pt idx="1097">
                <c:v>0.4706613264745978</c:v>
              </c:pt>
              <c:pt idx="1098">
                <c:v>0.46151264493684963</c:v>
              </c:pt>
              <c:pt idx="1099">
                <c:v>0.45281878070129311</c:v>
              </c:pt>
              <c:pt idx="1100">
                <c:v>0.45281878070129311</c:v>
              </c:pt>
              <c:pt idx="1101">
                <c:v>0.45277930405108879</c:v>
              </c:pt>
              <c:pt idx="1102">
                <c:v>0.45997048381013728</c:v>
              </c:pt>
              <c:pt idx="1103">
                <c:v>0.46288404061902999</c:v>
              </c:pt>
              <c:pt idx="1104">
                <c:v>0.46477531935259853</c:v>
              </c:pt>
              <c:pt idx="1105">
                <c:v>0.45502432957525052</c:v>
              </c:pt>
              <c:pt idx="1106">
                <c:v>0.44698240871603301</c:v>
              </c:pt>
              <c:pt idx="1107">
                <c:v>0.4539718332171967</c:v>
              </c:pt>
              <c:pt idx="1108">
                <c:v>0.4594028944485673</c:v>
              </c:pt>
              <c:pt idx="1109">
                <c:v>0.4608127380734548</c:v>
              </c:pt>
              <c:pt idx="1110">
                <c:v>0.52429466348984666</c:v>
              </c:pt>
              <c:pt idx="1111">
                <c:v>0.55942180980767153</c:v>
              </c:pt>
              <c:pt idx="1112">
                <c:v>0.5466888541728685</c:v>
              </c:pt>
              <c:pt idx="1113">
                <c:v>0.55279063269240147</c:v>
              </c:pt>
              <c:pt idx="1114">
                <c:v>0.55524590031129972</c:v>
              </c:pt>
              <c:pt idx="1115">
                <c:v>0.56702640139214999</c:v>
              </c:pt>
              <c:pt idx="1116">
                <c:v>0.57509635453066599</c:v>
              </c:pt>
              <c:pt idx="1117">
                <c:v>0.58453281699075021</c:v>
              </c:pt>
              <c:pt idx="1118">
                <c:v>0.58588003804674682</c:v>
              </c:pt>
              <c:pt idx="1119">
                <c:v>0.5765203428836394</c:v>
              </c:pt>
              <c:pt idx="1120">
                <c:v>0.58050118372085824</c:v>
              </c:pt>
              <c:pt idx="1121">
                <c:v>0.58534613885570974</c:v>
              </c:pt>
              <c:pt idx="1122">
                <c:v>0.58534613885570974</c:v>
              </c:pt>
              <c:pt idx="1123">
                <c:v>0.56573974549004991</c:v>
              </c:pt>
              <c:pt idx="1124">
                <c:v>0.55699264564151441</c:v>
              </c:pt>
              <c:pt idx="1125">
                <c:v>0.58622234046643418</c:v>
              </c:pt>
              <c:pt idx="1126">
                <c:v>0.6033006851577698</c:v>
              </c:pt>
              <c:pt idx="1127">
                <c:v>0.61183561408501164</c:v>
              </c:pt>
              <c:pt idx="1128">
                <c:v>0.60908677906410524</c:v>
              </c:pt>
              <c:pt idx="1129">
                <c:v>0.62109359579433532</c:v>
              </c:pt>
              <c:pt idx="1130">
                <c:v>0.60813856792857801</c:v>
              </c:pt>
              <c:pt idx="1131">
                <c:v>0.6127923120573906</c:v>
              </c:pt>
              <c:pt idx="1132">
                <c:v>0.62020067768678167</c:v>
              </c:pt>
              <c:pt idx="1133">
                <c:v>0.6216596420946594</c:v>
              </c:pt>
              <c:pt idx="1134">
                <c:v>0.62004932909625876</c:v>
              </c:pt>
              <c:pt idx="1135">
                <c:v>0.6227096952724076</c:v>
              </c:pt>
              <c:pt idx="1136">
                <c:v>0.63174316157047117</c:v>
              </c:pt>
              <c:pt idx="1137">
                <c:v>0.64305341473667221</c:v>
              </c:pt>
              <c:pt idx="1138">
                <c:v>0.65781112390280327</c:v>
              </c:pt>
              <c:pt idx="1139">
                <c:v>0.65641915407067941</c:v>
              </c:pt>
              <c:pt idx="1140">
                <c:v>0.64848074690336532</c:v>
              </c:pt>
              <c:pt idx="1141">
                <c:v>0.65017515673966098</c:v>
              </c:pt>
              <c:pt idx="1142">
                <c:v>0.64894443680772018</c:v>
              </c:pt>
              <c:pt idx="1143">
                <c:v>0.66390300111267586</c:v>
              </c:pt>
              <c:pt idx="1144">
                <c:v>0.66457474710833564</c:v>
              </c:pt>
              <c:pt idx="1145">
                <c:v>0.66773287912468327</c:v>
              </c:pt>
              <c:pt idx="1146">
                <c:v>0.67139006286560088</c:v>
              </c:pt>
              <c:pt idx="1147">
                <c:v>0.66662894739177037</c:v>
              </c:pt>
              <c:pt idx="1148">
                <c:v>0.66779974511200013</c:v>
              </c:pt>
              <c:pt idx="1149">
                <c:v>0.67754121934499878</c:v>
              </c:pt>
              <c:pt idx="1150">
                <c:v>0.69748528594660852</c:v>
              </c:pt>
              <c:pt idx="1151">
                <c:v>0.71957947980576487</c:v>
              </c:pt>
              <c:pt idx="1152">
                <c:v>0.71607004417912967</c:v>
              </c:pt>
              <c:pt idx="1153">
                <c:v>0.70619342349868841</c:v>
              </c:pt>
              <c:pt idx="1154">
                <c:v>0.69845239958239635</c:v>
              </c:pt>
              <c:pt idx="1155">
                <c:v>0.68443523122579908</c:v>
              </c:pt>
              <c:pt idx="1156">
                <c:v>0.70379087713902044</c:v>
              </c:pt>
              <c:pt idx="1157">
                <c:v>0.69911308697246133</c:v>
              </c:pt>
              <c:pt idx="1158">
                <c:v>0.70297189738282673</c:v>
              </c:pt>
              <c:pt idx="1159">
                <c:v>0.70122065145731205</c:v>
              </c:pt>
              <c:pt idx="1160">
                <c:v>0.69104493407206546</c:v>
              </c:pt>
              <c:pt idx="1161">
                <c:v>0.70206560607780988</c:v>
              </c:pt>
              <c:pt idx="1162">
                <c:v>0.71224260934742811</c:v>
              </c:pt>
              <c:pt idx="1163">
                <c:v>0.70875683399322775</c:v>
              </c:pt>
              <c:pt idx="1164">
                <c:v>0.68455983342139493</c:v>
              </c:pt>
              <c:pt idx="1165">
                <c:v>0.68890740848135934</c:v>
              </c:pt>
              <c:pt idx="1166">
                <c:v>0.70537457233093193</c:v>
              </c:pt>
              <c:pt idx="1167">
                <c:v>0.68898147542115606</c:v>
              </c:pt>
              <c:pt idx="1168">
                <c:v>0.67810777999907157</c:v>
              </c:pt>
              <c:pt idx="1169">
                <c:v>0.65746895007155315</c:v>
              </c:pt>
              <c:pt idx="1170">
                <c:v>0.63277418365952154</c:v>
              </c:pt>
              <c:pt idx="1171">
                <c:v>0.62721710575974621</c:v>
              </c:pt>
              <c:pt idx="1172">
                <c:v>0.63336144705197506</c:v>
              </c:pt>
              <c:pt idx="1173">
                <c:v>0.64255127688961045</c:v>
              </c:pt>
              <c:pt idx="1174">
                <c:v>0.63711160023295088</c:v>
              </c:pt>
              <c:pt idx="1175">
                <c:v>0.65443927790391587</c:v>
              </c:pt>
              <c:pt idx="1176">
                <c:v>0.64857230187061465</c:v>
              </c:pt>
              <c:pt idx="1177">
                <c:v>0.63890065115898698</c:v>
              </c:pt>
              <c:pt idx="1178">
                <c:v>0.61854793050412216</c:v>
              </c:pt>
              <c:pt idx="1179">
                <c:v>0.62864469458896011</c:v>
              </c:pt>
              <c:pt idx="1180">
                <c:v>0.6293748197350848</c:v>
              </c:pt>
              <c:pt idx="1181">
                <c:v>0.61906691343645015</c:v>
              </c:pt>
              <c:pt idx="1182">
                <c:v>0.63031351532626312</c:v>
              </c:pt>
              <c:pt idx="1183">
                <c:v>0.63680131633411352</c:v>
              </c:pt>
              <c:pt idx="1184">
                <c:v>0.61935405141660094</c:v>
              </c:pt>
              <c:pt idx="1185">
                <c:v>0.6193981572505427</c:v>
              </c:pt>
              <c:pt idx="1186">
                <c:v>0.61935405141660094</c:v>
              </c:pt>
              <c:pt idx="1187">
                <c:v>0.60786660338401055</c:v>
              </c:pt>
              <c:pt idx="1188">
                <c:v>0.55125605828348068</c:v>
              </c:pt>
              <c:pt idx="1189">
                <c:v>0.51343909903739982</c:v>
              </c:pt>
              <c:pt idx="1190">
                <c:v>0.4714791489348571</c:v>
              </c:pt>
              <c:pt idx="1191">
                <c:v>0.4834661630457664</c:v>
              </c:pt>
              <c:pt idx="1192">
                <c:v>0.50686334353854035</c:v>
              </c:pt>
              <c:pt idx="1193">
                <c:v>0.52823667061904689</c:v>
              </c:pt>
              <c:pt idx="1194">
                <c:v>0.53640190778948882</c:v>
              </c:pt>
              <c:pt idx="1195">
                <c:v>0.5685560894404591</c:v>
              </c:pt>
              <c:pt idx="1196">
                <c:v>0.58421906120410982</c:v>
              </c:pt>
              <c:pt idx="1197">
                <c:v>0.57290276438136312</c:v>
              </c:pt>
              <c:pt idx="1198">
                <c:v>0.56625461359238938</c:v>
              </c:pt>
              <c:pt idx="1199">
                <c:v>0.5743802455241902</c:v>
              </c:pt>
              <c:pt idx="1200">
                <c:v>0.5770718586905661</c:v>
              </c:pt>
              <c:pt idx="1201">
                <c:v>0.58040769992705199</c:v>
              </c:pt>
              <c:pt idx="1202">
                <c:v>0.61480330662594374</c:v>
              </c:pt>
              <c:pt idx="1203">
                <c:v>0.6360543461027226</c:v>
              </c:pt>
              <c:pt idx="1204">
                <c:v>0.62830740711832167</c:v>
              </c:pt>
              <c:pt idx="1205">
                <c:v>0.65269124668933021</c:v>
              </c:pt>
              <c:pt idx="1206">
                <c:v>0.67236283439262379</c:v>
              </c:pt>
              <c:pt idx="1207">
                <c:v>0.67606785303216044</c:v>
              </c:pt>
              <c:pt idx="1208">
                <c:v>0.68121601970180623</c:v>
              </c:pt>
              <c:pt idx="1209">
                <c:v>0.69328005828656702</c:v>
              </c:pt>
              <c:pt idx="1210">
                <c:v>0.69821078190899555</c:v>
              </c:pt>
              <c:pt idx="1211">
                <c:v>0.72132121018693041</c:v>
              </c:pt>
              <c:pt idx="1212">
                <c:v>0.71937219524508267</c:v>
              </c:pt>
              <c:pt idx="1213">
                <c:v>0.71870224948754324</c:v>
              </c:pt>
              <c:pt idx="1214">
                <c:v>0.7121733001798054</c:v>
              </c:pt>
              <c:pt idx="1215">
                <c:v>0.71484241036968044</c:v>
              </c:pt>
              <c:pt idx="1216">
                <c:v>0.72420596318590191</c:v>
              </c:pt>
              <c:pt idx="1217">
                <c:v>0.71046307396574071</c:v>
              </c:pt>
              <c:pt idx="1218">
                <c:v>0.71289725308094676</c:v>
              </c:pt>
              <c:pt idx="1219">
                <c:v>0.73322901382055683</c:v>
              </c:pt>
              <c:pt idx="1220">
                <c:v>0.74551229569065458</c:v>
              </c:pt>
              <c:pt idx="1221">
                <c:v>0.75639563524552522</c:v>
              </c:pt>
              <c:pt idx="1222">
                <c:v>0.74520304049931396</c:v>
              </c:pt>
              <c:pt idx="1223">
                <c:v>0.7414274268077834</c:v>
              </c:pt>
              <c:pt idx="1224">
                <c:v>0.74532558527991588</c:v>
              </c:pt>
              <c:pt idx="1225">
                <c:v>0.74673684337761181</c:v>
              </c:pt>
              <c:pt idx="1226">
                <c:v>0.75544986729030361</c:v>
              </c:pt>
              <c:pt idx="1227">
                <c:v>0.77230421092412804</c:v>
              </c:pt>
              <c:pt idx="1228">
                <c:v>0.76202935185384058</c:v>
              </c:pt>
              <c:pt idx="1229">
                <c:v>0.73428369618204226</c:v>
              </c:pt>
              <c:pt idx="1230">
                <c:v>0.72482550227607967</c:v>
              </c:pt>
              <c:pt idx="1231">
                <c:v>0.73771533580420301</c:v>
              </c:pt>
              <c:pt idx="1232">
                <c:v>0.75265885526201259</c:v>
              </c:pt>
              <c:pt idx="1233">
                <c:v>0.75261102036339333</c:v>
              </c:pt>
              <c:pt idx="1234">
                <c:v>0.75265885526201259</c:v>
              </c:pt>
              <c:pt idx="1235">
                <c:v>0.75541952041913651</c:v>
              </c:pt>
              <c:pt idx="1236">
                <c:v>0.76776555344656261</c:v>
              </c:pt>
              <c:pt idx="1237">
                <c:v>0.76932764578103274</c:v>
              </c:pt>
              <c:pt idx="1238">
                <c:v>0.72960153400861971</c:v>
              </c:pt>
              <c:pt idx="1239">
                <c:v>0.68893929841377188</c:v>
              </c:pt>
              <c:pt idx="1240">
                <c:v>0.69090117219933433</c:v>
              </c:pt>
              <c:pt idx="1241">
                <c:v>0.68140337305473042</c:v>
              </c:pt>
              <c:pt idx="1242">
                <c:v>0.66639723102802995</c:v>
              </c:pt>
              <c:pt idx="1243">
                <c:v>0.64483269294148515</c:v>
              </c:pt>
              <c:pt idx="1244">
                <c:v>0.67473670553080733</c:v>
              </c:pt>
              <c:pt idx="1245">
                <c:v>0.69742227761240594</c:v>
              </c:pt>
              <c:pt idx="1246">
                <c:v>0.78252712026580773</c:v>
              </c:pt>
              <c:pt idx="1247">
                <c:v>0.78325133034382377</c:v>
              </c:pt>
              <c:pt idx="1248">
                <c:v>0.80456794992354808</c:v>
              </c:pt>
              <c:pt idx="1249">
                <c:v>0.80456794992354808</c:v>
              </c:pt>
              <c:pt idx="1250">
                <c:v>0.82142049331925215</c:v>
              </c:pt>
              <c:pt idx="1251">
                <c:v>0.81453072485687805</c:v>
              </c:pt>
              <c:pt idx="1252">
                <c:v>0.81064041027941136</c:v>
              </c:pt>
              <c:pt idx="1253">
                <c:v>0.84627175185929238</c:v>
              </c:pt>
              <c:pt idx="1254">
                <c:v>0.8467086953687204</c:v>
              </c:pt>
              <c:pt idx="1255">
                <c:v>0.86053799601864478</c:v>
              </c:pt>
              <c:pt idx="1256">
                <c:v>0.85744660140117679</c:v>
              </c:pt>
              <c:pt idx="1257">
                <c:v>0.8669969932165742</c:v>
              </c:pt>
              <c:pt idx="1258">
                <c:v>0.86235662228522503</c:v>
              </c:pt>
              <c:pt idx="1259">
                <c:v>0.86956207536079688</c:v>
              </c:pt>
              <c:pt idx="1260">
                <c:v>0.87269873310814061</c:v>
              </c:pt>
              <c:pt idx="1261">
                <c:v>0.91421479592564969</c:v>
              </c:pt>
              <c:pt idx="1262">
                <c:v>0.92987018097150909</c:v>
              </c:pt>
              <c:pt idx="1263">
                <c:v>0.96637489521649744</c:v>
              </c:pt>
              <c:pt idx="1264">
                <c:v>0.9693695913292304</c:v>
              </c:pt>
              <c:pt idx="1265">
                <c:v>0.94700086115676352</c:v>
              </c:pt>
              <c:pt idx="1266">
                <c:v>0.93830725409808147</c:v>
              </c:pt>
              <c:pt idx="1267">
                <c:v>0.97633612708858197</c:v>
              </c:pt>
              <c:pt idx="1268">
                <c:v>0.97925817073432642</c:v>
              </c:pt>
              <c:pt idx="1269">
                <c:v>1.0002564053436727</c:v>
              </c:pt>
              <c:pt idx="1270">
                <c:v>1.0028051567563772</c:v>
              </c:pt>
              <c:pt idx="1271">
                <c:v>0.99674786983609742</c:v>
              </c:pt>
              <c:pt idx="1272">
                <c:v>1.0005868776271423</c:v>
              </c:pt>
              <c:pt idx="1273">
                <c:v>0.9976163561405933</c:v>
              </c:pt>
              <c:pt idx="1274">
                <c:v>0.98376905310946783</c:v>
              </c:pt>
              <c:pt idx="1275">
                <c:v>0.98381007282091781</c:v>
              </c:pt>
              <c:pt idx="1276">
                <c:v>0.99712141924601139</c:v>
              </c:pt>
              <c:pt idx="1277">
                <c:v>0.99369440880758808</c:v>
              </c:pt>
              <c:pt idx="1278">
                <c:v>0.98802687344030282</c:v>
              </c:pt>
              <c:pt idx="1279">
                <c:v>0.98520152829929342</c:v>
              </c:pt>
              <c:pt idx="1280">
                <c:v>0.97896177438670073</c:v>
              </c:pt>
              <c:pt idx="1281">
                <c:v>0.96893354793886255</c:v>
              </c:pt>
              <c:pt idx="1282">
                <c:v>0.95762290900735003</c:v>
              </c:pt>
              <c:pt idx="1283">
                <c:v>0.95112893575451651</c:v>
              </c:pt>
              <c:pt idx="1284">
                <c:v>0.94536200152531613</c:v>
              </c:pt>
              <c:pt idx="1285">
                <c:v>0.94895129057142036</c:v>
              </c:pt>
              <c:pt idx="1286">
                <c:v>0.95134046373362469</c:v>
              </c:pt>
              <c:pt idx="1287">
                <c:v>0.94543941176447932</c:v>
              </c:pt>
              <c:pt idx="1288">
                <c:v>0.94406390125230999</c:v>
              </c:pt>
              <c:pt idx="1289">
                <c:v>0.94636447698131954</c:v>
              </c:pt>
              <c:pt idx="1290">
                <c:v>0.94704432404851979</c:v>
              </c:pt>
              <c:pt idx="1291">
                <c:v>0.92887747823672862</c:v>
              </c:pt>
              <c:pt idx="1292">
                <c:v>0.93506052464853906</c:v>
              </c:pt>
              <c:pt idx="1293">
                <c:v>0.91280032311702497</c:v>
              </c:pt>
              <c:pt idx="1294">
                <c:v>0.9030710647855551</c:v>
              </c:pt>
              <c:pt idx="1295">
                <c:v>0.86779218411189585</c:v>
              </c:pt>
              <c:pt idx="1296">
                <c:v>0.88503435047215762</c:v>
              </c:pt>
              <c:pt idx="1297">
                <c:v>0.87793176814630369</c:v>
              </c:pt>
              <c:pt idx="1298">
                <c:v>0.88313779961266592</c:v>
              </c:pt>
              <c:pt idx="1299">
                <c:v>0.88313779961266592</c:v>
              </c:pt>
              <c:pt idx="1300">
                <c:v>0.85486750311730542</c:v>
              </c:pt>
              <c:pt idx="1301">
                <c:v>0.86137652121728525</c:v>
              </c:pt>
              <c:pt idx="1302">
                <c:v>0.84826975899569357</c:v>
              </c:pt>
              <c:pt idx="1303">
                <c:v>0.86474180920587784</c:v>
              </c:pt>
              <c:pt idx="1304">
                <c:v>0.89121418217303949</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5"/>
              <c:pt idx="0">
                <c:v>0</c:v>
              </c:pt>
              <c:pt idx="1">
                <c:v>6.56589968229504E-3</c:v>
              </c:pt>
              <c:pt idx="2">
                <c:v>8.5876576489840595E-3</c:v>
              </c:pt>
              <c:pt idx="3">
                <c:v>1.1764705882352899E-2</c:v>
              </c:pt>
              <c:pt idx="4">
                <c:v>1.1764705882352899E-2</c:v>
              </c:pt>
              <c:pt idx="5">
                <c:v>4.6596707422739136E-3</c:v>
              </c:pt>
              <c:pt idx="6">
                <c:v>2.7534418022527873E-3</c:v>
              </c:pt>
              <c:pt idx="7">
                <c:v>3.1385385578126535E-3</c:v>
              </c:pt>
              <c:pt idx="8">
                <c:v>-8.0870318667580765E-4</c:v>
              </c:pt>
              <c:pt idx="9">
                <c:v>-8.2795802445378985E-4</c:v>
              </c:pt>
              <c:pt idx="10">
                <c:v>4.3515933378261984E-3</c:v>
              </c:pt>
              <c:pt idx="11">
                <c:v>-2.7726966400308806E-3</c:v>
              </c:pt>
              <c:pt idx="12">
                <c:v>2.8882256666973305E-4</c:v>
              </c:pt>
              <c:pt idx="13">
                <c:v>1.0782709155674475E-3</c:v>
              </c:pt>
              <c:pt idx="14">
                <c:v>1.0782709155674475E-3</c:v>
              </c:pt>
              <c:pt idx="15">
                <c:v>1.8484644266869577E-3</c:v>
              </c:pt>
              <c:pt idx="16">
                <c:v>1.2573409069028596E-2</c:v>
              </c:pt>
              <c:pt idx="17">
                <c:v>1.1764705882352899E-2</c:v>
              </c:pt>
              <c:pt idx="18">
                <c:v>2.0275344180225252E-2</c:v>
              </c:pt>
              <c:pt idx="19">
                <c:v>2.0313853855781216E-2</c:v>
              </c:pt>
              <c:pt idx="20">
                <c:v>3.4504669298160984E-2</c:v>
              </c:pt>
              <c:pt idx="21">
                <c:v>3.8779243284875253E-2</c:v>
              </c:pt>
              <c:pt idx="22">
                <c:v>3.6160585347068341E-2</c:v>
              </c:pt>
              <c:pt idx="23">
                <c:v>2.9960527582554963E-2</c:v>
              </c:pt>
              <c:pt idx="24">
                <c:v>2.9960527582554963E-2</c:v>
              </c:pt>
              <c:pt idx="25">
                <c:v>2.5031289111389299E-2</c:v>
              </c:pt>
              <c:pt idx="26">
                <c:v>2.2874747280254182E-2</c:v>
              </c:pt>
              <c:pt idx="27">
                <c:v>1.9524405506883502E-2</c:v>
              </c:pt>
              <c:pt idx="28">
                <c:v>2.312506017136795E-2</c:v>
              </c:pt>
              <c:pt idx="29">
                <c:v>2.3048040820256244E-2</c:v>
              </c:pt>
              <c:pt idx="30">
                <c:v>-3.5428901511505018E-3</c:v>
              </c:pt>
              <c:pt idx="31">
                <c:v>1.5403870222392424E-3</c:v>
              </c:pt>
              <c:pt idx="32">
                <c:v>-3.4273611244824975E-3</c:v>
              </c:pt>
              <c:pt idx="33">
                <c:v>-2.0775969962453122E-2</c:v>
              </c:pt>
              <c:pt idx="34">
                <c:v>-2.0814479638009087E-2</c:v>
              </c:pt>
              <c:pt idx="35">
                <c:v>-1.6405121786849053E-2</c:v>
              </c:pt>
              <c:pt idx="36">
                <c:v>-1.5673437951285396E-2</c:v>
              </c:pt>
              <c:pt idx="37">
                <c:v>-8.6069124867623747E-3</c:v>
              </c:pt>
              <c:pt idx="38">
                <c:v>-2.3298353711370678E-3</c:v>
              </c:pt>
              <c:pt idx="39">
                <c:v>-2.2913256955811034E-3</c:v>
              </c:pt>
              <c:pt idx="40">
                <c:v>2.4665447193607193E-2</c:v>
              </c:pt>
              <c:pt idx="41">
                <c:v>3.0384134013670794E-2</c:v>
              </c:pt>
              <c:pt idx="42">
                <c:v>3.3253104842591696E-2</c:v>
              </c:pt>
              <c:pt idx="43">
                <c:v>3.2925772600365777E-2</c:v>
              </c:pt>
              <c:pt idx="44">
                <c:v>3.2983537113699724E-2</c:v>
              </c:pt>
              <c:pt idx="45">
                <c:v>3.9799749687108754E-2</c:v>
              </c:pt>
              <c:pt idx="46">
                <c:v>4.388177529604298E-2</c:v>
              </c:pt>
              <c:pt idx="47">
                <c:v>4.8849523442765053E-2</c:v>
              </c:pt>
              <c:pt idx="48">
                <c:v>4.1320881871570014E-2</c:v>
              </c:pt>
              <c:pt idx="49">
                <c:v>4.1455665736016112E-2</c:v>
              </c:pt>
              <c:pt idx="50">
                <c:v>4.9561952440550616E-2</c:v>
              </c:pt>
              <c:pt idx="51">
                <c:v>4.8945797631654964E-2</c:v>
              </c:pt>
              <c:pt idx="52">
                <c:v>5.574275536728579E-2</c:v>
              </c:pt>
              <c:pt idx="53">
                <c:v>5.589679406950987E-2</c:v>
              </c:pt>
              <c:pt idx="54">
                <c:v>5.5993068258399781E-2</c:v>
              </c:pt>
              <c:pt idx="55">
                <c:v>5.5357658611726146E-2</c:v>
              </c:pt>
              <c:pt idx="56">
                <c:v>5.5203619909502288E-2</c:v>
              </c:pt>
              <c:pt idx="57">
                <c:v>5.3624723211707082E-2</c:v>
              </c:pt>
              <c:pt idx="58">
                <c:v>5.5684990853952065E-2</c:v>
              </c:pt>
              <c:pt idx="59">
                <c:v>5.574275536728579E-2</c:v>
              </c:pt>
              <c:pt idx="60">
                <c:v>5.8284393953980995E-2</c:v>
              </c:pt>
              <c:pt idx="61">
                <c:v>5.5511697313950004E-2</c:v>
              </c:pt>
              <c:pt idx="62">
                <c:v>5.9439684220660371E-2</c:v>
              </c:pt>
              <c:pt idx="63">
                <c:v>5.6493694040627762E-2</c:v>
              </c:pt>
              <c:pt idx="64">
                <c:v>5.6532203716183727E-2</c:v>
              </c:pt>
              <c:pt idx="65">
                <c:v>5.8553961682872746E-2</c:v>
              </c:pt>
              <c:pt idx="66">
                <c:v>5.7167613362857361E-2</c:v>
              </c:pt>
              <c:pt idx="67">
                <c:v>6.2578222778473025E-2</c:v>
              </c:pt>
              <c:pt idx="68">
                <c:v>6.3829787234042534E-2</c:v>
              </c:pt>
              <c:pt idx="69">
                <c:v>6.3714258207374641E-2</c:v>
              </c:pt>
              <c:pt idx="70">
                <c:v>5.219986521613551E-2</c:v>
              </c:pt>
              <c:pt idx="71">
                <c:v>6.1422932511793649E-2</c:v>
              </c:pt>
              <c:pt idx="72">
                <c:v>6.5004332338500115E-2</c:v>
              </c:pt>
              <c:pt idx="73">
                <c:v>6.3945316260710428E-2</c:v>
              </c:pt>
              <c:pt idx="74">
                <c:v>6.3945316260710428E-2</c:v>
              </c:pt>
              <c:pt idx="75">
                <c:v>6.3001829209588855E-2</c:v>
              </c:pt>
              <c:pt idx="76">
                <c:v>6.4927312987388186E-2</c:v>
              </c:pt>
              <c:pt idx="77">
                <c:v>6.63906806585155E-2</c:v>
              </c:pt>
              <c:pt idx="78">
                <c:v>5.6878790796187406E-2</c:v>
              </c:pt>
              <c:pt idx="79">
                <c:v>5.6878790796187406E-2</c:v>
              </c:pt>
              <c:pt idx="80">
                <c:v>5.9227881005102567E-2</c:v>
              </c:pt>
              <c:pt idx="81">
                <c:v>6.6544719360739357E-2</c:v>
              </c:pt>
              <c:pt idx="82">
                <c:v>6.3675748531818455E-2</c:v>
              </c:pt>
              <c:pt idx="83">
                <c:v>7.2494464234138745E-2</c:v>
              </c:pt>
              <c:pt idx="84">
                <c:v>7.2552228747472691E-2</c:v>
              </c:pt>
              <c:pt idx="85">
                <c:v>8.8360450563204074E-2</c:v>
              </c:pt>
              <c:pt idx="86">
                <c:v>9.0516992394338969E-2</c:v>
              </c:pt>
              <c:pt idx="87">
                <c:v>9.4830076056609203E-2</c:v>
              </c:pt>
              <c:pt idx="88">
                <c:v>9.2577260036583953E-2</c:v>
              </c:pt>
              <c:pt idx="89">
                <c:v>9.255800519880597E-2</c:v>
              </c:pt>
              <c:pt idx="90">
                <c:v>0.10010590160777899</c:v>
              </c:pt>
              <c:pt idx="91">
                <c:v>9.9451237123327152E-2</c:v>
              </c:pt>
              <c:pt idx="92">
                <c:v>9.8989121016655357E-2</c:v>
              </c:pt>
              <c:pt idx="93">
                <c:v>9.4637527678829159E-2</c:v>
              </c:pt>
              <c:pt idx="94">
                <c:v>9.4714547029941087E-2</c:v>
              </c:pt>
              <c:pt idx="95">
                <c:v>9.1479734283238745E-2</c:v>
              </c:pt>
              <c:pt idx="96">
                <c:v>8.4201405603157919E-2</c:v>
              </c:pt>
              <c:pt idx="97">
                <c:v>8.6319437758736628E-2</c:v>
              </c:pt>
              <c:pt idx="98">
                <c:v>8.6704534514296716E-2</c:v>
              </c:pt>
              <c:pt idx="99">
                <c:v>8.6723789352074698E-2</c:v>
              </c:pt>
              <c:pt idx="100">
                <c:v>7.2167131991913047E-2</c:v>
              </c:pt>
              <c:pt idx="101">
                <c:v>7.338018677192637E-2</c:v>
              </c:pt>
              <c:pt idx="102">
                <c:v>6.7295658034080885E-2</c:v>
              </c:pt>
              <c:pt idx="103">
                <c:v>7.4246654471936013E-2</c:v>
              </c:pt>
              <c:pt idx="104">
                <c:v>7.4246654471936013E-2</c:v>
              </c:pt>
              <c:pt idx="105">
                <c:v>8.6088379705400842E-2</c:v>
              </c:pt>
              <c:pt idx="106">
                <c:v>9.4907095407721132E-2</c:v>
              </c:pt>
              <c:pt idx="107">
                <c:v>9.7641282372195937E-2</c:v>
              </c:pt>
              <c:pt idx="108">
                <c:v>0.10129970155001455</c:v>
              </c:pt>
              <c:pt idx="109">
                <c:v>0.10131895638779254</c:v>
              </c:pt>
              <c:pt idx="110">
                <c:v>0.11402714932126701</c:v>
              </c:pt>
              <c:pt idx="111">
                <c:v>0.11308366227014544</c:v>
              </c:pt>
              <c:pt idx="112">
                <c:v>0.10894387214787704</c:v>
              </c:pt>
              <c:pt idx="113">
                <c:v>9.9990372581110876E-2</c:v>
              </c:pt>
              <c:pt idx="114">
                <c:v>0.10010590160777899</c:v>
              </c:pt>
              <c:pt idx="115">
                <c:v>0.10212765957446801</c:v>
              </c:pt>
              <c:pt idx="116">
                <c:v>0.11036873014344839</c:v>
              </c:pt>
              <c:pt idx="117">
                <c:v>0.10763454317897359</c:v>
              </c:pt>
              <c:pt idx="118">
                <c:v>0.11851352652353886</c:v>
              </c:pt>
              <c:pt idx="119">
                <c:v>0.11841725233464917</c:v>
              </c:pt>
              <c:pt idx="120">
                <c:v>0.1126600558390296</c:v>
              </c:pt>
              <c:pt idx="121">
                <c:v>0.12163281024357353</c:v>
              </c:pt>
              <c:pt idx="122">
                <c:v>0.12604216809473368</c:v>
              </c:pt>
              <c:pt idx="123">
                <c:v>0.11554828150572827</c:v>
              </c:pt>
              <c:pt idx="124">
                <c:v>0.11527871377683652</c:v>
              </c:pt>
              <c:pt idx="125">
                <c:v>0.12864157119476261</c:v>
              </c:pt>
              <c:pt idx="126">
                <c:v>0.14098392221045541</c:v>
              </c:pt>
              <c:pt idx="127">
                <c:v>0.15771637623953016</c:v>
              </c:pt>
              <c:pt idx="128">
                <c:v>0.15671512467507465</c:v>
              </c:pt>
              <c:pt idx="129">
                <c:v>0.15658034081062855</c:v>
              </c:pt>
              <c:pt idx="130">
                <c:v>0.16237604698180408</c:v>
              </c:pt>
              <c:pt idx="131">
                <c:v>0.16655434677962844</c:v>
              </c:pt>
              <c:pt idx="132">
                <c:v>0.15993068258399923</c:v>
              </c:pt>
              <c:pt idx="133">
                <c:v>0.14860883797053992</c:v>
              </c:pt>
              <c:pt idx="134">
                <c:v>0.14864734764609588</c:v>
              </c:pt>
              <c:pt idx="135">
                <c:v>0.15111196688167916</c:v>
              </c:pt>
              <c:pt idx="136">
                <c:v>0.14367959949937426</c:v>
              </c:pt>
              <c:pt idx="137">
                <c:v>0.1420236834504669</c:v>
              </c:pt>
              <c:pt idx="138">
                <c:v>0.13516896120150168</c:v>
              </c:pt>
              <c:pt idx="139">
                <c:v>0.1351497063637237</c:v>
              </c:pt>
              <c:pt idx="140">
                <c:v>0.157889669779532</c:v>
              </c:pt>
              <c:pt idx="141">
                <c:v>0.16166361798401829</c:v>
              </c:pt>
              <c:pt idx="142">
                <c:v>0.19116202945990168</c:v>
              </c:pt>
              <c:pt idx="143">
                <c:v>0.193106768075479</c:v>
              </c:pt>
              <c:pt idx="144">
                <c:v>0.193106768075479</c:v>
              </c:pt>
              <c:pt idx="145">
                <c:v>0.1973235775488591</c:v>
              </c:pt>
              <c:pt idx="146">
                <c:v>0.19838259362664856</c:v>
              </c:pt>
              <c:pt idx="147">
                <c:v>0.19955713873110614</c:v>
              </c:pt>
              <c:pt idx="148">
                <c:v>0.20279195147780871</c:v>
              </c:pt>
              <c:pt idx="149">
                <c:v>0.20281120631558669</c:v>
              </c:pt>
              <c:pt idx="150">
                <c:v>0.19172041975546339</c:v>
              </c:pt>
              <c:pt idx="151">
                <c:v>0.18297872340425525</c:v>
              </c:pt>
              <c:pt idx="152">
                <c:v>0.1872725522287475</c:v>
              </c:pt>
              <c:pt idx="153">
                <c:v>0.20645037065562732</c:v>
              </c:pt>
              <c:pt idx="154">
                <c:v>0.20627707711562526</c:v>
              </c:pt>
              <c:pt idx="155">
                <c:v>0.21459516703571757</c:v>
              </c:pt>
              <c:pt idx="156">
                <c:v>0.21761817656686233</c:v>
              </c:pt>
              <c:pt idx="157">
                <c:v>0.21234235101569254</c:v>
              </c:pt>
              <c:pt idx="158">
                <c:v>0.21725233464908045</c:v>
              </c:pt>
              <c:pt idx="159">
                <c:v>0.21723307981130247</c:v>
              </c:pt>
              <c:pt idx="160">
                <c:v>0.22876672764031958</c:v>
              </c:pt>
              <c:pt idx="161">
                <c:v>0.23155867911812833</c:v>
              </c:pt>
              <c:pt idx="162">
                <c:v>0.26042168094733809</c:v>
              </c:pt>
              <c:pt idx="163">
                <c:v>0.24482526234716473</c:v>
              </c:pt>
              <c:pt idx="164">
                <c:v>0.24469047848271863</c:v>
              </c:pt>
              <c:pt idx="165">
                <c:v>0.23571772407817448</c:v>
              </c:pt>
              <c:pt idx="166">
                <c:v>0.23643015307596027</c:v>
              </c:pt>
              <c:pt idx="167">
                <c:v>0.2309232694714547</c:v>
              </c:pt>
              <c:pt idx="168">
                <c:v>0.23217483392702398</c:v>
              </c:pt>
              <c:pt idx="169">
                <c:v>0.232155579089246</c:v>
              </c:pt>
              <c:pt idx="170">
                <c:v>0.23927986906710297</c:v>
              </c:pt>
              <c:pt idx="171">
                <c:v>0.23910657552710113</c:v>
              </c:pt>
              <c:pt idx="172">
                <c:v>0.23897179166265525</c:v>
              </c:pt>
              <c:pt idx="173">
                <c:v>0.2388947723115431</c:v>
              </c:pt>
              <c:pt idx="174">
                <c:v>0.23899104650043324</c:v>
              </c:pt>
              <c:pt idx="175">
                <c:v>0.24865697506498496</c:v>
              </c:pt>
              <c:pt idx="176">
                <c:v>0.25343217483392699</c:v>
              </c:pt>
              <c:pt idx="177">
                <c:v>0.24709733320496752</c:v>
              </c:pt>
              <c:pt idx="178">
                <c:v>0.2432656204871475</c:v>
              </c:pt>
              <c:pt idx="179">
                <c:v>0.2432656204871475</c:v>
              </c:pt>
              <c:pt idx="180">
                <c:v>0.23824010782709149</c:v>
              </c:pt>
              <c:pt idx="181">
                <c:v>0.2514874362183499</c:v>
              </c:pt>
              <c:pt idx="182">
                <c:v>0.25137190719168179</c:v>
              </c:pt>
              <c:pt idx="183">
                <c:v>0.25710984884952337</c:v>
              </c:pt>
              <c:pt idx="184">
                <c:v>0.25705208433618942</c:v>
              </c:pt>
              <c:pt idx="185">
                <c:v>0.25874651006065275</c:v>
              </c:pt>
              <c:pt idx="186">
                <c:v>0.26592856455184366</c:v>
              </c:pt>
              <c:pt idx="187">
                <c:v>0.2731876383941465</c:v>
              </c:pt>
              <c:pt idx="188">
                <c:v>0.27443920284971601</c:v>
              </c:pt>
              <c:pt idx="189">
                <c:v>0.27449696736304996</c:v>
              </c:pt>
              <c:pt idx="190">
                <c:v>0.27332242225859238</c:v>
              </c:pt>
              <c:pt idx="191">
                <c:v>0.27528641571194767</c:v>
              </c:pt>
              <c:pt idx="192">
                <c:v>0.27948397034754979</c:v>
              </c:pt>
              <c:pt idx="193">
                <c:v>0.28027341869644729</c:v>
              </c:pt>
              <c:pt idx="194">
                <c:v>0.28029267353422527</c:v>
              </c:pt>
              <c:pt idx="195">
                <c:v>0.29806488880331172</c:v>
              </c:pt>
              <c:pt idx="196">
                <c:v>0.28966977953210726</c:v>
              </c:pt>
              <c:pt idx="197">
                <c:v>0.28926542793876964</c:v>
              </c:pt>
              <c:pt idx="198">
                <c:v>0.28645422162318268</c:v>
              </c:pt>
              <c:pt idx="199">
                <c:v>0.28630018292095882</c:v>
              </c:pt>
              <c:pt idx="200">
                <c:v>0.28658900548762878</c:v>
              </c:pt>
              <c:pt idx="201">
                <c:v>0.29028593434100314</c:v>
              </c:pt>
              <c:pt idx="202">
                <c:v>0.28997785693655542</c:v>
              </c:pt>
              <c:pt idx="203">
                <c:v>0.29188408587657655</c:v>
              </c:pt>
              <c:pt idx="204">
                <c:v>0.29190334071435453</c:v>
              </c:pt>
              <c:pt idx="205">
                <c:v>0.29363627611437382</c:v>
              </c:pt>
              <c:pt idx="206">
                <c:v>0.29904688552998926</c:v>
              </c:pt>
              <c:pt idx="207">
                <c:v>0.29533070183883692</c:v>
              </c:pt>
              <c:pt idx="208">
                <c:v>0.29742947915663809</c:v>
              </c:pt>
              <c:pt idx="209">
                <c:v>0.29742947915663809</c:v>
              </c:pt>
              <c:pt idx="210">
                <c:v>0.29997111774333285</c:v>
              </c:pt>
              <c:pt idx="211">
                <c:v>0.29506113410994517</c:v>
              </c:pt>
              <c:pt idx="212">
                <c:v>0.29519591797439104</c:v>
              </c:pt>
              <c:pt idx="213">
                <c:v>0.28250697987869455</c:v>
              </c:pt>
              <c:pt idx="214">
                <c:v>0.28254548955425052</c:v>
              </c:pt>
              <c:pt idx="215">
                <c:v>0.27191681910079901</c:v>
              </c:pt>
              <c:pt idx="216">
                <c:v>0.27553672860306144</c:v>
              </c:pt>
              <c:pt idx="217">
                <c:v>0.28015788966977961</c:v>
              </c:pt>
              <c:pt idx="218">
                <c:v>0.27950322518532777</c:v>
              </c:pt>
              <c:pt idx="219">
                <c:v>0.27940695099643786</c:v>
              </c:pt>
              <c:pt idx="220">
                <c:v>0.27879079618754199</c:v>
              </c:pt>
              <c:pt idx="221">
                <c:v>0.27882930586309795</c:v>
              </c:pt>
              <c:pt idx="222">
                <c:v>0.27875228651198602</c:v>
              </c:pt>
              <c:pt idx="223">
                <c:v>0.27888707037643212</c:v>
              </c:pt>
              <c:pt idx="224">
                <c:v>0.27871377683643006</c:v>
              </c:pt>
              <c:pt idx="225">
                <c:v>0.29313565033214606</c:v>
              </c:pt>
              <c:pt idx="226">
                <c:v>0.29515740829883508</c:v>
              </c:pt>
              <c:pt idx="227">
                <c:v>0.29621642437662477</c:v>
              </c:pt>
              <c:pt idx="228">
                <c:v>0.30767305285452973</c:v>
              </c:pt>
              <c:pt idx="229">
                <c:v>0.30769230769230749</c:v>
              </c:pt>
              <c:pt idx="230">
                <c:v>0.32606142293251184</c:v>
              </c:pt>
              <c:pt idx="231">
                <c:v>0.33322422258592455</c:v>
              </c:pt>
              <c:pt idx="232">
                <c:v>0.33010493886588987</c:v>
              </c:pt>
              <c:pt idx="233">
                <c:v>0.33557331279483971</c:v>
              </c:pt>
              <c:pt idx="234">
                <c:v>0.33538076441705966</c:v>
              </c:pt>
              <c:pt idx="235">
                <c:v>0.33742177722152689</c:v>
              </c:pt>
              <c:pt idx="236">
                <c:v>0.34701068643496691</c:v>
              </c:pt>
              <c:pt idx="237">
                <c:v>0.35045730239722728</c:v>
              </c:pt>
              <c:pt idx="238">
                <c:v>0.35357658611726195</c:v>
              </c:pt>
              <c:pt idx="239">
                <c:v>0.35365360546837388</c:v>
              </c:pt>
              <c:pt idx="240">
                <c:v>0.3563685375950707</c:v>
              </c:pt>
              <c:pt idx="241">
                <c:v>0.36738230480408185</c:v>
              </c:pt>
              <c:pt idx="242">
                <c:v>0.36512948878405704</c:v>
              </c:pt>
              <c:pt idx="243">
                <c:v>0.35059208626167315</c:v>
              </c:pt>
              <c:pt idx="244">
                <c:v>0.35061134109945136</c:v>
              </c:pt>
              <c:pt idx="245">
                <c:v>0.34250505439491663</c:v>
              </c:pt>
              <c:pt idx="246">
                <c:v>0.35053432174833921</c:v>
              </c:pt>
              <c:pt idx="247">
                <c:v>0.35278713776836423</c:v>
              </c:pt>
              <c:pt idx="248">
                <c:v>0.34832001540387014</c:v>
              </c:pt>
              <c:pt idx="249">
                <c:v>0.34832001540387014</c:v>
              </c:pt>
              <c:pt idx="250">
                <c:v>0.35906421488398954</c:v>
              </c:pt>
              <c:pt idx="251">
                <c:v>0.36416674689515749</c:v>
              </c:pt>
              <c:pt idx="252">
                <c:v>0.36339655338403776</c:v>
              </c:pt>
              <c:pt idx="253">
                <c:v>0.36241455665736022</c:v>
              </c:pt>
              <c:pt idx="254">
                <c:v>0.36247232117069417</c:v>
              </c:pt>
              <c:pt idx="255">
                <c:v>0.37009723693077867</c:v>
              </c:pt>
              <c:pt idx="256">
                <c:v>0.37335130451525944</c:v>
              </c:pt>
              <c:pt idx="257">
                <c:v>0.37910850101087901</c:v>
              </c:pt>
              <c:pt idx="258">
                <c:v>0.37964763646866273</c:v>
              </c:pt>
              <c:pt idx="259">
                <c:v>0.37966689130644071</c:v>
              </c:pt>
              <c:pt idx="260">
                <c:v>0.3741792625397129</c:v>
              </c:pt>
              <c:pt idx="261">
                <c:v>0.37402522383748926</c:v>
              </c:pt>
              <c:pt idx="262">
                <c:v>0.37999422354866663</c:v>
              </c:pt>
              <c:pt idx="263">
                <c:v>0.38729180706652544</c:v>
              </c:pt>
              <c:pt idx="264">
                <c:v>0.38725329739096948</c:v>
              </c:pt>
              <c:pt idx="265">
                <c:v>0.37639356888418218</c:v>
              </c:pt>
              <c:pt idx="266">
                <c:v>0.37404447867526702</c:v>
              </c:pt>
              <c:pt idx="267">
                <c:v>0.37054009819967249</c:v>
              </c:pt>
              <c:pt idx="268">
                <c:v>0.37285067873303168</c:v>
              </c:pt>
              <c:pt idx="269">
                <c:v>0.37275440454414177</c:v>
              </c:pt>
              <c:pt idx="270">
                <c:v>0.38226629440646964</c:v>
              </c:pt>
              <c:pt idx="271">
                <c:v>0.38525079426205822</c:v>
              </c:pt>
              <c:pt idx="272">
                <c:v>0.38453836526427243</c:v>
              </c:pt>
              <c:pt idx="273">
                <c:v>0.39564840666217393</c:v>
              </c:pt>
              <c:pt idx="274">
                <c:v>0.39574468085106385</c:v>
              </c:pt>
              <c:pt idx="275">
                <c:v>0.39431982285549227</c:v>
              </c:pt>
              <c:pt idx="276">
                <c:v>0.40348512563781647</c:v>
              </c:pt>
              <c:pt idx="277">
                <c:v>0.40566092230672934</c:v>
              </c:pt>
              <c:pt idx="278">
                <c:v>0.41014729950900164</c:v>
              </c:pt>
              <c:pt idx="279">
                <c:v>0.41022431886011357</c:v>
              </c:pt>
              <c:pt idx="280">
                <c:v>0.41093674785789913</c:v>
              </c:pt>
              <c:pt idx="281">
                <c:v>0.41736786367574852</c:v>
              </c:pt>
              <c:pt idx="282">
                <c:v>0.42431886011360342</c:v>
              </c:pt>
              <c:pt idx="283">
                <c:v>0.43207855973813425</c:v>
              </c:pt>
              <c:pt idx="284">
                <c:v>0.43204005006257828</c:v>
              </c:pt>
              <c:pt idx="285">
                <c:v>0.43591027245595448</c:v>
              </c:pt>
              <c:pt idx="286">
                <c:v>0.44245691730047176</c:v>
              </c:pt>
              <c:pt idx="287">
                <c:v>0.45776451333397516</c:v>
              </c:pt>
              <c:pt idx="288">
                <c:v>0.46200057764513325</c:v>
              </c:pt>
              <c:pt idx="289">
                <c:v>0.46200057764513325</c:v>
              </c:pt>
              <c:pt idx="290">
                <c:v>0.45728314238952539</c:v>
              </c:pt>
              <c:pt idx="291">
                <c:v>0.45033214595167026</c:v>
              </c:pt>
              <c:pt idx="292">
                <c:v>0.44659670742273994</c:v>
              </c:pt>
              <c:pt idx="293">
                <c:v>0.44571098488495231</c:v>
              </c:pt>
              <c:pt idx="294">
                <c:v>0.44573023972273029</c:v>
              </c:pt>
              <c:pt idx="295">
                <c:v>0.44282275921825365</c:v>
              </c:pt>
              <c:pt idx="296">
                <c:v>0.45245017810724941</c:v>
              </c:pt>
              <c:pt idx="297">
                <c:v>0.44890728795609891</c:v>
              </c:pt>
              <c:pt idx="298">
                <c:v>0.45747569076730543</c:v>
              </c:pt>
              <c:pt idx="299">
                <c:v>0.45751420044286117</c:v>
              </c:pt>
              <c:pt idx="300">
                <c:v>0.4765764898430731</c:v>
              </c:pt>
              <c:pt idx="301">
                <c:v>0.47151246750746112</c:v>
              </c:pt>
              <c:pt idx="302">
                <c:v>0.48333493790314819</c:v>
              </c:pt>
              <c:pt idx="303">
                <c:v>0.49026667950322511</c:v>
              </c:pt>
              <c:pt idx="304">
                <c:v>0.49015115047655722</c:v>
              </c:pt>
              <c:pt idx="305">
                <c:v>0.4824877250409163</c:v>
              </c:pt>
              <c:pt idx="306">
                <c:v>0.48639645710984891</c:v>
              </c:pt>
              <c:pt idx="307">
                <c:v>0.48429767979204774</c:v>
              </c:pt>
              <c:pt idx="308">
                <c:v>0.4733801867719265</c:v>
              </c:pt>
              <c:pt idx="309">
                <c:v>0.47330316742081435</c:v>
              </c:pt>
              <c:pt idx="310">
                <c:v>0.41935111196688157</c:v>
              </c:pt>
              <c:pt idx="311">
                <c:v>0.42624434389140275</c:v>
              </c:pt>
              <c:pt idx="312">
                <c:v>0.43612207567151251</c:v>
              </c:pt>
              <c:pt idx="313">
                <c:v>0.430307114662559</c:v>
              </c:pt>
              <c:pt idx="314">
                <c:v>0.43034562433811496</c:v>
              </c:pt>
              <c:pt idx="315">
                <c:v>0.38130355251756987</c:v>
              </c:pt>
              <c:pt idx="316">
                <c:v>0.37080966592856446</c:v>
              </c:pt>
              <c:pt idx="317">
                <c:v>0.3845961297776066</c:v>
              </c:pt>
              <c:pt idx="318">
                <c:v>0.38842784249542706</c:v>
              </c:pt>
              <c:pt idx="319">
                <c:v>0.38833156830653692</c:v>
              </c:pt>
              <c:pt idx="320">
                <c:v>0.41515355733127945</c:v>
              </c:pt>
              <c:pt idx="321">
                <c:v>0.42187349571579857</c:v>
              </c:pt>
              <c:pt idx="322">
                <c:v>0.40883797054009796</c:v>
              </c:pt>
              <c:pt idx="323">
                <c:v>0.40211803215557906</c:v>
              </c:pt>
              <c:pt idx="324">
                <c:v>0.40204101280446691</c:v>
              </c:pt>
              <c:pt idx="325">
                <c:v>0.40941561567343787</c:v>
              </c:pt>
              <c:pt idx="326">
                <c:v>0.41186098007124294</c:v>
              </c:pt>
              <c:pt idx="327">
                <c:v>0.4195629151824396</c:v>
              </c:pt>
              <c:pt idx="328">
                <c:v>0.43658419177818431</c:v>
              </c:pt>
              <c:pt idx="329">
                <c:v>0.43666121112929623</c:v>
              </c:pt>
              <c:pt idx="330">
                <c:v>0.41496100895349963</c:v>
              </c:pt>
              <c:pt idx="331">
                <c:v>0.41879272167131987</c:v>
              </c:pt>
              <c:pt idx="332">
                <c:v>0.41176470588235303</c:v>
              </c:pt>
              <c:pt idx="333">
                <c:v>0.4224126311735823</c:v>
              </c:pt>
              <c:pt idx="334">
                <c:v>0.42239337633580432</c:v>
              </c:pt>
              <c:pt idx="335">
                <c:v>0.41168768653124088</c:v>
              </c:pt>
              <c:pt idx="336">
                <c:v>0.4259555213247328</c:v>
              </c:pt>
              <c:pt idx="337">
                <c:v>0.41773370559353018</c:v>
              </c:pt>
              <c:pt idx="338">
                <c:v>0.42506979878694517</c:v>
              </c:pt>
              <c:pt idx="339">
                <c:v>0.42522383748916925</c:v>
              </c:pt>
              <c:pt idx="340">
                <c:v>0.43211706941368999</c:v>
              </c:pt>
              <c:pt idx="341">
                <c:v>0.4326947145470299</c:v>
              </c:pt>
              <c:pt idx="342">
                <c:v>0.44324636564936926</c:v>
              </c:pt>
              <c:pt idx="343">
                <c:v>0.4392221045537692</c:v>
              </c:pt>
              <c:pt idx="344">
                <c:v>0.43914508520265705</c:v>
              </c:pt>
              <c:pt idx="345">
                <c:v>0.45978627130066418</c:v>
              </c:pt>
              <c:pt idx="346">
                <c:v>0.47678829305863091</c:v>
              </c:pt>
              <c:pt idx="347">
                <c:v>0.49138346009434852</c:v>
              </c:pt>
              <c:pt idx="348">
                <c:v>0.50784634639453152</c:v>
              </c:pt>
              <c:pt idx="349">
                <c:v>0.50776932704341959</c:v>
              </c:pt>
              <c:pt idx="350">
                <c:v>0.51466255896794055</c:v>
              </c:pt>
              <c:pt idx="351">
                <c:v>0.51670357177240778</c:v>
              </c:pt>
              <c:pt idx="352">
                <c:v>0.52864157119476252</c:v>
              </c:pt>
              <c:pt idx="353">
                <c:v>0.53149128718590544</c:v>
              </c:pt>
              <c:pt idx="354">
                <c:v>0.53468759025705204</c:v>
              </c:pt>
              <c:pt idx="355">
                <c:v>0.51497063637238849</c:v>
              </c:pt>
              <c:pt idx="356">
                <c:v>0.51999614903244429</c:v>
              </c:pt>
              <c:pt idx="357">
                <c:v>0.52403966496582255</c:v>
              </c:pt>
              <c:pt idx="358">
                <c:v>0.52452103591027233</c:v>
              </c:pt>
              <c:pt idx="359">
                <c:v>0.52656204871473955</c:v>
              </c:pt>
              <c:pt idx="360">
                <c:v>0.53081736786367562</c:v>
              </c:pt>
              <c:pt idx="361">
                <c:v>0.53260806777702907</c:v>
              </c:pt>
              <c:pt idx="362">
                <c:v>0.52571483585250789</c:v>
              </c:pt>
              <c:pt idx="363">
                <c:v>0.52170982959468559</c:v>
              </c:pt>
              <c:pt idx="364">
                <c:v>0.5214595167035716</c:v>
              </c:pt>
              <c:pt idx="365">
                <c:v>0.53183787426590912</c:v>
              </c:pt>
              <c:pt idx="366">
                <c:v>0.53156830653701737</c:v>
              </c:pt>
              <c:pt idx="367">
                <c:v>0.53095215172812171</c:v>
              </c:pt>
              <c:pt idx="368">
                <c:v>0.53961682872821792</c:v>
              </c:pt>
              <c:pt idx="369">
                <c:v>0.54127274477712528</c:v>
              </c:pt>
              <c:pt idx="370">
                <c:v>0.5377105997881968</c:v>
              </c:pt>
              <c:pt idx="371">
                <c:v>0.55469336670838532</c:v>
              </c:pt>
              <c:pt idx="372">
                <c:v>0.57338981419081536</c:v>
              </c:pt>
              <c:pt idx="373">
                <c:v>0.57136805622412634</c:v>
              </c:pt>
              <c:pt idx="374">
                <c:v>0.56950033695966096</c:v>
              </c:pt>
              <c:pt idx="375">
                <c:v>0.57722152690863582</c:v>
              </c:pt>
              <c:pt idx="376">
                <c:v>0.57905073649754502</c:v>
              </c:pt>
              <c:pt idx="377">
                <c:v>0.57375565610859725</c:v>
              </c:pt>
              <c:pt idx="378">
                <c:v>0.55376913449504195</c:v>
              </c:pt>
              <c:pt idx="379">
                <c:v>0.55557908924617294</c:v>
              </c:pt>
              <c:pt idx="380">
                <c:v>0.59431982285549245</c:v>
              </c:pt>
              <c:pt idx="381">
                <c:v>0.61480697025127551</c:v>
              </c:pt>
              <c:pt idx="382">
                <c:v>0.62730335996919218</c:v>
              </c:pt>
              <c:pt idx="383">
                <c:v>0.63951092712043889</c:v>
              </c:pt>
              <c:pt idx="384">
                <c:v>0.63660344661596224</c:v>
              </c:pt>
              <c:pt idx="385">
                <c:v>0.64014633676711252</c:v>
              </c:pt>
              <c:pt idx="386">
                <c:v>0.64767497833830756</c:v>
              </c:pt>
              <c:pt idx="387">
                <c:v>0.63040338885144886</c:v>
              </c:pt>
              <c:pt idx="388">
                <c:v>0.62730335996919218</c:v>
              </c:pt>
              <c:pt idx="389">
                <c:v>0.62774622123808599</c:v>
              </c:pt>
              <c:pt idx="390">
                <c:v>0.6047751997689419</c:v>
              </c:pt>
              <c:pt idx="391">
                <c:v>0.59127755848656949</c:v>
              </c:pt>
              <c:pt idx="392">
                <c:v>0.61998652161355539</c:v>
              </c:pt>
              <c:pt idx="393">
                <c:v>0.63375373062481932</c:v>
              </c:pt>
              <c:pt idx="394">
                <c:v>0.63271396938480784</c:v>
              </c:pt>
              <c:pt idx="395">
                <c:v>0.63575623375373058</c:v>
              </c:pt>
              <c:pt idx="396">
                <c:v>0.64274573986714145</c:v>
              </c:pt>
              <c:pt idx="397">
                <c:v>0.65558871666506202</c:v>
              </c:pt>
              <c:pt idx="398">
                <c:v>0.65974776162510818</c:v>
              </c:pt>
              <c:pt idx="399">
                <c:v>0.66138442283623755</c:v>
              </c:pt>
              <c:pt idx="400">
                <c:v>0.6791373832675458</c:v>
              </c:pt>
              <c:pt idx="401">
                <c:v>0.68254548955425043</c:v>
              </c:pt>
              <c:pt idx="402">
                <c:v>0.67336093193414825</c:v>
              </c:pt>
              <c:pt idx="403">
                <c:v>0.67746221238086068</c:v>
              </c:pt>
              <c:pt idx="404">
                <c:v>0.67717338981419073</c:v>
              </c:pt>
              <c:pt idx="405">
                <c:v>0.68504861846538945</c:v>
              </c:pt>
              <c:pt idx="406">
                <c:v>0.69224992779435834</c:v>
              </c:pt>
              <c:pt idx="407">
                <c:v>0.70339847886781537</c:v>
              </c:pt>
              <c:pt idx="408">
                <c:v>0.71300664291903337</c:v>
              </c:pt>
              <c:pt idx="409">
                <c:v>0.71485510734572055</c:v>
              </c:pt>
              <c:pt idx="410">
                <c:v>0.73898141908154424</c:v>
              </c:pt>
              <c:pt idx="411">
                <c:v>0.74254356407047273</c:v>
              </c:pt>
              <c:pt idx="412">
                <c:v>0.732396264561471</c:v>
              </c:pt>
              <c:pt idx="413">
                <c:v>0.73391739674593226</c:v>
              </c:pt>
              <c:pt idx="414">
                <c:v>0.73395590642148822</c:v>
              </c:pt>
              <c:pt idx="415">
                <c:v>0.74358332531048421</c:v>
              </c:pt>
              <c:pt idx="416">
                <c:v>0.72026571676133622</c:v>
              </c:pt>
              <c:pt idx="417">
                <c:v>0.73566958698372953</c:v>
              </c:pt>
              <c:pt idx="418">
                <c:v>0.72482911331472022</c:v>
              </c:pt>
              <c:pt idx="419">
                <c:v>0.72661981322807345</c:v>
              </c:pt>
              <c:pt idx="420">
                <c:v>0.72567632617695188</c:v>
              </c:pt>
              <c:pt idx="421">
                <c:v>0.71988062000577635</c:v>
              </c:pt>
              <c:pt idx="422">
                <c:v>0.7266775777414074</c:v>
              </c:pt>
              <c:pt idx="423">
                <c:v>0.73397516125926621</c:v>
              </c:pt>
              <c:pt idx="424">
                <c:v>0.73287763550592078</c:v>
              </c:pt>
              <c:pt idx="425">
                <c:v>0.73283912583036481</c:v>
              </c:pt>
              <c:pt idx="426">
                <c:v>0.7327428516414749</c:v>
              </c:pt>
              <c:pt idx="427">
                <c:v>0.73276210647925288</c:v>
              </c:pt>
              <c:pt idx="428">
                <c:v>0.73347453547703845</c:v>
              </c:pt>
              <c:pt idx="429">
                <c:v>0.7321844613459132</c:v>
              </c:pt>
              <c:pt idx="430">
                <c:v>0.73089438721478772</c:v>
              </c:pt>
              <c:pt idx="431">
                <c:v>0.69007413112544524</c:v>
              </c:pt>
              <c:pt idx="432">
                <c:v>0.66860498700298443</c:v>
              </c:pt>
              <c:pt idx="433">
                <c:v>0.59108501010878989</c:v>
              </c:pt>
              <c:pt idx="434">
                <c:v>0.60053913545778381</c:v>
              </c:pt>
              <c:pt idx="435">
                <c:v>0.58950611341099446</c:v>
              </c:pt>
              <c:pt idx="436">
                <c:v>0.58103398478867807</c:v>
              </c:pt>
              <c:pt idx="437">
                <c:v>0.58727255222874741</c:v>
              </c:pt>
              <c:pt idx="438">
                <c:v>0.55346105709059379</c:v>
              </c:pt>
              <c:pt idx="439">
                <c:v>0.55332627322614814</c:v>
              </c:pt>
              <c:pt idx="440">
                <c:v>0.52781361317030906</c:v>
              </c:pt>
              <c:pt idx="441">
                <c:v>0.51961105227688464</c:v>
              </c:pt>
              <c:pt idx="442">
                <c:v>0.54982189275055338</c:v>
              </c:pt>
              <c:pt idx="443">
                <c:v>0.54527775103494736</c:v>
              </c:pt>
              <c:pt idx="444">
                <c:v>0.54835852507942606</c:v>
              </c:pt>
              <c:pt idx="445">
                <c:v>0.59666891306440739</c:v>
              </c:pt>
              <c:pt idx="446">
                <c:v>0.60352363531337239</c:v>
              </c:pt>
              <c:pt idx="447">
                <c:v>0.58284393953980929</c:v>
              </c:pt>
              <c:pt idx="448">
                <c:v>0.56643881775296023</c:v>
              </c:pt>
              <c:pt idx="449">
                <c:v>0.56549533070183866</c:v>
              </c:pt>
              <c:pt idx="450">
                <c:v>0.58249735245980538</c:v>
              </c:pt>
              <c:pt idx="451">
                <c:v>0.56420525657071341</c:v>
              </c:pt>
              <c:pt idx="452">
                <c:v>0.55557908924617294</c:v>
              </c:pt>
              <c:pt idx="453">
                <c:v>0.55629151824395873</c:v>
              </c:pt>
              <c:pt idx="454">
                <c:v>0.55507846346394518</c:v>
              </c:pt>
              <c:pt idx="455">
                <c:v>0.49893135650332154</c:v>
              </c:pt>
              <c:pt idx="456">
                <c:v>0.50299412727447779</c:v>
              </c:pt>
              <c:pt idx="457">
                <c:v>0.5012419370366803</c:v>
              </c:pt>
              <c:pt idx="458">
                <c:v>0.48239145085202639</c:v>
              </c:pt>
              <c:pt idx="459">
                <c:v>0.47979204775199746</c:v>
              </c:pt>
              <c:pt idx="460">
                <c:v>0.4301723307981129</c:v>
              </c:pt>
              <c:pt idx="461">
                <c:v>0.46344469047848258</c:v>
              </c:pt>
              <c:pt idx="462">
                <c:v>0.42649465678251652</c:v>
              </c:pt>
              <c:pt idx="463">
                <c:v>0.42119957639356898</c:v>
              </c:pt>
              <c:pt idx="464">
                <c:v>0.42112255704245682</c:v>
              </c:pt>
              <c:pt idx="465">
                <c:v>0.43822085298931368</c:v>
              </c:pt>
              <c:pt idx="466">
                <c:v>0.46371425820737455</c:v>
              </c:pt>
              <c:pt idx="467">
                <c:v>0.46511986136516792</c:v>
              </c:pt>
              <c:pt idx="468">
                <c:v>0.44251468181380549</c:v>
              </c:pt>
              <c:pt idx="469">
                <c:v>0.44103205930490019</c:v>
              </c:pt>
              <c:pt idx="470">
                <c:v>0.42776547607586402</c:v>
              </c:pt>
              <c:pt idx="471">
                <c:v>0.42416482141137957</c:v>
              </c:pt>
              <c:pt idx="472">
                <c:v>0.42614806970251262</c:v>
              </c:pt>
              <c:pt idx="473">
                <c:v>0.42589775681139863</c:v>
              </c:pt>
              <c:pt idx="474">
                <c:v>0.42589775681139863</c:v>
              </c:pt>
              <c:pt idx="475">
                <c:v>0.42572446327139701</c:v>
              </c:pt>
              <c:pt idx="476">
                <c:v>0.42680273418696446</c:v>
              </c:pt>
              <c:pt idx="477">
                <c:v>0.4127081929334746</c:v>
              </c:pt>
              <c:pt idx="478">
                <c:v>0.40494849330894378</c:v>
              </c:pt>
              <c:pt idx="479">
                <c:v>0.40593049003562132</c:v>
              </c:pt>
              <c:pt idx="480">
                <c:v>0.44005006257822266</c:v>
              </c:pt>
              <c:pt idx="481">
                <c:v>0.46051795513622795</c:v>
              </c:pt>
              <c:pt idx="482">
                <c:v>0.48164051217868487</c:v>
              </c:pt>
              <c:pt idx="483">
                <c:v>0.50686434966785399</c:v>
              </c:pt>
              <c:pt idx="484">
                <c:v>0.50711466255896798</c:v>
              </c:pt>
              <c:pt idx="485">
                <c:v>0.49386733416770956</c:v>
              </c:pt>
              <c:pt idx="486">
                <c:v>0.50027919514778074</c:v>
              </c:pt>
              <c:pt idx="487">
                <c:v>0.51381534610570911</c:v>
              </c:pt>
              <c:pt idx="488">
                <c:v>0.52059304900356218</c:v>
              </c:pt>
              <c:pt idx="489">
                <c:v>0.52396264561471062</c:v>
              </c:pt>
              <c:pt idx="490">
                <c:v>0.54627900259940287</c:v>
              </c:pt>
              <c:pt idx="491">
                <c:v>0.54069509964378537</c:v>
              </c:pt>
              <c:pt idx="492">
                <c:v>0.53726773851930298</c:v>
              </c:pt>
              <c:pt idx="493">
                <c:v>0.53566958698372957</c:v>
              </c:pt>
              <c:pt idx="494">
                <c:v>0.53670934822374128</c:v>
              </c:pt>
              <c:pt idx="495">
                <c:v>0.54252430923269457</c:v>
              </c:pt>
              <c:pt idx="496">
                <c:v>0.54506594781938955</c:v>
              </c:pt>
              <c:pt idx="497">
                <c:v>0.55565610859728487</c:v>
              </c:pt>
              <c:pt idx="498">
                <c:v>0.56873014344854145</c:v>
              </c:pt>
              <c:pt idx="499">
                <c:v>0.56873014344854145</c:v>
              </c:pt>
              <c:pt idx="500">
                <c:v>0.56876865312409741</c:v>
              </c:pt>
              <c:pt idx="501">
                <c:v>0.57069413690189652</c:v>
              </c:pt>
              <c:pt idx="502">
                <c:v>0.58638682969095979</c:v>
              </c:pt>
              <c:pt idx="503">
                <c:v>0.58059112351978426</c:v>
              </c:pt>
              <c:pt idx="504">
                <c:v>0.57908924617310098</c:v>
              </c:pt>
              <c:pt idx="505">
                <c:v>0.57171464330413002</c:v>
              </c:pt>
              <c:pt idx="506">
                <c:v>0.55725426013285828</c:v>
              </c:pt>
              <c:pt idx="507">
                <c:v>0.55582940213728693</c:v>
              </c:pt>
              <c:pt idx="508">
                <c:v>0.571733898141908</c:v>
              </c:pt>
              <c:pt idx="509">
                <c:v>0.57365938191970711</c:v>
              </c:pt>
              <c:pt idx="510">
                <c:v>0.56312698565514574</c:v>
              </c:pt>
              <c:pt idx="511">
                <c:v>0.55573312794839702</c:v>
              </c:pt>
              <c:pt idx="512">
                <c:v>0.5351882160392798</c:v>
              </c:pt>
              <c:pt idx="513">
                <c:v>0.51389236545682104</c:v>
              </c:pt>
              <c:pt idx="514">
                <c:v>0.51406565899682288</c:v>
              </c:pt>
              <c:pt idx="515">
                <c:v>0.50139597573890438</c:v>
              </c:pt>
              <c:pt idx="516">
                <c:v>0.49380956965437539</c:v>
              </c:pt>
              <c:pt idx="517">
                <c:v>0.48065851545200733</c:v>
              </c:pt>
              <c:pt idx="518">
                <c:v>0.47492057379416575</c:v>
              </c:pt>
              <c:pt idx="519">
                <c:v>0.47576778665639741</c:v>
              </c:pt>
              <c:pt idx="520">
                <c:v>0.50135746606334841</c:v>
              </c:pt>
              <c:pt idx="521">
                <c:v>0.51316068162125728</c:v>
              </c:pt>
              <c:pt idx="522">
                <c:v>0.48951574082988358</c:v>
              </c:pt>
              <c:pt idx="523">
                <c:v>0.49067103109656296</c:v>
              </c:pt>
              <c:pt idx="524">
                <c:v>0.49602387599884468</c:v>
              </c:pt>
              <c:pt idx="525">
                <c:v>0.45506883604505632</c:v>
              </c:pt>
              <c:pt idx="526">
                <c:v>0.46049870029844997</c:v>
              </c:pt>
              <c:pt idx="527">
                <c:v>0.45279676518725331</c:v>
              </c:pt>
              <c:pt idx="528">
                <c:v>0.44975450081833035</c:v>
              </c:pt>
              <c:pt idx="529">
                <c:v>0.44700105901607778</c:v>
              </c:pt>
              <c:pt idx="530">
                <c:v>0.38297872340425521</c:v>
              </c:pt>
              <c:pt idx="531">
                <c:v>0.39096948108212182</c:v>
              </c:pt>
              <c:pt idx="532">
                <c:v>0.4031000288822566</c:v>
              </c:pt>
              <c:pt idx="533">
                <c:v>0.42824684702031379</c:v>
              </c:pt>
              <c:pt idx="534">
                <c:v>0.42705304707807823</c:v>
              </c:pt>
              <c:pt idx="535">
                <c:v>0.44130162703379217</c:v>
              </c:pt>
              <c:pt idx="536">
                <c:v>0.47259073842302857</c:v>
              </c:pt>
              <c:pt idx="537">
                <c:v>0.4735727351497061</c:v>
              </c:pt>
              <c:pt idx="538">
                <c:v>0.47018388370077968</c:v>
              </c:pt>
              <c:pt idx="539">
                <c:v>0.47112737075190125</c:v>
              </c:pt>
              <c:pt idx="540">
                <c:v>0.44345816886492728</c:v>
              </c:pt>
              <c:pt idx="541">
                <c:v>0.4366997208048522</c:v>
              </c:pt>
              <c:pt idx="542">
                <c:v>0.44149417541157199</c:v>
              </c:pt>
              <c:pt idx="543">
                <c:v>0.42599403100028876</c:v>
              </c:pt>
              <c:pt idx="544">
                <c:v>0.42855492442476151</c:v>
              </c:pt>
              <c:pt idx="545">
                <c:v>0.43835563685375933</c:v>
              </c:pt>
              <c:pt idx="546">
                <c:v>0.46810436122075672</c:v>
              </c:pt>
              <c:pt idx="547">
                <c:v>0.46550495812072779</c:v>
              </c:pt>
              <c:pt idx="548">
                <c:v>0.48578030230095304</c:v>
              </c:pt>
              <c:pt idx="549">
                <c:v>0.48618465389429089</c:v>
              </c:pt>
              <c:pt idx="550">
                <c:v>0.48972754404544139</c:v>
              </c:pt>
              <c:pt idx="551">
                <c:v>0.4852604216809473</c:v>
              </c:pt>
              <c:pt idx="552">
                <c:v>0.46685279676518698</c:v>
              </c:pt>
              <c:pt idx="553">
                <c:v>0.46519688071628007</c:v>
              </c:pt>
              <c:pt idx="554">
                <c:v>0.46365649369404061</c:v>
              </c:pt>
              <c:pt idx="555">
                <c:v>0.46702609030518905</c:v>
              </c:pt>
              <c:pt idx="556">
                <c:v>0.45345142967170493</c:v>
              </c:pt>
              <c:pt idx="557">
                <c:v>0.45603157793395588</c:v>
              </c:pt>
              <c:pt idx="558">
                <c:v>0.43956869163377288</c:v>
              </c:pt>
              <c:pt idx="559">
                <c:v>0.44392028497159908</c:v>
              </c:pt>
              <c:pt idx="560">
                <c:v>0.47083854818523152</c:v>
              </c:pt>
              <c:pt idx="561">
                <c:v>0.46394531626071034</c:v>
              </c:pt>
              <c:pt idx="562">
                <c:v>0.46013285838066809</c:v>
              </c:pt>
              <c:pt idx="563">
                <c:v>0.44028112063155866</c:v>
              </c:pt>
              <c:pt idx="564">
                <c:v>0.44313083662270136</c:v>
              </c:pt>
              <c:pt idx="565">
                <c:v>0.44320785597381329</c:v>
              </c:pt>
              <c:pt idx="566">
                <c:v>0.43005680177144501</c:v>
              </c:pt>
              <c:pt idx="567">
                <c:v>0.42895927601809958</c:v>
              </c:pt>
              <c:pt idx="568">
                <c:v>0.4231058053335901</c:v>
              </c:pt>
              <c:pt idx="569">
                <c:v>0.42533936651583715</c:v>
              </c:pt>
              <c:pt idx="570">
                <c:v>0.40030807740444785</c:v>
              </c:pt>
              <c:pt idx="571">
                <c:v>0.402426109560027</c:v>
              </c:pt>
              <c:pt idx="572">
                <c:v>0.4052758255511697</c:v>
              </c:pt>
              <c:pt idx="573">
                <c:v>0.40560315779339562</c:v>
              </c:pt>
              <c:pt idx="574">
                <c:v>0.4039087320689323</c:v>
              </c:pt>
              <c:pt idx="575">
                <c:v>0.38209300086646758</c:v>
              </c:pt>
              <c:pt idx="576">
                <c:v>0.38263213632425153</c:v>
              </c:pt>
              <c:pt idx="577">
                <c:v>0.40485221912005387</c:v>
              </c:pt>
              <c:pt idx="578">
                <c:v>0.39957639356888408</c:v>
              </c:pt>
              <c:pt idx="579">
                <c:v>0.39971117743333018</c:v>
              </c:pt>
              <c:pt idx="580">
                <c:v>0.36289592760181</c:v>
              </c:pt>
              <c:pt idx="581">
                <c:v>0.35559834408395097</c:v>
              </c:pt>
              <c:pt idx="582">
                <c:v>0.32396264561471066</c:v>
              </c:pt>
              <c:pt idx="583">
                <c:v>0.33037450659478185</c:v>
              </c:pt>
              <c:pt idx="584">
                <c:v>0.33000866467699996</c:v>
              </c:pt>
              <c:pt idx="585">
                <c:v>0.30967555598344076</c:v>
              </c:pt>
              <c:pt idx="586">
                <c:v>0.31988062000577644</c:v>
              </c:pt>
              <c:pt idx="587">
                <c:v>0.31972658130355236</c:v>
              </c:pt>
              <c:pt idx="588">
                <c:v>0.32036199095022622</c:v>
              </c:pt>
              <c:pt idx="589">
                <c:v>0.32536824877250403</c:v>
              </c:pt>
              <c:pt idx="590">
                <c:v>0.31712717820352343</c:v>
              </c:pt>
              <c:pt idx="591">
                <c:v>0.32602291325695565</c:v>
              </c:pt>
              <c:pt idx="592">
                <c:v>0.32417444883026869</c:v>
              </c:pt>
              <c:pt idx="593">
                <c:v>0.31554828150572822</c:v>
              </c:pt>
              <c:pt idx="594">
                <c:v>0.3158178492346202</c:v>
              </c:pt>
              <c:pt idx="595">
                <c:v>0.31323770097236925</c:v>
              </c:pt>
              <c:pt idx="596">
                <c:v>0.32631173582362583</c:v>
              </c:pt>
              <c:pt idx="597">
                <c:v>0.33965533840377393</c:v>
              </c:pt>
              <c:pt idx="598">
                <c:v>0.33541927409261563</c:v>
              </c:pt>
              <c:pt idx="599">
                <c:v>0.33366708385481836</c:v>
              </c:pt>
              <c:pt idx="600">
                <c:v>0.34133050929045927</c:v>
              </c:pt>
              <c:pt idx="601">
                <c:v>0.34932126696832566</c:v>
              </c:pt>
              <c:pt idx="602">
                <c:v>0.33632425146818123</c:v>
              </c:pt>
              <c:pt idx="603">
                <c:v>0.34111870607490125</c:v>
              </c:pt>
              <c:pt idx="604">
                <c:v>0.33967459324155191</c:v>
              </c:pt>
              <c:pt idx="605">
                <c:v>0.35613747954173469</c:v>
              </c:pt>
              <c:pt idx="606">
                <c:v>0.35567536343506312</c:v>
              </c:pt>
              <c:pt idx="607">
                <c:v>0.34670260903051875</c:v>
              </c:pt>
              <c:pt idx="608">
                <c:v>0.35159333782612889</c:v>
              </c:pt>
              <c:pt idx="609">
                <c:v>0.3541927409261576</c:v>
              </c:pt>
              <c:pt idx="610">
                <c:v>0.35434677962838146</c:v>
              </c:pt>
              <c:pt idx="611">
                <c:v>0.34768460575719629</c:v>
              </c:pt>
              <c:pt idx="612">
                <c:v>0.3431019543660343</c:v>
              </c:pt>
              <c:pt idx="613">
                <c:v>0.34934052180610364</c:v>
              </c:pt>
              <c:pt idx="614">
                <c:v>0.34949456050832772</c:v>
              </c:pt>
              <c:pt idx="615">
                <c:v>0.3624338114951382</c:v>
              </c:pt>
              <c:pt idx="616">
                <c:v>0.36821026282853575</c:v>
              </c:pt>
              <c:pt idx="617">
                <c:v>0.3696158659863289</c:v>
              </c:pt>
              <c:pt idx="618">
                <c:v>0.36553384037739489</c:v>
              </c:pt>
              <c:pt idx="619">
                <c:v>0.35817849234620192</c:v>
              </c:pt>
              <c:pt idx="620">
                <c:v>0.35981515355733129</c:v>
              </c:pt>
              <c:pt idx="621">
                <c:v>0.35401944738615576</c:v>
              </c:pt>
              <c:pt idx="622">
                <c:v>0.35361509579281791</c:v>
              </c:pt>
              <c:pt idx="623">
                <c:v>0.34610570905940108</c:v>
              </c:pt>
              <c:pt idx="624">
                <c:v>0.34951381534610571</c:v>
              </c:pt>
              <c:pt idx="625">
                <c:v>0.34237027053047075</c:v>
              </c:pt>
              <c:pt idx="626">
                <c:v>0.33104842591701145</c:v>
              </c:pt>
              <c:pt idx="627">
                <c:v>0.33287763550592087</c:v>
              </c:pt>
              <c:pt idx="628">
                <c:v>0.32117069413690169</c:v>
              </c:pt>
              <c:pt idx="629">
                <c:v>0.32199865216135559</c:v>
              </c:pt>
              <c:pt idx="630">
                <c:v>0.32702416482141139</c:v>
              </c:pt>
              <c:pt idx="631">
                <c:v>0.32454029074805035</c:v>
              </c:pt>
              <c:pt idx="632">
                <c:v>0.33195340329257728</c:v>
              </c:pt>
              <c:pt idx="633">
                <c:v>0.33143352267257153</c:v>
              </c:pt>
              <c:pt idx="634">
                <c:v>0.33174160007701925</c:v>
              </c:pt>
              <c:pt idx="635">
                <c:v>0.31897564263021083</c:v>
              </c:pt>
              <c:pt idx="636">
                <c:v>0.30836622701453731</c:v>
              </c:pt>
              <c:pt idx="637">
                <c:v>0.304130162703379</c:v>
              </c:pt>
              <c:pt idx="638">
                <c:v>0.2859728506787329</c:v>
              </c:pt>
              <c:pt idx="639">
                <c:v>0.28631943775873681</c:v>
              </c:pt>
              <c:pt idx="640">
                <c:v>0.27474728025416373</c:v>
              </c:pt>
              <c:pt idx="641">
                <c:v>0.28381630884759801</c:v>
              </c:pt>
              <c:pt idx="642">
                <c:v>0.29198036006546646</c:v>
              </c:pt>
              <c:pt idx="643">
                <c:v>0.30035621449889294</c:v>
              </c:pt>
              <c:pt idx="644">
                <c:v>0.2995860209877732</c:v>
              </c:pt>
              <c:pt idx="645">
                <c:v>0.3192259555213246</c:v>
              </c:pt>
              <c:pt idx="646">
                <c:v>0.31953403292577254</c:v>
              </c:pt>
              <c:pt idx="647">
                <c:v>0.31456628477905069</c:v>
              </c:pt>
              <c:pt idx="648">
                <c:v>0.31524020410128051</c:v>
              </c:pt>
              <c:pt idx="649">
                <c:v>0.31491287185905459</c:v>
              </c:pt>
              <c:pt idx="650">
                <c:v>0.28757100221430631</c:v>
              </c:pt>
              <c:pt idx="651">
                <c:v>0.26498507750072209</c:v>
              </c:pt>
              <c:pt idx="652">
                <c:v>0.25235390391835932</c:v>
              </c:pt>
              <c:pt idx="653">
                <c:v>0.24268797535380759</c:v>
              </c:pt>
              <c:pt idx="654">
                <c:v>0.24418985270049087</c:v>
              </c:pt>
              <c:pt idx="655">
                <c:v>0.26642919033407142</c:v>
              </c:pt>
              <c:pt idx="656">
                <c:v>0.28181380571868675</c:v>
              </c:pt>
              <c:pt idx="657">
                <c:v>0.28273803793203056</c:v>
              </c:pt>
              <c:pt idx="658">
                <c:v>0.28832194088764806</c:v>
              </c:pt>
              <c:pt idx="659">
                <c:v>0.28497159911427739</c:v>
              </c:pt>
              <c:pt idx="660">
                <c:v>0.28366227014537393</c:v>
              </c:pt>
              <c:pt idx="661">
                <c:v>0.28893809569654372</c:v>
              </c:pt>
              <c:pt idx="662">
                <c:v>0.28784056994319829</c:v>
              </c:pt>
              <c:pt idx="663">
                <c:v>0.29775681139886401</c:v>
              </c:pt>
              <c:pt idx="664">
                <c:v>0.29483007605660916</c:v>
              </c:pt>
              <c:pt idx="665">
                <c:v>0.31835948782131518</c:v>
              </c:pt>
              <c:pt idx="666">
                <c:v>0.33154905169923921</c:v>
              </c:pt>
              <c:pt idx="667">
                <c:v>0.32854529700587265</c:v>
              </c:pt>
              <c:pt idx="668">
                <c:v>0.32313468759025699</c:v>
              </c:pt>
              <c:pt idx="669">
                <c:v>0.3235775488591508</c:v>
              </c:pt>
              <c:pt idx="670">
                <c:v>0.31757003947241724</c:v>
              </c:pt>
              <c:pt idx="671">
                <c:v>0.3158178492346202</c:v>
              </c:pt>
              <c:pt idx="672">
                <c:v>0.3267931067680756</c:v>
              </c:pt>
              <c:pt idx="673">
                <c:v>0.32665832290362951</c:v>
              </c:pt>
              <c:pt idx="674">
                <c:v>0.32792914219697678</c:v>
              </c:pt>
              <c:pt idx="675">
                <c:v>0.34319822855492443</c:v>
              </c:pt>
              <c:pt idx="676">
                <c:v>0.34279387696158659</c:v>
              </c:pt>
              <c:pt idx="677">
                <c:v>0.34133050929045927</c:v>
              </c:pt>
              <c:pt idx="678">
                <c:v>0.34152305766823909</c:v>
              </c:pt>
              <c:pt idx="679">
                <c:v>0.34148454799268313</c:v>
              </c:pt>
              <c:pt idx="680">
                <c:v>0.34419948011937995</c:v>
              </c:pt>
              <c:pt idx="681">
                <c:v>0.34797342832386646</c:v>
              </c:pt>
              <c:pt idx="682">
                <c:v>0.35380764417059796</c:v>
              </c:pt>
              <c:pt idx="683">
                <c:v>0.3531722345239241</c:v>
              </c:pt>
              <c:pt idx="684">
                <c:v>0.35484740541060944</c:v>
              </c:pt>
              <c:pt idx="685">
                <c:v>0.35184365071724266</c:v>
              </c:pt>
              <c:pt idx="686">
                <c:v>0.34471936073938569</c:v>
              </c:pt>
              <c:pt idx="687">
                <c:v>0.33272359680369679</c:v>
              </c:pt>
              <c:pt idx="688">
                <c:v>0.34254356407047259</c:v>
              </c:pt>
              <c:pt idx="689">
                <c:v>0.34398767690382193</c:v>
              </c:pt>
              <c:pt idx="690">
                <c:v>0.35357658611726195</c:v>
              </c:pt>
              <c:pt idx="691">
                <c:v>0.35342254741503787</c:v>
              </c:pt>
              <c:pt idx="692">
                <c:v>0.35353807644170598</c:v>
              </c:pt>
              <c:pt idx="693">
                <c:v>0.35954558582843932</c:v>
              </c:pt>
              <c:pt idx="694">
                <c:v>0.35788966977953218</c:v>
              </c:pt>
              <c:pt idx="695">
                <c:v>0.33104842591701145</c:v>
              </c:pt>
              <c:pt idx="696">
                <c:v>0.33010493886588987</c:v>
              </c:pt>
              <c:pt idx="697">
                <c:v>0.34075286415711958</c:v>
              </c:pt>
              <c:pt idx="698">
                <c:v>0.34666409935496278</c:v>
              </c:pt>
              <c:pt idx="699">
                <c:v>0.34550880908828341</c:v>
              </c:pt>
              <c:pt idx="700">
                <c:v>0.34267834793491869</c:v>
              </c:pt>
              <c:pt idx="701">
                <c:v>0.33516896120150164</c:v>
              </c:pt>
              <c:pt idx="702">
                <c:v>0.32941176470588229</c:v>
              </c:pt>
              <c:pt idx="703">
                <c:v>0.31939924906132666</c:v>
              </c:pt>
              <c:pt idx="704">
                <c:v>0.32136324251468174</c:v>
              </c:pt>
              <c:pt idx="705">
                <c:v>0.31583710407239818</c:v>
              </c:pt>
              <c:pt idx="706">
                <c:v>0.31872532973909684</c:v>
              </c:pt>
              <c:pt idx="707">
                <c:v>0.30126119187445832</c:v>
              </c:pt>
              <c:pt idx="708">
                <c:v>0.29902763069221128</c:v>
              </c:pt>
              <c:pt idx="709">
                <c:v>0.30149224992779411</c:v>
              </c:pt>
              <c:pt idx="710">
                <c:v>0.32790988735919879</c:v>
              </c:pt>
              <c:pt idx="711">
                <c:v>0.3257533455280639</c:v>
              </c:pt>
              <c:pt idx="712">
                <c:v>0.33137575815923759</c:v>
              </c:pt>
              <c:pt idx="713">
                <c:v>0.33204967748146696</c:v>
              </c:pt>
              <c:pt idx="714">
                <c:v>0.33239626456147109</c:v>
              </c:pt>
              <c:pt idx="715">
                <c:v>0.33407143544815643</c:v>
              </c:pt>
              <c:pt idx="716">
                <c:v>0.33154905169923921</c:v>
              </c:pt>
              <c:pt idx="717">
                <c:v>0.34331375758159233</c:v>
              </c:pt>
              <c:pt idx="718">
                <c:v>0.34331375758159233</c:v>
              </c:pt>
              <c:pt idx="719">
                <c:v>0.34708770578607862</c:v>
              </c:pt>
              <c:pt idx="720">
                <c:v>0.33932800616154801</c:v>
              </c:pt>
              <c:pt idx="721">
                <c:v>0.33850004813709433</c:v>
              </c:pt>
              <c:pt idx="722">
                <c:v>0.34198517377491089</c:v>
              </c:pt>
              <c:pt idx="723">
                <c:v>0.33848079329931635</c:v>
              </c:pt>
              <c:pt idx="724">
                <c:v>0.33959757389043999</c:v>
              </c:pt>
              <c:pt idx="725">
                <c:v>0.33772985462597482</c:v>
              </c:pt>
              <c:pt idx="726">
                <c:v>0.33772985462597482</c:v>
              </c:pt>
              <c:pt idx="727">
                <c:v>0.33763358043708491</c:v>
              </c:pt>
              <c:pt idx="728">
                <c:v>0.33759507076152873</c:v>
              </c:pt>
              <c:pt idx="729">
                <c:v>0.33763358043708491</c:v>
              </c:pt>
              <c:pt idx="730">
                <c:v>0.34737652835274857</c:v>
              </c:pt>
              <c:pt idx="731">
                <c:v>0.35582940213728698</c:v>
              </c:pt>
              <c:pt idx="732">
                <c:v>0.35563685375950693</c:v>
              </c:pt>
              <c:pt idx="733">
                <c:v>0.35374987965726401</c:v>
              </c:pt>
              <c:pt idx="734">
                <c:v>0.35334552806392594</c:v>
              </c:pt>
              <c:pt idx="735">
                <c:v>0.34953307018388369</c:v>
              </c:pt>
              <c:pt idx="736">
                <c:v>0.35756233753730604</c:v>
              </c:pt>
              <c:pt idx="737">
                <c:v>0.36541831135072678</c:v>
              </c:pt>
              <c:pt idx="738">
                <c:v>0.36559160489072884</c:v>
              </c:pt>
              <c:pt idx="739">
                <c:v>0.36740155964185983</c:v>
              </c:pt>
              <c:pt idx="740">
                <c:v>0.37136805622412639</c:v>
              </c:pt>
              <c:pt idx="741">
                <c:v>0.37504573023972276</c:v>
              </c:pt>
              <c:pt idx="742">
                <c:v>0.37281216905747572</c:v>
              </c:pt>
              <c:pt idx="743">
                <c:v>0.37242707230191585</c:v>
              </c:pt>
              <c:pt idx="744">
                <c:v>0.37235005295080392</c:v>
              </c:pt>
              <c:pt idx="745">
                <c:v>0.38409550399537884</c:v>
              </c:pt>
              <c:pt idx="746">
                <c:v>0.39285645518436496</c:v>
              </c:pt>
              <c:pt idx="747">
                <c:v>0.39926831616443637</c:v>
              </c:pt>
              <c:pt idx="748">
                <c:v>0.39578319052661981</c:v>
              </c:pt>
              <c:pt idx="749">
                <c:v>0.39566766149995192</c:v>
              </c:pt>
              <c:pt idx="750">
                <c:v>0.38136131703090381</c:v>
              </c:pt>
              <c:pt idx="751">
                <c:v>0.37870414941754094</c:v>
              </c:pt>
              <c:pt idx="752">
                <c:v>0.3627611437373639</c:v>
              </c:pt>
              <c:pt idx="753">
                <c:v>0.34832001540387014</c:v>
              </c:pt>
              <c:pt idx="754">
                <c:v>0.3491672282661018</c:v>
              </c:pt>
              <c:pt idx="755">
                <c:v>0.34296717050158843</c:v>
              </c:pt>
              <c:pt idx="756">
                <c:v>0.33553480311928374</c:v>
              </c:pt>
              <c:pt idx="757">
                <c:v>0.33930875132377003</c:v>
              </c:pt>
              <c:pt idx="758">
                <c:v>0.34387214787715426</c:v>
              </c:pt>
              <c:pt idx="759">
                <c:v>0.34373736401270816</c:v>
              </c:pt>
              <c:pt idx="760">
                <c:v>0.34506594781938937</c:v>
              </c:pt>
              <c:pt idx="761">
                <c:v>0.33838451911042644</c:v>
              </c:pt>
              <c:pt idx="762">
                <c:v>0.33462982574371813</c:v>
              </c:pt>
              <c:pt idx="763">
                <c:v>0.33757581592375074</c:v>
              </c:pt>
              <c:pt idx="764">
                <c:v>0.33840377394820442</c:v>
              </c:pt>
              <c:pt idx="765">
                <c:v>0.33410994512371239</c:v>
              </c:pt>
              <c:pt idx="766">
                <c:v>0.33189563877924333</c:v>
              </c:pt>
              <c:pt idx="767">
                <c:v>0.3281409454125348</c:v>
              </c:pt>
              <c:pt idx="768">
                <c:v>0.3321459516703571</c:v>
              </c:pt>
              <c:pt idx="769">
                <c:v>0.33143352267257153</c:v>
              </c:pt>
              <c:pt idx="770">
                <c:v>0.33299316453258876</c:v>
              </c:pt>
              <c:pt idx="771">
                <c:v>0.3328391258303649</c:v>
              </c:pt>
              <c:pt idx="772">
                <c:v>0.34096466737267717</c:v>
              </c:pt>
              <c:pt idx="773">
                <c:v>0.3295080388947722</c:v>
              </c:pt>
              <c:pt idx="774">
                <c:v>0.3296235679214401</c:v>
              </c:pt>
              <c:pt idx="775">
                <c:v>0.32142100702801568</c:v>
              </c:pt>
              <c:pt idx="776">
                <c:v>0.31782035236353123</c:v>
              </c:pt>
              <c:pt idx="777">
                <c:v>0.30886685279676507</c:v>
              </c:pt>
              <c:pt idx="778">
                <c:v>0.30568980456339645</c:v>
              </c:pt>
              <c:pt idx="779">
                <c:v>0.30709540772119004</c:v>
              </c:pt>
              <c:pt idx="780">
                <c:v>0.31165880427457404</c:v>
              </c:pt>
              <c:pt idx="781">
                <c:v>0.30711466255896802</c:v>
              </c:pt>
              <c:pt idx="782">
                <c:v>0.30322518532781362</c:v>
              </c:pt>
              <c:pt idx="783">
                <c:v>0.3049581207278329</c:v>
              </c:pt>
              <c:pt idx="784">
                <c:v>0.30672956580340793</c:v>
              </c:pt>
              <c:pt idx="785">
                <c:v>0.29288533744103207</c:v>
              </c:pt>
              <c:pt idx="786">
                <c:v>0.29571579859439678</c:v>
              </c:pt>
              <c:pt idx="787">
                <c:v>0.29548474054106078</c:v>
              </c:pt>
              <c:pt idx="788">
                <c:v>0.28903436988543363</c:v>
              </c:pt>
              <c:pt idx="789">
                <c:v>0.2884952344276499</c:v>
              </c:pt>
              <c:pt idx="790">
                <c:v>0.28275729276980854</c:v>
              </c:pt>
              <c:pt idx="791">
                <c:v>0.28524116684316936</c:v>
              </c:pt>
              <c:pt idx="792">
                <c:v>0.2956965437566188</c:v>
              </c:pt>
              <c:pt idx="793">
                <c:v>0.29388658900548759</c:v>
              </c:pt>
              <c:pt idx="794">
                <c:v>0.29392509868104355</c:v>
              </c:pt>
              <c:pt idx="795">
                <c:v>0.29302012130547794</c:v>
              </c:pt>
              <c:pt idx="796">
                <c:v>0.28959276018099533</c:v>
              </c:pt>
              <c:pt idx="797">
                <c:v>0.27792432848753257</c:v>
              </c:pt>
              <c:pt idx="798">
                <c:v>0.26796957735631066</c:v>
              </c:pt>
              <c:pt idx="799">
                <c:v>0.26800808703186663</c:v>
              </c:pt>
              <c:pt idx="800">
                <c:v>0.24191778184268786</c:v>
              </c:pt>
              <c:pt idx="801">
                <c:v>0.24790603639164344</c:v>
              </c:pt>
              <c:pt idx="802">
                <c:v>0.24800231058053335</c:v>
              </c:pt>
              <c:pt idx="803">
                <c:v>0.24800231058053335</c:v>
              </c:pt>
              <c:pt idx="804">
                <c:v>0.24349667854048307</c:v>
              </c:pt>
              <c:pt idx="805">
                <c:v>0.24276499470491952</c:v>
              </c:pt>
              <c:pt idx="806">
                <c:v>0.25789929719842108</c:v>
              </c:pt>
              <c:pt idx="807">
                <c:v>0.2501203427361125</c:v>
              </c:pt>
              <c:pt idx="808">
                <c:v>0.23999229806488875</c:v>
              </c:pt>
              <c:pt idx="809">
                <c:v>0.23448541446038318</c:v>
              </c:pt>
              <c:pt idx="810">
                <c:v>0.20323481274670252</c:v>
              </c:pt>
              <c:pt idx="811">
                <c:v>0.20951188986232783</c:v>
              </c:pt>
              <c:pt idx="812">
                <c:v>0.22270145374025208</c:v>
              </c:pt>
              <c:pt idx="813">
                <c:v>0.20344661596226055</c:v>
              </c:pt>
              <c:pt idx="814">
                <c:v>0.20232983537113691</c:v>
              </c:pt>
              <c:pt idx="815">
                <c:v>0.21771445075575224</c:v>
              </c:pt>
              <c:pt idx="816">
                <c:v>0.23720034658707978</c:v>
              </c:pt>
              <c:pt idx="817">
                <c:v>0.25402907480504466</c:v>
              </c:pt>
              <c:pt idx="818">
                <c:v>0.26479252912294204</c:v>
              </c:pt>
              <c:pt idx="819">
                <c:v>0.26669875806296339</c:v>
              </c:pt>
              <c:pt idx="820">
                <c:v>0.28373928949648608</c:v>
              </c:pt>
              <c:pt idx="821">
                <c:v>0.28273803793203056</c:v>
              </c:pt>
              <c:pt idx="822">
                <c:v>0.2795802445364397</c:v>
              </c:pt>
              <c:pt idx="823">
                <c:v>0.27210936747857883</c:v>
              </c:pt>
              <c:pt idx="824">
                <c:v>0.27338018677192655</c:v>
              </c:pt>
              <c:pt idx="825">
                <c:v>0.26581303552517555</c:v>
              </c:pt>
              <c:pt idx="826">
                <c:v>0.2710118417252334</c:v>
              </c:pt>
              <c:pt idx="827">
                <c:v>0.29565803408106284</c:v>
              </c:pt>
              <c:pt idx="828">
                <c:v>0.30135746606334846</c:v>
              </c:pt>
              <c:pt idx="829">
                <c:v>0.30131895638779249</c:v>
              </c:pt>
              <c:pt idx="830">
                <c:v>0.30097236930778837</c:v>
              </c:pt>
              <c:pt idx="831">
                <c:v>0.2999133532299989</c:v>
              </c:pt>
              <c:pt idx="832">
                <c:v>0.29631269856551445</c:v>
              </c:pt>
              <c:pt idx="833">
                <c:v>0.29302012130547794</c:v>
              </c:pt>
              <c:pt idx="834">
                <c:v>0.29373255030326351</c:v>
              </c:pt>
              <c:pt idx="835">
                <c:v>0.28791758929431022</c:v>
              </c:pt>
              <c:pt idx="836">
                <c:v>0.29232694714547014</c:v>
              </c:pt>
              <c:pt idx="837">
                <c:v>0.29157600847212861</c:v>
              </c:pt>
              <c:pt idx="838">
                <c:v>0.30112640801001245</c:v>
              </c:pt>
              <c:pt idx="839">
                <c:v>0.30070280157889662</c:v>
              </c:pt>
              <c:pt idx="840">
                <c:v>0.29875806296331953</c:v>
              </c:pt>
              <c:pt idx="841">
                <c:v>0.29330894387214768</c:v>
              </c:pt>
              <c:pt idx="842">
                <c:v>0.29221141811880225</c:v>
              </c:pt>
              <c:pt idx="843">
                <c:v>0.29523442764994701</c:v>
              </c:pt>
              <c:pt idx="844">
                <c:v>0.29205737941657839</c:v>
              </c:pt>
              <c:pt idx="845">
                <c:v>0.30640223356118224</c:v>
              </c:pt>
              <c:pt idx="846">
                <c:v>0.30755752382786183</c:v>
              </c:pt>
              <c:pt idx="847">
                <c:v>0.30857803023009533</c:v>
              </c:pt>
              <c:pt idx="848">
                <c:v>0.32777510349475314</c:v>
              </c:pt>
              <c:pt idx="849">
                <c:v>0.3288341195725426</c:v>
              </c:pt>
              <c:pt idx="850">
                <c:v>0.34011745451044573</c:v>
              </c:pt>
              <c:pt idx="851">
                <c:v>0.34662558967940682</c:v>
              </c:pt>
              <c:pt idx="852">
                <c:v>0.34787715413497633</c:v>
              </c:pt>
              <c:pt idx="853">
                <c:v>0.34231250601713681</c:v>
              </c:pt>
              <c:pt idx="854">
                <c:v>0.34377587368826412</c:v>
              </c:pt>
              <c:pt idx="855">
                <c:v>0.36091267931067672</c:v>
              </c:pt>
              <c:pt idx="856">
                <c:v>0.36620775969962449</c:v>
              </c:pt>
              <c:pt idx="857">
                <c:v>0.36976990468855298</c:v>
              </c:pt>
              <c:pt idx="858">
                <c:v>0.37595070761528837</c:v>
              </c:pt>
              <c:pt idx="859">
                <c:v>0.37612400115529021</c:v>
              </c:pt>
              <c:pt idx="860">
                <c:v>0.38896697795321078</c:v>
              </c:pt>
              <c:pt idx="861">
                <c:v>0.39842110330220448</c:v>
              </c:pt>
              <c:pt idx="862">
                <c:v>0.37539231731972644</c:v>
              </c:pt>
              <c:pt idx="863">
                <c:v>0.39634158082218152</c:v>
              </c:pt>
              <c:pt idx="864">
                <c:v>0.3967074227399634</c:v>
              </c:pt>
              <c:pt idx="865">
                <c:v>0.41072494464234133</c:v>
              </c:pt>
              <c:pt idx="866">
                <c:v>0.40889573505343213</c:v>
              </c:pt>
              <c:pt idx="867">
                <c:v>0.4046019062289401</c:v>
              </c:pt>
              <c:pt idx="868">
                <c:v>0.4050640223356119</c:v>
              </c:pt>
              <c:pt idx="869">
                <c:v>0.40433233850004813</c:v>
              </c:pt>
              <c:pt idx="870">
                <c:v>0.41022431886011357</c:v>
              </c:pt>
              <c:pt idx="871">
                <c:v>0.40146336767112745</c:v>
              </c:pt>
              <c:pt idx="872">
                <c:v>0.39903725811110036</c:v>
              </c:pt>
              <c:pt idx="873">
                <c:v>0.38480793299316463</c:v>
              </c:pt>
              <c:pt idx="874">
                <c:v>0.38719553287763553</c:v>
              </c:pt>
              <c:pt idx="875">
                <c:v>0.40425531914893598</c:v>
              </c:pt>
              <c:pt idx="876">
                <c:v>0.4049292384711658</c:v>
              </c:pt>
              <c:pt idx="877">
                <c:v>0.4145181476846056</c:v>
              </c:pt>
              <c:pt idx="878">
                <c:v>0.41213054780013469</c:v>
              </c:pt>
              <c:pt idx="879">
                <c:v>0.40945412534899384</c:v>
              </c:pt>
              <c:pt idx="880">
                <c:v>0.41582747665350905</c:v>
              </c:pt>
              <c:pt idx="881">
                <c:v>0.39312602291325693</c:v>
              </c:pt>
              <c:pt idx="882">
                <c:v>0.37069413690189656</c:v>
              </c:pt>
              <c:pt idx="883">
                <c:v>0.37947434292866067</c:v>
              </c:pt>
              <c:pt idx="884">
                <c:v>0.37895446230865493</c:v>
              </c:pt>
              <c:pt idx="885">
                <c:v>0.38394146529315476</c:v>
              </c:pt>
              <c:pt idx="886">
                <c:v>0.38116876865312399</c:v>
              </c:pt>
              <c:pt idx="887">
                <c:v>0.39075767786656379</c:v>
              </c:pt>
              <c:pt idx="888">
                <c:v>0.39534032925772578</c:v>
              </c:pt>
              <c:pt idx="889">
                <c:v>0.39559064214883977</c:v>
              </c:pt>
              <c:pt idx="890">
                <c:v>0.40379320304226418</c:v>
              </c:pt>
              <c:pt idx="891">
                <c:v>0.41241937036680443</c:v>
              </c:pt>
              <c:pt idx="892">
                <c:v>0.4162318282468469</c:v>
              </c:pt>
              <c:pt idx="893">
                <c:v>0.41946664099354969</c:v>
              </c:pt>
              <c:pt idx="894">
                <c:v>0.42102628285356691</c:v>
              </c:pt>
              <c:pt idx="895">
                <c:v>0.42886300182920967</c:v>
              </c:pt>
              <c:pt idx="896">
                <c:v>0.43386925965148726</c:v>
              </c:pt>
              <c:pt idx="897">
                <c:v>0.43515933378261296</c:v>
              </c:pt>
              <c:pt idx="898">
                <c:v>0.42976797920477505</c:v>
              </c:pt>
              <c:pt idx="899">
                <c:v>0.42847790507364958</c:v>
              </c:pt>
              <c:pt idx="900">
                <c:v>0.4227592182535862</c:v>
              </c:pt>
              <c:pt idx="901">
                <c:v>0.4320207952248003</c:v>
              </c:pt>
              <c:pt idx="902">
                <c:v>0.42738037932030415</c:v>
              </c:pt>
              <c:pt idx="903">
                <c:v>0.42764994704919612</c:v>
              </c:pt>
              <c:pt idx="904">
                <c:v>0.42793876961586608</c:v>
              </c:pt>
              <c:pt idx="905">
                <c:v>0.40872244151343029</c:v>
              </c:pt>
              <c:pt idx="906">
                <c:v>0.39896023875998821</c:v>
              </c:pt>
              <c:pt idx="907">
                <c:v>0.40429382882449216</c:v>
              </c:pt>
              <c:pt idx="908">
                <c:v>0.40415904496004607</c:v>
              </c:pt>
              <c:pt idx="909">
                <c:v>0.40458265139116212</c:v>
              </c:pt>
              <c:pt idx="910">
                <c:v>0.40188697410224328</c:v>
              </c:pt>
              <c:pt idx="911">
                <c:v>0.40531433522672566</c:v>
              </c:pt>
              <c:pt idx="912">
                <c:v>0.41068643496678536</c:v>
              </c:pt>
              <c:pt idx="913">
                <c:v>0.41193799942235465</c:v>
              </c:pt>
              <c:pt idx="914">
                <c:v>0.41074419948011931</c:v>
              </c:pt>
              <c:pt idx="915">
                <c:v>0.41016655434677962</c:v>
              </c:pt>
              <c:pt idx="916">
                <c:v>0.41074419948011931</c:v>
              </c:pt>
              <c:pt idx="917">
                <c:v>0.40575719649561948</c:v>
              </c:pt>
              <c:pt idx="918">
                <c:v>0.42102628285356691</c:v>
              </c:pt>
              <c:pt idx="919">
                <c:v>0.42191200539135454</c:v>
              </c:pt>
              <c:pt idx="920">
                <c:v>0.40477519976894194</c:v>
              </c:pt>
              <c:pt idx="921">
                <c:v>0.39980745162222009</c:v>
              </c:pt>
              <c:pt idx="922">
                <c:v>0.39651487436218336</c:v>
              </c:pt>
              <c:pt idx="923">
                <c:v>0.397862713006643</c:v>
              </c:pt>
              <c:pt idx="924">
                <c:v>0.39792047751997672</c:v>
              </c:pt>
              <c:pt idx="925">
                <c:v>0.3839029556175988</c:v>
              </c:pt>
              <c:pt idx="926">
                <c:v>0.39110426494656791</c:v>
              </c:pt>
              <c:pt idx="927">
                <c:v>0.40078944834889763</c:v>
              </c:pt>
              <c:pt idx="928">
                <c:v>0.41103302204678926</c:v>
              </c:pt>
              <c:pt idx="929">
                <c:v>0.41164917685568492</c:v>
              </c:pt>
              <c:pt idx="930">
                <c:v>0.41103302204678926</c:v>
              </c:pt>
              <c:pt idx="931">
                <c:v>0.41109078656012321</c:v>
              </c:pt>
              <c:pt idx="932">
                <c:v>0.41103302204678926</c:v>
              </c:pt>
              <c:pt idx="933">
                <c:v>0.41080196399345348</c:v>
              </c:pt>
              <c:pt idx="934">
                <c:v>0.41072494464234133</c:v>
              </c:pt>
              <c:pt idx="935">
                <c:v>0.39449311639549434</c:v>
              </c:pt>
              <c:pt idx="936">
                <c:v>0.37102146914412226</c:v>
              </c:pt>
              <c:pt idx="937">
                <c:v>0.36432078559738112</c:v>
              </c:pt>
              <c:pt idx="938">
                <c:v>0.36795994993742176</c:v>
              </c:pt>
              <c:pt idx="939">
                <c:v>0.36489843073072104</c:v>
              </c:pt>
              <c:pt idx="940">
                <c:v>0.35511697313950119</c:v>
              </c:pt>
              <c:pt idx="941">
                <c:v>0.35259458939058441</c:v>
              </c:pt>
              <c:pt idx="942">
                <c:v>0.34402618657937789</c:v>
              </c:pt>
              <c:pt idx="943">
                <c:v>0.33720997400596908</c:v>
              </c:pt>
              <c:pt idx="944">
                <c:v>0.33761432559930693</c:v>
              </c:pt>
              <c:pt idx="945">
                <c:v>0.35873688264176362</c:v>
              </c:pt>
              <c:pt idx="946">
                <c:v>0.35503995378838926</c:v>
              </c:pt>
              <c:pt idx="947">
                <c:v>0.34502743814383341</c:v>
              </c:pt>
              <c:pt idx="948">
                <c:v>0.34306344469047834</c:v>
              </c:pt>
              <c:pt idx="949">
                <c:v>0.3432367382304804</c:v>
              </c:pt>
              <c:pt idx="950">
                <c:v>0.34564359295272928</c:v>
              </c:pt>
              <c:pt idx="951">
                <c:v>0.34533551554828157</c:v>
              </c:pt>
              <c:pt idx="952">
                <c:v>0.35303745065947822</c:v>
              </c:pt>
              <c:pt idx="953">
                <c:v>0.34090690285934322</c:v>
              </c:pt>
              <c:pt idx="954">
                <c:v>0.34011745451044573</c:v>
              </c:pt>
              <c:pt idx="955">
                <c:v>0.34246654471936067</c:v>
              </c:pt>
              <c:pt idx="956">
                <c:v>0.33208818715702315</c:v>
              </c:pt>
              <c:pt idx="957">
                <c:v>0.32656204871473959</c:v>
              </c:pt>
              <c:pt idx="958">
                <c:v>0.33486088379705392</c:v>
              </c:pt>
              <c:pt idx="959">
                <c:v>0.33378261288148647</c:v>
              </c:pt>
              <c:pt idx="960">
                <c:v>0.325637816501396</c:v>
              </c:pt>
              <c:pt idx="961">
                <c:v>0.32873784538365269</c:v>
              </c:pt>
              <c:pt idx="962">
                <c:v>0.33033599691922588</c:v>
              </c:pt>
              <c:pt idx="963">
                <c:v>0.30836622701453731</c:v>
              </c:pt>
              <c:pt idx="964">
                <c:v>0.3057475690767304</c:v>
              </c:pt>
              <c:pt idx="965">
                <c:v>0.28884182150765381</c:v>
              </c:pt>
              <c:pt idx="966">
                <c:v>0.27542119957639355</c:v>
              </c:pt>
              <c:pt idx="967">
                <c:v>0.27848271878309427</c:v>
              </c:pt>
              <c:pt idx="968">
                <c:v>0.26787330316742075</c:v>
              </c:pt>
              <c:pt idx="969">
                <c:v>0.26860498700298452</c:v>
              </c:pt>
              <c:pt idx="970">
                <c:v>0.29409839222104561</c:v>
              </c:pt>
              <c:pt idx="971">
                <c:v>0.28308462501203424</c:v>
              </c:pt>
              <c:pt idx="972">
                <c:v>0.2793684413208819</c:v>
              </c:pt>
              <c:pt idx="973">
                <c:v>0.28383556368537577</c:v>
              </c:pt>
              <c:pt idx="974">
                <c:v>0.28412438625204572</c:v>
              </c:pt>
              <c:pt idx="975">
                <c:v>0.30952151728121691</c:v>
              </c:pt>
              <c:pt idx="976">
                <c:v>0.30206989506113402</c:v>
              </c:pt>
              <c:pt idx="977">
                <c:v>0.29242322133436027</c:v>
              </c:pt>
              <c:pt idx="978">
                <c:v>0.28246847020313837</c:v>
              </c:pt>
              <c:pt idx="979">
                <c:v>0.28310387984981222</c:v>
              </c:pt>
              <c:pt idx="980">
                <c:v>0.28302686049870029</c:v>
              </c:pt>
              <c:pt idx="981">
                <c:v>0.28310387984981222</c:v>
              </c:pt>
              <c:pt idx="982">
                <c:v>0.28341195725425994</c:v>
              </c:pt>
              <c:pt idx="983">
                <c:v>0.28606912486762281</c:v>
              </c:pt>
              <c:pt idx="984">
                <c:v>0.28477905073649756</c:v>
              </c:pt>
              <c:pt idx="985">
                <c:v>0.30522768845672466</c:v>
              </c:pt>
              <c:pt idx="986">
                <c:v>0.30769230769230749</c:v>
              </c:pt>
              <c:pt idx="987">
                <c:v>0.29979782420333101</c:v>
              </c:pt>
              <c:pt idx="988">
                <c:v>0.31019543660344673</c:v>
              </c:pt>
              <c:pt idx="989">
                <c:v>0.31237123327235961</c:v>
              </c:pt>
              <c:pt idx="990">
                <c:v>0.30405314335226707</c:v>
              </c:pt>
              <c:pt idx="991">
                <c:v>0.29829594685664773</c:v>
              </c:pt>
              <c:pt idx="992">
                <c:v>0.29925868874554729</c:v>
              </c:pt>
              <c:pt idx="993">
                <c:v>0.30189660152113218</c:v>
              </c:pt>
              <c:pt idx="994">
                <c:v>0.30212765957446797</c:v>
              </c:pt>
              <c:pt idx="995">
                <c:v>0.31059978819678435</c:v>
              </c:pt>
              <c:pt idx="996">
                <c:v>0.31741600077019361</c:v>
              </c:pt>
              <c:pt idx="997">
                <c:v>0.31629922017906997</c:v>
              </c:pt>
              <c:pt idx="998">
                <c:v>0.31839799749687114</c:v>
              </c:pt>
              <c:pt idx="999">
                <c:v>0.31851352652353904</c:v>
              </c:pt>
              <c:pt idx="1000">
                <c:v>0.33651679984596128</c:v>
              </c:pt>
              <c:pt idx="1001">
                <c:v>0.34554731876383915</c:v>
              </c:pt>
              <c:pt idx="1002">
                <c:v>0.35012997015500158</c:v>
              </c:pt>
              <c:pt idx="1003">
                <c:v>0.35423125060171379</c:v>
              </c:pt>
              <c:pt idx="1004">
                <c:v>0.35438528930393742</c:v>
              </c:pt>
              <c:pt idx="1005">
                <c:v>0.35513622797727917</c:v>
              </c:pt>
              <c:pt idx="1006">
                <c:v>0.35109271204390113</c:v>
              </c:pt>
              <c:pt idx="1007">
                <c:v>0.35269086357947432</c:v>
              </c:pt>
              <c:pt idx="1008">
                <c:v>0.34595167035717722</c:v>
              </c:pt>
              <c:pt idx="1009">
                <c:v>0.34801193799942243</c:v>
              </c:pt>
              <c:pt idx="1010">
                <c:v>0.36476364686627494</c:v>
              </c:pt>
              <c:pt idx="1011">
                <c:v>0.35981515355733129</c:v>
              </c:pt>
              <c:pt idx="1012">
                <c:v>0.36414749205737951</c:v>
              </c:pt>
              <c:pt idx="1013">
                <c:v>0.35950707615288335</c:v>
              </c:pt>
              <c:pt idx="1014">
                <c:v>0.35736978915952644</c:v>
              </c:pt>
              <c:pt idx="1015">
                <c:v>0.30520843361894667</c:v>
              </c:pt>
              <c:pt idx="1016">
                <c:v>0.3209396360835659</c:v>
              </c:pt>
              <c:pt idx="1017">
                <c:v>0.32579185520361986</c:v>
              </c:pt>
              <c:pt idx="1018">
                <c:v>0.32656204871473959</c:v>
              </c:pt>
              <c:pt idx="1019">
                <c:v>0.32583036487917583</c:v>
              </c:pt>
              <c:pt idx="1020">
                <c:v>0.33291614518147683</c:v>
              </c:pt>
              <c:pt idx="1021">
                <c:v>0.33245402907480504</c:v>
              </c:pt>
              <c:pt idx="1022">
                <c:v>0.33769134495041886</c:v>
              </c:pt>
              <c:pt idx="1023">
                <c:v>0.34088764802156524</c:v>
              </c:pt>
              <c:pt idx="1024">
                <c:v>0.34067584480600743</c:v>
              </c:pt>
              <c:pt idx="1025">
                <c:v>0.34493116395494372</c:v>
              </c:pt>
              <c:pt idx="1026">
                <c:v>0.35471262154616356</c:v>
              </c:pt>
              <c:pt idx="1027">
                <c:v>0.36728603061519216</c:v>
              </c:pt>
              <c:pt idx="1028">
                <c:v>0.36925002406854723</c:v>
              </c:pt>
              <c:pt idx="1029">
                <c:v>0.36855684990853943</c:v>
              </c:pt>
              <c:pt idx="1030">
                <c:v>0.37612400115529021</c:v>
              </c:pt>
              <c:pt idx="1031">
                <c:v>0.37011649176855688</c:v>
              </c:pt>
              <c:pt idx="1032">
                <c:v>0.35896794069509963</c:v>
              </c:pt>
              <c:pt idx="1033">
                <c:v>0.36382015981515337</c:v>
              </c:pt>
              <c:pt idx="1034">
                <c:v>0.36666987580629629</c:v>
              </c:pt>
              <c:pt idx="1035">
                <c:v>0.37009723693077867</c:v>
              </c:pt>
              <c:pt idx="1036">
                <c:v>0.37331279483970348</c:v>
              </c:pt>
              <c:pt idx="1037">
                <c:v>0.36905747569076719</c:v>
              </c:pt>
              <c:pt idx="1038">
                <c:v>0.36978915952633096</c:v>
              </c:pt>
              <c:pt idx="1039">
                <c:v>0.36855684990853943</c:v>
              </c:pt>
              <c:pt idx="1040">
                <c:v>0.35182439587946468</c:v>
              </c:pt>
              <c:pt idx="1041">
                <c:v>0.35827476653509183</c:v>
              </c:pt>
              <c:pt idx="1042">
                <c:v>0.33574660633484155</c:v>
              </c:pt>
              <c:pt idx="1043">
                <c:v>0.34566284779050727</c:v>
              </c:pt>
              <c:pt idx="1044">
                <c:v>0.34778087994608642</c:v>
              </c:pt>
              <c:pt idx="1045">
                <c:v>0.35190141523057661</c:v>
              </c:pt>
              <c:pt idx="1046">
                <c:v>0.35330701838836998</c:v>
              </c:pt>
              <c:pt idx="1047">
                <c:v>0.35667661499951864</c:v>
              </c:pt>
              <c:pt idx="1048">
                <c:v>0.37408298835082299</c:v>
              </c:pt>
              <c:pt idx="1049">
                <c:v>0.37460286897082873</c:v>
              </c:pt>
              <c:pt idx="1050">
                <c:v>0.37427553672860303</c:v>
              </c:pt>
              <c:pt idx="1051">
                <c:v>0.38775392317319723</c:v>
              </c:pt>
              <c:pt idx="1052">
                <c:v>0.39672667757774138</c:v>
              </c:pt>
              <c:pt idx="1053">
                <c:v>0.39734283238663726</c:v>
              </c:pt>
              <c:pt idx="1054">
                <c:v>0.39557138731106178</c:v>
              </c:pt>
              <c:pt idx="1055">
                <c:v>0.37920477519976892</c:v>
              </c:pt>
              <c:pt idx="1056">
                <c:v>0.38217002021757973</c:v>
              </c:pt>
              <c:pt idx="1057">
                <c:v>0.35873688264176362</c:v>
              </c:pt>
              <c:pt idx="1058">
                <c:v>0.34566284779050727</c:v>
              </c:pt>
              <c:pt idx="1059">
                <c:v>0.34317897371714645</c:v>
              </c:pt>
              <c:pt idx="1060">
                <c:v>0.34027149321266981</c:v>
              </c:pt>
              <c:pt idx="1061">
                <c:v>0.35763935688841819</c:v>
              </c:pt>
              <c:pt idx="1062">
                <c:v>0.34868585732165203</c:v>
              </c:pt>
              <c:pt idx="1063">
                <c:v>0.35407721189948971</c:v>
              </c:pt>
              <c:pt idx="1064">
                <c:v>0.35326850871281423</c:v>
              </c:pt>
              <c:pt idx="1065">
                <c:v>0.34966785404832956</c:v>
              </c:pt>
              <c:pt idx="1066">
                <c:v>0.35767786656397416</c:v>
              </c:pt>
              <c:pt idx="1067">
                <c:v>0.36308847597958982</c:v>
              </c:pt>
              <c:pt idx="1068">
                <c:v>0.34789640897275431</c:v>
              </c:pt>
              <c:pt idx="1069">
                <c:v>0.34797342832386646</c:v>
              </c:pt>
              <c:pt idx="1070">
                <c:v>0.3567151246750746</c:v>
              </c:pt>
              <c:pt idx="1071">
                <c:v>0.35313372484836814</c:v>
              </c:pt>
              <c:pt idx="1072">
                <c:v>0.34273611244825264</c:v>
              </c:pt>
              <c:pt idx="1073">
                <c:v>0.34181188023490905</c:v>
              </c:pt>
              <c:pt idx="1074">
                <c:v>0.34254356407047259</c:v>
              </c:pt>
              <c:pt idx="1075">
                <c:v>0.36247232117069417</c:v>
              </c:pt>
              <c:pt idx="1076">
                <c:v>0.36663136613074032</c:v>
              </c:pt>
              <c:pt idx="1077">
                <c:v>0.36187542119957627</c:v>
              </c:pt>
              <c:pt idx="1078">
                <c:v>0.3588909213439877</c:v>
              </c:pt>
              <c:pt idx="1079">
                <c:v>0.3615288341195726</c:v>
              </c:pt>
              <c:pt idx="1080">
                <c:v>0.36191393087513224</c:v>
              </c:pt>
              <c:pt idx="1081">
                <c:v>0.36210647925291228</c:v>
              </c:pt>
              <c:pt idx="1082">
                <c:v>0.37100221430634428</c:v>
              </c:pt>
              <c:pt idx="1083">
                <c:v>0.37394820448637711</c:v>
              </c:pt>
              <c:pt idx="1084">
                <c:v>0.37481467218638675</c:v>
              </c:pt>
              <c:pt idx="1085">
                <c:v>0.38026379127755838</c:v>
              </c:pt>
              <c:pt idx="1086">
                <c:v>0.37442957543082689</c:v>
              </c:pt>
              <c:pt idx="1087">
                <c:v>0.36597670164628848</c:v>
              </c:pt>
              <c:pt idx="1088">
                <c:v>0.35467411187060738</c:v>
              </c:pt>
              <c:pt idx="1089">
                <c:v>0.35436603446615944</c:v>
              </c:pt>
              <c:pt idx="1090">
                <c:v>0.36145181476846067</c:v>
              </c:pt>
              <c:pt idx="1091">
                <c:v>0.36666987580629629</c:v>
              </c:pt>
              <c:pt idx="1092">
                <c:v>0.36778665639741992</c:v>
              </c:pt>
              <c:pt idx="1093">
                <c:v>0.35994993742177717</c:v>
              </c:pt>
              <c:pt idx="1094">
                <c:v>0.35792817945508815</c:v>
              </c:pt>
              <c:pt idx="1095">
                <c:v>0.35376913449504199</c:v>
              </c:pt>
              <c:pt idx="1096">
                <c:v>0.35563685375950693</c:v>
              </c:pt>
              <c:pt idx="1097">
                <c:v>0.34019447386155766</c:v>
              </c:pt>
              <c:pt idx="1098">
                <c:v>0.34421873495715793</c:v>
              </c:pt>
              <c:pt idx="1099">
                <c:v>0.34292866082603246</c:v>
              </c:pt>
              <c:pt idx="1100">
                <c:v>0.34714547029941256</c:v>
              </c:pt>
              <c:pt idx="1101">
                <c:v>0.35128526042168073</c:v>
              </c:pt>
              <c:pt idx="1102">
                <c:v>0.35623375373062482</c:v>
              </c:pt>
              <c:pt idx="1103">
                <c:v>0.36291518243958798</c:v>
              </c:pt>
              <c:pt idx="1104">
                <c:v>0.36306922114181184</c:v>
              </c:pt>
              <c:pt idx="1105">
                <c:v>0.3760277269664003</c:v>
              </c:pt>
              <c:pt idx="1106">
                <c:v>0.38307499759314512</c:v>
              </c:pt>
              <c:pt idx="1107">
                <c:v>0.38091845576201</c:v>
              </c:pt>
              <c:pt idx="1108">
                <c:v>0.37697121401752187</c:v>
              </c:pt>
              <c:pt idx="1109">
                <c:v>0.37714450755752371</c:v>
              </c:pt>
              <c:pt idx="1110">
                <c:v>0.38507750072205638</c:v>
              </c:pt>
              <c:pt idx="1111">
                <c:v>0.37754885915086156</c:v>
              </c:pt>
              <c:pt idx="1112">
                <c:v>0.37612400115529021</c:v>
              </c:pt>
              <c:pt idx="1113">
                <c:v>0.36832579185520364</c:v>
              </c:pt>
              <c:pt idx="1114">
                <c:v>0.36948108212188302</c:v>
              </c:pt>
              <c:pt idx="1115">
                <c:v>0.3807259073842304</c:v>
              </c:pt>
              <c:pt idx="1116">
                <c:v>0.38132280735534785</c:v>
              </c:pt>
              <c:pt idx="1117">
                <c:v>0.38018677192644645</c:v>
              </c:pt>
              <c:pt idx="1118">
                <c:v>0.37735631077308174</c:v>
              </c:pt>
              <c:pt idx="1119">
                <c:v>0.37604698180417828</c:v>
              </c:pt>
              <c:pt idx="1120">
                <c:v>0.38829305863098096</c:v>
              </c:pt>
              <c:pt idx="1121">
                <c:v>0.39245210359102711</c:v>
              </c:pt>
              <c:pt idx="1122">
                <c:v>0.39605275825551156</c:v>
              </c:pt>
              <c:pt idx="1123">
                <c:v>0.39824780976220264</c:v>
              </c:pt>
              <c:pt idx="1124">
                <c:v>0.39724655819774712</c:v>
              </c:pt>
              <c:pt idx="1125">
                <c:v>0.39682295176663152</c:v>
              </c:pt>
              <c:pt idx="1126">
                <c:v>0.4005776451333396</c:v>
              </c:pt>
              <c:pt idx="1127">
                <c:v>0.39751612592663887</c:v>
              </c:pt>
              <c:pt idx="1128">
                <c:v>0.39946086454221597</c:v>
              </c:pt>
              <c:pt idx="1129">
                <c:v>0.40115529026667951</c:v>
              </c:pt>
              <c:pt idx="1130">
                <c:v>0.39458939058438425</c:v>
              </c:pt>
              <c:pt idx="1131">
                <c:v>0.40333108693559261</c:v>
              </c:pt>
              <c:pt idx="1132">
                <c:v>0.41055165110233949</c:v>
              </c:pt>
              <c:pt idx="1133">
                <c:v>0.41679021854240861</c:v>
              </c:pt>
              <c:pt idx="1134">
                <c:v>0.41653990565129484</c:v>
              </c:pt>
              <c:pt idx="1135">
                <c:v>0.42377972465581992</c:v>
              </c:pt>
              <c:pt idx="1136">
                <c:v>0.42551266005583899</c:v>
              </c:pt>
              <c:pt idx="1137">
                <c:v>0.42836237604698191</c:v>
              </c:pt>
              <c:pt idx="1138">
                <c:v>0.42884374699143168</c:v>
              </c:pt>
              <c:pt idx="1139">
                <c:v>0.4288052373158755</c:v>
              </c:pt>
              <c:pt idx="1140">
                <c:v>0.42895927601809958</c:v>
              </c:pt>
              <c:pt idx="1141">
                <c:v>0.43123134687590237</c:v>
              </c:pt>
              <c:pt idx="1142">
                <c:v>0.43687301434485404</c:v>
              </c:pt>
              <c:pt idx="1143">
                <c:v>0.43483200154038681</c:v>
              </c:pt>
              <c:pt idx="1144">
                <c:v>0.43496678540483291</c:v>
              </c:pt>
              <c:pt idx="1145">
                <c:v>0.43777799172041987</c:v>
              </c:pt>
              <c:pt idx="1146">
                <c:v>0.44497930104938876</c:v>
              </c:pt>
              <c:pt idx="1147">
                <c:v>0.44159044960046212</c:v>
              </c:pt>
              <c:pt idx="1148">
                <c:v>0.44001155290266669</c:v>
              </c:pt>
              <c:pt idx="1149">
                <c:v>0.44141715606046028</c:v>
              </c:pt>
              <c:pt idx="1150">
                <c:v>0.4487917589294308</c:v>
              </c:pt>
              <c:pt idx="1151">
                <c:v>0.4468470203138537</c:v>
              </c:pt>
              <c:pt idx="1152">
                <c:v>0.44449793010493899</c:v>
              </c:pt>
              <c:pt idx="1153">
                <c:v>0.44286126889380961</c:v>
              </c:pt>
              <c:pt idx="1154">
                <c:v>0.44189852700491006</c:v>
              </c:pt>
              <c:pt idx="1155">
                <c:v>0.43067295658034066</c:v>
              </c:pt>
              <c:pt idx="1156">
                <c:v>0.44315009146047935</c:v>
              </c:pt>
              <c:pt idx="1157">
                <c:v>0.44503706556272271</c:v>
              </c:pt>
              <c:pt idx="1158">
                <c:v>0.45391354577837673</c:v>
              </c:pt>
              <c:pt idx="1159">
                <c:v>0.45366323288726296</c:v>
              </c:pt>
              <c:pt idx="1160">
                <c:v>0.44807932993164523</c:v>
              </c:pt>
              <c:pt idx="1161">
                <c:v>0.44842591701164913</c:v>
              </c:pt>
              <c:pt idx="1162">
                <c:v>0.44318860113603531</c:v>
              </c:pt>
              <c:pt idx="1163">
                <c:v>0.43259844035813999</c:v>
              </c:pt>
              <c:pt idx="1164">
                <c:v>0.42909405988254545</c:v>
              </c:pt>
              <c:pt idx="1165">
                <c:v>0.43877924328487539</c:v>
              </c:pt>
              <c:pt idx="1166">
                <c:v>0.42699528256474428</c:v>
              </c:pt>
              <c:pt idx="1167">
                <c:v>0.42447289881582728</c:v>
              </c:pt>
              <c:pt idx="1168">
                <c:v>0.41750264754019439</c:v>
              </c:pt>
              <c:pt idx="1169">
                <c:v>0.41444112833349389</c:v>
              </c:pt>
              <c:pt idx="1170">
                <c:v>0.41003177048233352</c:v>
              </c:pt>
              <c:pt idx="1171">
                <c:v>0.40365841917781831</c:v>
              </c:pt>
              <c:pt idx="1172">
                <c:v>0.40105901607778938</c:v>
              </c:pt>
              <c:pt idx="1173">
                <c:v>0.40358139982670638</c:v>
              </c:pt>
              <c:pt idx="1174">
                <c:v>0.40284971599114283</c:v>
              </c:pt>
              <c:pt idx="1175">
                <c:v>0.41838837007798202</c:v>
              </c:pt>
              <c:pt idx="1176">
                <c:v>0.41259266390680649</c:v>
              </c:pt>
              <c:pt idx="1177">
                <c:v>0.40556464811783965</c:v>
              </c:pt>
              <c:pt idx="1178">
                <c:v>0.40569943198228531</c:v>
              </c:pt>
              <c:pt idx="1179">
                <c:v>0.40706652546452293</c:v>
              </c:pt>
              <c:pt idx="1180">
                <c:v>0.40685472224896491</c:v>
              </c:pt>
              <c:pt idx="1181">
                <c:v>0.39963415808221803</c:v>
              </c:pt>
              <c:pt idx="1182">
                <c:v>0.42191200539135454</c:v>
              </c:pt>
              <c:pt idx="1183">
                <c:v>0.42647540194473854</c:v>
              </c:pt>
              <c:pt idx="1184">
                <c:v>0.42391450852026558</c:v>
              </c:pt>
              <c:pt idx="1185">
                <c:v>0.42383748916915365</c:v>
              </c:pt>
              <c:pt idx="1186">
                <c:v>0.42381823433137567</c:v>
              </c:pt>
              <c:pt idx="1187">
                <c:v>0.42143063444690476</c:v>
              </c:pt>
              <c:pt idx="1188">
                <c:v>0.40179069991335314</c:v>
              </c:pt>
              <c:pt idx="1189">
                <c:v>0.39580244536439779</c:v>
              </c:pt>
              <c:pt idx="1190">
                <c:v>0.32113218446134595</c:v>
              </c:pt>
              <c:pt idx="1191">
                <c:v>0.3374025223837489</c:v>
              </c:pt>
              <c:pt idx="1192">
                <c:v>0.32640801001251551</c:v>
              </c:pt>
              <c:pt idx="1193">
                <c:v>0.36564936940406279</c:v>
              </c:pt>
              <c:pt idx="1194">
                <c:v>0.36709348223741212</c:v>
              </c:pt>
              <c:pt idx="1195">
                <c:v>0.3756811398863964</c:v>
              </c:pt>
              <c:pt idx="1196">
                <c:v>0.38136131703090381</c:v>
              </c:pt>
              <c:pt idx="1197">
                <c:v>0.38380668142870888</c:v>
              </c:pt>
              <c:pt idx="1198">
                <c:v>0.37754885915086156</c:v>
              </c:pt>
              <c:pt idx="1199">
                <c:v>0.37876191393087488</c:v>
              </c:pt>
              <c:pt idx="1200">
                <c:v>0.37716376239530169</c:v>
              </c:pt>
              <c:pt idx="1201">
                <c:v>0.38228554924424762</c:v>
              </c:pt>
              <c:pt idx="1202">
                <c:v>0.39435833253104824</c:v>
              </c:pt>
              <c:pt idx="1203">
                <c:v>0.40521806103783553</c:v>
              </c:pt>
              <c:pt idx="1204">
                <c:v>0.40394724174448826</c:v>
              </c:pt>
              <c:pt idx="1205">
                <c:v>0.40656589968229517</c:v>
              </c:pt>
              <c:pt idx="1206">
                <c:v>0.40714354481563486</c:v>
              </c:pt>
              <c:pt idx="1207">
                <c:v>0.40741311254452683</c:v>
              </c:pt>
              <c:pt idx="1208">
                <c:v>0.39878694521998659</c:v>
              </c:pt>
              <c:pt idx="1209">
                <c:v>0.40082795802445359</c:v>
              </c:pt>
              <c:pt idx="1210">
                <c:v>0.39241359391547115</c:v>
              </c:pt>
              <c:pt idx="1211">
                <c:v>0.39903725811110036</c:v>
              </c:pt>
              <c:pt idx="1212">
                <c:v>0.39684220660440928</c:v>
              </c:pt>
              <c:pt idx="1213">
                <c:v>0.39614903244440169</c:v>
              </c:pt>
              <c:pt idx="1214">
                <c:v>0.39520554539328012</c:v>
              </c:pt>
              <c:pt idx="1215">
                <c:v>0.40658515452007316</c:v>
              </c:pt>
              <c:pt idx="1216">
                <c:v>0.41226533166458079</c:v>
              </c:pt>
              <c:pt idx="1217">
                <c:v>0.40712428997785688</c:v>
              </c:pt>
              <c:pt idx="1218">
                <c:v>0.40385096755559835</c:v>
              </c:pt>
              <c:pt idx="1219">
                <c:v>0.40687397708674289</c:v>
              </c:pt>
              <c:pt idx="1220">
                <c:v>0.40508327717338988</c:v>
              </c:pt>
              <c:pt idx="1221">
                <c:v>0.41035910272455944</c:v>
              </c:pt>
              <c:pt idx="1222">
                <c:v>0.39822855492442466</c:v>
              </c:pt>
              <c:pt idx="1223">
                <c:v>0.39006450370655621</c:v>
              </c:pt>
              <c:pt idx="1224">
                <c:v>0.39079618754211976</c:v>
              </c:pt>
              <c:pt idx="1225">
                <c:v>0.38211225570424556</c:v>
              </c:pt>
              <c:pt idx="1226">
                <c:v>0.37198421103302182</c:v>
              </c:pt>
              <c:pt idx="1227">
                <c:v>0.38432656204871485</c:v>
              </c:pt>
              <c:pt idx="1228">
                <c:v>0.37498796572638882</c:v>
              </c:pt>
              <c:pt idx="1229">
                <c:v>0.37084817560412064</c:v>
              </c:pt>
              <c:pt idx="1230">
                <c:v>0.35944931163954941</c:v>
              </c:pt>
              <c:pt idx="1231">
                <c:v>0.36114373736401251</c:v>
              </c:pt>
              <c:pt idx="1232">
                <c:v>0.37899297198421089</c:v>
              </c:pt>
              <c:pt idx="1233">
                <c:v>0.37893520747087694</c:v>
              </c:pt>
              <c:pt idx="1234">
                <c:v>0.37920477519976892</c:v>
              </c:pt>
              <c:pt idx="1235">
                <c:v>0.37926253971310286</c:v>
              </c:pt>
              <c:pt idx="1236">
                <c:v>0.38467314912871853</c:v>
              </c:pt>
              <c:pt idx="1237">
                <c:v>0.38690671031096557</c:v>
              </c:pt>
              <c:pt idx="1238">
                <c:v>0.3692885337441032</c:v>
              </c:pt>
              <c:pt idx="1239">
                <c:v>0.36229902763069211</c:v>
              </c:pt>
              <c:pt idx="1240">
                <c:v>0.35754308269952806</c:v>
              </c:pt>
              <c:pt idx="1241">
                <c:v>0.34652931549051713</c:v>
              </c:pt>
              <c:pt idx="1242">
                <c:v>0.33532299990372572</c:v>
              </c:pt>
              <c:pt idx="1243">
                <c:v>0.33289689034369885</c:v>
              </c:pt>
              <c:pt idx="1244">
                <c:v>0.33767209011264088</c:v>
              </c:pt>
              <c:pt idx="1245">
                <c:v>0.34814672186386808</c:v>
              </c:pt>
              <c:pt idx="1246">
                <c:v>0.38684894579763163</c:v>
              </c:pt>
              <c:pt idx="1247">
                <c:v>0.38985270049099841</c:v>
              </c:pt>
              <c:pt idx="1248">
                <c:v>0.40082795802445359</c:v>
              </c:pt>
              <c:pt idx="1249">
                <c:v>0.40073168383556368</c:v>
              </c:pt>
              <c:pt idx="1250">
                <c:v>0.41390199287570995</c:v>
              </c:pt>
              <c:pt idx="1251">
                <c:v>0.40797150284008854</c:v>
              </c:pt>
              <c:pt idx="1252">
                <c:v>0.40752864157119473</c:v>
              </c:pt>
              <c:pt idx="1253">
                <c:v>0.4259555213247328</c:v>
              </c:pt>
              <c:pt idx="1254">
                <c:v>0.42603254067584473</c:v>
              </c:pt>
              <c:pt idx="1255">
                <c:v>0.43535188216039278</c:v>
              </c:pt>
              <c:pt idx="1256">
                <c:v>0.43238663714258196</c:v>
              </c:pt>
              <c:pt idx="1257">
                <c:v>0.43386925965148726</c:v>
              </c:pt>
              <c:pt idx="1258">
                <c:v>0.4341773370559352</c:v>
              </c:pt>
              <c:pt idx="1259">
                <c:v>0.43537113699817076</c:v>
              </c:pt>
              <c:pt idx="1260">
                <c:v>0.43244440165591613</c:v>
              </c:pt>
              <c:pt idx="1261">
                <c:v>0.43021084047366887</c:v>
              </c:pt>
              <c:pt idx="1262">
                <c:v>0.42707230191585621</c:v>
              </c:pt>
              <c:pt idx="1263">
                <c:v>0.43369596611148542</c:v>
              </c:pt>
              <c:pt idx="1264">
                <c:v>0.43421584673149116</c:v>
              </c:pt>
              <c:pt idx="1265">
                <c:v>0.43311832097814573</c:v>
              </c:pt>
              <c:pt idx="1266">
                <c:v>0.42256666987580616</c:v>
              </c:pt>
              <c:pt idx="1267">
                <c:v>0.44180225281601992</c:v>
              </c:pt>
              <c:pt idx="1268">
                <c:v>0.43978049484933091</c:v>
              </c:pt>
              <c:pt idx="1269">
                <c:v>0.44295754308269952</c:v>
              </c:pt>
              <c:pt idx="1270">
                <c:v>0.43616058534706847</c:v>
              </c:pt>
              <c:pt idx="1271">
                <c:v>0.43227110811591407</c:v>
              </c:pt>
              <c:pt idx="1272">
                <c:v>0.44101280446712221</c:v>
              </c:pt>
              <c:pt idx="1273">
                <c:v>0.44453643978049473</c:v>
              </c:pt>
              <c:pt idx="1274">
                <c:v>0.44253393665158347</c:v>
              </c:pt>
              <c:pt idx="1275">
                <c:v>0.43319534032925766</c:v>
              </c:pt>
              <c:pt idx="1276">
                <c:v>0.44474824299605276</c:v>
              </c:pt>
              <c:pt idx="1277">
                <c:v>0.44438240107827087</c:v>
              </c:pt>
              <c:pt idx="1278">
                <c:v>0.44340040435159334</c:v>
              </c:pt>
              <c:pt idx="1279">
                <c:v>0.44280350438047567</c:v>
              </c:pt>
              <c:pt idx="1280">
                <c:v>0.43436988543371524</c:v>
              </c:pt>
              <c:pt idx="1281">
                <c:v>0.43049966304033882</c:v>
              </c:pt>
              <c:pt idx="1282">
                <c:v>0.43155867911812851</c:v>
              </c:pt>
              <c:pt idx="1283">
                <c:v>0.43735438528930382</c:v>
              </c:pt>
              <c:pt idx="1284">
                <c:v>0.43646866275151619</c:v>
              </c:pt>
              <c:pt idx="1285">
                <c:v>0.43904881101376714</c:v>
              </c:pt>
              <c:pt idx="1286">
                <c:v>0.43897179166265521</c:v>
              </c:pt>
              <c:pt idx="1287">
                <c:v>0.43652642726485014</c:v>
              </c:pt>
              <c:pt idx="1288">
                <c:v>0.4370463078848561</c:v>
              </c:pt>
              <c:pt idx="1289">
                <c:v>0.43764320785597377</c:v>
              </c:pt>
              <c:pt idx="1290">
                <c:v>0.43752767882930588</c:v>
              </c:pt>
              <c:pt idx="1291">
                <c:v>0.43288726292480972</c:v>
              </c:pt>
              <c:pt idx="1292">
                <c:v>0.42499277943583325</c:v>
              </c:pt>
              <c:pt idx="1293">
                <c:v>0.41286223163569846</c:v>
              </c:pt>
              <c:pt idx="1294">
                <c:v>0.41137960912679294</c:v>
              </c:pt>
              <c:pt idx="1295">
                <c:v>0.40306151920670064</c:v>
              </c:pt>
              <c:pt idx="1296">
                <c:v>0.40810628670453442</c:v>
              </c:pt>
              <c:pt idx="1297">
                <c:v>0.40028882256666987</c:v>
              </c:pt>
              <c:pt idx="1298">
                <c:v>0.40531433522672566</c:v>
              </c:pt>
              <c:pt idx="1299">
                <c:v>0.40552613844228369</c:v>
              </c:pt>
              <c:pt idx="1300">
                <c:v>0.39260614229325119</c:v>
              </c:pt>
              <c:pt idx="1301">
                <c:v>0.3967074227399634</c:v>
              </c:pt>
              <c:pt idx="1302">
                <c:v>0.39379994223548653</c:v>
              </c:pt>
              <c:pt idx="1303">
                <c:v>0.39372292288437483</c:v>
              </c:pt>
              <c:pt idx="1304">
                <c:v>0.39795898719553269</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5"/>
              <c:pt idx="0">
                <c:v>0</c:v>
              </c:pt>
              <c:pt idx="1">
                <c:v>7.5615565033912979E-3</c:v>
              </c:pt>
              <c:pt idx="2">
                <c:v>1.1518922002771159E-2</c:v>
              </c:pt>
              <c:pt idx="3">
                <c:v>2.3092178543291375E-3</c:v>
              </c:pt>
              <c:pt idx="4">
                <c:v>3.8577521801732573E-3</c:v>
              </c:pt>
              <c:pt idx="5">
                <c:v>-1.2605612757749518E-2</c:v>
              </c:pt>
              <c:pt idx="6">
                <c:v>-1.9379318463781603E-2</c:v>
              </c:pt>
              <c:pt idx="7">
                <c:v>-2.4061144466480111E-2</c:v>
              </c:pt>
              <c:pt idx="8">
                <c:v>-4.2136434024287461E-2</c:v>
              </c:pt>
              <c:pt idx="9">
                <c:v>-4.0904851168645395E-2</c:v>
              </c:pt>
              <c:pt idx="10">
                <c:v>-3.1142745886422629E-2</c:v>
              </c:pt>
              <c:pt idx="11">
                <c:v>-3.2129823322194717E-2</c:v>
              </c:pt>
              <c:pt idx="12">
                <c:v>-2.0167169261140816E-2</c:v>
              </c:pt>
              <c:pt idx="13">
                <c:v>-1.7604390230650191E-2</c:v>
              </c:pt>
              <c:pt idx="14">
                <c:v>-2.0429786193593924E-2</c:v>
              </c:pt>
              <c:pt idx="15">
                <c:v>-1.1672869859726265E-2</c:v>
              </c:pt>
              <c:pt idx="16">
                <c:v>-1.6300361324675938E-3</c:v>
              </c:pt>
              <c:pt idx="17">
                <c:v>3.287239533809716E-3</c:v>
              </c:pt>
              <c:pt idx="18">
                <c:v>1.1926431035887974E-2</c:v>
              </c:pt>
              <c:pt idx="19">
                <c:v>1.6517699475671721E-2</c:v>
              </c:pt>
              <c:pt idx="20">
                <c:v>2.9793438198991273E-2</c:v>
              </c:pt>
              <c:pt idx="21">
                <c:v>2.9114256477129841E-2</c:v>
              </c:pt>
              <c:pt idx="22">
                <c:v>2.8335461436061804E-2</c:v>
              </c:pt>
              <c:pt idx="23">
                <c:v>1.47337154862488E-2</c:v>
              </c:pt>
              <c:pt idx="24">
                <c:v>1.7939453213435153E-2</c:v>
              </c:pt>
              <c:pt idx="25">
                <c:v>2.083729522671085E-2</c:v>
              </c:pt>
              <c:pt idx="26">
                <c:v>2.6868428916841047E-2</c:v>
              </c:pt>
              <c:pt idx="27">
                <c:v>3.0463564164561197E-2</c:v>
              </c:pt>
              <c:pt idx="28">
                <c:v>2.922292555262751E-2</c:v>
              </c:pt>
              <c:pt idx="29">
                <c:v>2.9141423746004147E-2</c:v>
              </c:pt>
              <c:pt idx="30">
                <c:v>2.3889085096941987E-2</c:v>
              </c:pt>
              <c:pt idx="31">
                <c:v>2.6913707698298373E-2</c:v>
              </c:pt>
              <c:pt idx="32">
                <c:v>1.4923886368370054E-2</c:v>
              </c:pt>
              <c:pt idx="33">
                <c:v>1.4335262209423272E-2</c:v>
              </c:pt>
              <c:pt idx="34">
                <c:v>-7.3351625961037836E-4</c:v>
              </c:pt>
              <c:pt idx="35">
                <c:v>9.499488349769436E-3</c:v>
              </c:pt>
              <c:pt idx="36">
                <c:v>1.5041611200159455E-2</c:v>
              </c:pt>
              <c:pt idx="37">
                <c:v>2.8063788747317187E-2</c:v>
              </c:pt>
              <c:pt idx="38">
                <c:v>5.6109465982051576E-2</c:v>
              </c:pt>
              <c:pt idx="39">
                <c:v>6.5282947105327338E-2</c:v>
              </c:pt>
              <c:pt idx="40">
                <c:v>7.9781212927997558E-2</c:v>
              </c:pt>
              <c:pt idx="41">
                <c:v>6.8506796345096932E-2</c:v>
              </c:pt>
              <c:pt idx="42">
                <c:v>6.754688617819915E-2</c:v>
              </c:pt>
              <c:pt idx="43">
                <c:v>7.0480951216640886E-2</c:v>
              </c:pt>
              <c:pt idx="44">
                <c:v>7.6140798898819861E-2</c:v>
              </c:pt>
              <c:pt idx="45">
                <c:v>8.9443704891013942E-2</c:v>
              </c:pt>
              <c:pt idx="46">
                <c:v>8.7985728128084695E-2</c:v>
              </c:pt>
              <c:pt idx="47">
                <c:v>9.3527850978474492E-2</c:v>
              </c:pt>
              <c:pt idx="48">
                <c:v>8.7089208255227479E-2</c:v>
              </c:pt>
              <c:pt idx="49">
                <c:v>9.5076385304318611E-2</c:v>
              </c:pt>
              <c:pt idx="50">
                <c:v>0.10527316688853272</c:v>
              </c:pt>
              <c:pt idx="51">
                <c:v>0.11022666557997596</c:v>
              </c:pt>
              <c:pt idx="52">
                <c:v>0.10325373323553122</c:v>
              </c:pt>
              <c:pt idx="53">
                <c:v>0.11347768208861964</c:v>
              </c:pt>
              <c:pt idx="54">
                <c:v>0.11451003830584905</c:v>
              </c:pt>
              <c:pt idx="55">
                <c:v>9.1282023418185698E-2</c:v>
              </c:pt>
              <c:pt idx="56">
                <c:v>0.10842457007797002</c:v>
              </c:pt>
              <c:pt idx="57">
                <c:v>0.11268983129126031</c:v>
              </c:pt>
              <c:pt idx="58">
                <c:v>0.12242476930460855</c:v>
              </c:pt>
              <c:pt idx="59">
                <c:v>0.13291133509015007</c:v>
              </c:pt>
              <c:pt idx="60">
                <c:v>0.13503943781864947</c:v>
              </c:pt>
              <c:pt idx="61">
                <c:v>0.13580012134713426</c:v>
              </c:pt>
              <c:pt idx="62">
                <c:v>0.13726715386635502</c:v>
              </c:pt>
              <c:pt idx="63">
                <c:v>0.13652458185045324</c:v>
              </c:pt>
              <c:pt idx="64">
                <c:v>0.13890624575511423</c:v>
              </c:pt>
              <c:pt idx="65">
                <c:v>0.13237704546895235</c:v>
              </c:pt>
              <c:pt idx="66">
                <c:v>0.13215970731795679</c:v>
              </c:pt>
              <c:pt idx="67">
                <c:v>0.14448459163067007</c:v>
              </c:pt>
              <c:pt idx="68">
                <c:v>0.15276155288108884</c:v>
              </c:pt>
              <c:pt idx="69">
                <c:v>0.14859590498700492</c:v>
              </c:pt>
              <c:pt idx="70">
                <c:v>0.13831762159616767</c:v>
              </c:pt>
              <c:pt idx="71">
                <c:v>0.13079228811794219</c:v>
              </c:pt>
              <c:pt idx="72">
                <c:v>0.13930469903193954</c:v>
              </c:pt>
              <c:pt idx="73">
                <c:v>0.13516621840673015</c:v>
              </c:pt>
              <c:pt idx="74">
                <c:v>0.13667852970740868</c:v>
              </c:pt>
              <c:pt idx="75">
                <c:v>0.13407952765175168</c:v>
              </c:pt>
              <c:pt idx="76">
                <c:v>0.14715603973665869</c:v>
              </c:pt>
              <c:pt idx="77">
                <c:v>0.16731415324150789</c:v>
              </c:pt>
              <c:pt idx="78">
                <c:v>0.16933358689450961</c:v>
              </c:pt>
              <c:pt idx="79">
                <c:v>0.16977731895279247</c:v>
              </c:pt>
              <c:pt idx="80">
                <c:v>0.18126001793039759</c:v>
              </c:pt>
              <c:pt idx="81">
                <c:v>0.19533266320736775</c:v>
              </c:pt>
              <c:pt idx="82">
                <c:v>0.1911307922881178</c:v>
              </c:pt>
              <c:pt idx="83">
                <c:v>0.19744265442328413</c:v>
              </c:pt>
              <c:pt idx="84">
                <c:v>0.22572378132159709</c:v>
              </c:pt>
              <c:pt idx="85">
                <c:v>0.22216486909904276</c:v>
              </c:pt>
              <c:pt idx="86">
                <c:v>0.22576000434676291</c:v>
              </c:pt>
              <c:pt idx="87">
                <c:v>0.23526854845282408</c:v>
              </c:pt>
              <c:pt idx="88">
                <c:v>0.24132684941182858</c:v>
              </c:pt>
              <c:pt idx="89">
                <c:v>0.22979887165276613</c:v>
              </c:pt>
              <c:pt idx="90">
                <c:v>0.23065916850045731</c:v>
              </c:pt>
              <c:pt idx="91">
                <c:v>0.25088067229934707</c:v>
              </c:pt>
              <c:pt idx="92">
                <c:v>0.26868428916841003</c:v>
              </c:pt>
              <c:pt idx="93">
                <c:v>0.27330272487706808</c:v>
              </c:pt>
              <c:pt idx="94">
                <c:v>0.26133101505972256</c:v>
              </c:pt>
              <c:pt idx="95">
                <c:v>0.27704275222545216</c:v>
              </c:pt>
              <c:pt idx="96">
                <c:v>0.25762721073650474</c:v>
              </c:pt>
              <c:pt idx="97">
                <c:v>0.24192452932706687</c:v>
              </c:pt>
              <c:pt idx="98">
                <c:v>0.22306138897189998</c:v>
              </c:pt>
              <c:pt idx="99">
                <c:v>0.20402618924719484</c:v>
              </c:pt>
              <c:pt idx="100">
                <c:v>0.23256993307796092</c:v>
              </c:pt>
              <c:pt idx="101">
                <c:v>0.2507720032238494</c:v>
              </c:pt>
              <c:pt idx="102">
                <c:v>0.26114084417760153</c:v>
              </c:pt>
              <c:pt idx="103">
                <c:v>0.2565857987629836</c:v>
              </c:pt>
              <c:pt idx="104">
                <c:v>0.26359495413259437</c:v>
              </c:pt>
              <c:pt idx="105">
                <c:v>0.26763382143859737</c:v>
              </c:pt>
              <c:pt idx="106">
                <c:v>0.2760828420585546</c:v>
              </c:pt>
              <c:pt idx="107">
                <c:v>0.28857978574080612</c:v>
              </c:pt>
              <c:pt idx="108">
                <c:v>0.29306238510509219</c:v>
              </c:pt>
              <c:pt idx="109">
                <c:v>0.29394984922165768</c:v>
              </c:pt>
              <c:pt idx="110">
                <c:v>0.30196419353962356</c:v>
              </c:pt>
              <c:pt idx="111">
                <c:v>0.30599400508933505</c:v>
              </c:pt>
              <c:pt idx="112">
                <c:v>0.30849339382578544</c:v>
              </c:pt>
              <c:pt idx="113">
                <c:v>0.2905629963686418</c:v>
              </c:pt>
              <c:pt idx="114">
                <c:v>0.29500031695147011</c:v>
              </c:pt>
              <c:pt idx="115">
                <c:v>0.26569588959221946</c:v>
              </c:pt>
              <c:pt idx="116">
                <c:v>0.26617584467566813</c:v>
              </c:pt>
              <c:pt idx="117">
                <c:v>0.24676030318672071</c:v>
              </c:pt>
              <c:pt idx="118">
                <c:v>0.25314461137221866</c:v>
              </c:pt>
              <c:pt idx="119">
                <c:v>0.21280121709364552</c:v>
              </c:pt>
              <c:pt idx="120">
                <c:v>0.23381962744618612</c:v>
              </c:pt>
              <c:pt idx="121">
                <c:v>0.23126590417198711</c:v>
              </c:pt>
              <c:pt idx="122">
                <c:v>0.24790132847944801</c:v>
              </c:pt>
              <c:pt idx="123">
                <c:v>0.21921269254801801</c:v>
              </c:pt>
              <c:pt idx="124">
                <c:v>0.21284649587510307</c:v>
              </c:pt>
              <c:pt idx="125">
                <c:v>0.18461970351453916</c:v>
              </c:pt>
              <c:pt idx="126">
                <c:v>0.19341284287357263</c:v>
              </c:pt>
              <c:pt idx="127">
                <c:v>0.19979715105907081</c:v>
              </c:pt>
              <c:pt idx="128">
                <c:v>0.22940947413223212</c:v>
              </c:pt>
              <c:pt idx="129">
                <c:v>0.22089706321823477</c:v>
              </c:pt>
              <c:pt idx="130">
                <c:v>0.21369773696650274</c:v>
              </c:pt>
              <c:pt idx="131">
                <c:v>0.22168491401559387</c:v>
              </c:pt>
              <c:pt idx="132">
                <c:v>0.21600695482083188</c:v>
              </c:pt>
              <c:pt idx="133">
                <c:v>0.22010921242087522</c:v>
              </c:pt>
              <c:pt idx="134">
                <c:v>0.21060972407110579</c:v>
              </c:pt>
              <c:pt idx="135">
                <c:v>0.21009354596249108</c:v>
              </c:pt>
              <c:pt idx="136">
                <c:v>0.19877385059813268</c:v>
              </c:pt>
              <c:pt idx="137">
                <c:v>0.17583561991179697</c:v>
              </c:pt>
              <c:pt idx="138">
                <c:v>0.16676175210772737</c:v>
              </c:pt>
              <c:pt idx="139">
                <c:v>0.18402202359930087</c:v>
              </c:pt>
              <c:pt idx="140">
                <c:v>0.18640368750396186</c:v>
              </c:pt>
              <c:pt idx="141">
                <c:v>0.19490704266166792</c:v>
              </c:pt>
              <c:pt idx="142">
                <c:v>0.19212692548018162</c:v>
              </c:pt>
              <c:pt idx="143">
                <c:v>0.20916080306446805</c:v>
              </c:pt>
              <c:pt idx="144">
                <c:v>0.21186847419562249</c:v>
              </c:pt>
              <c:pt idx="145">
                <c:v>0.21237559654794569</c:v>
              </c:pt>
              <c:pt idx="146">
                <c:v>0.21972887065663294</c:v>
              </c:pt>
              <c:pt idx="147">
                <c:v>0.21234842927907116</c:v>
              </c:pt>
              <c:pt idx="148">
                <c:v>0.21651407717315507</c:v>
              </c:pt>
              <c:pt idx="149">
                <c:v>0.20474159399422232</c:v>
              </c:pt>
              <c:pt idx="150">
                <c:v>0.19745171017957563</c:v>
              </c:pt>
              <c:pt idx="151">
                <c:v>0.19893685421137963</c:v>
              </c:pt>
              <c:pt idx="152">
                <c:v>0.21038333016381849</c:v>
              </c:pt>
              <c:pt idx="153">
                <c:v>0.21445842049498753</c:v>
              </c:pt>
              <c:pt idx="154">
                <c:v>0.22134079527651762</c:v>
              </c:pt>
              <c:pt idx="155">
                <c:v>0.22121401468843671</c:v>
              </c:pt>
              <c:pt idx="156">
                <c:v>0.22036277359703682</c:v>
              </c:pt>
              <c:pt idx="157">
                <c:v>0.2106278355836888</c:v>
              </c:pt>
              <c:pt idx="158">
                <c:v>0.21476631620889819</c:v>
              </c:pt>
              <c:pt idx="159">
                <c:v>0.22526193775073122</c:v>
              </c:pt>
              <c:pt idx="160">
                <c:v>0.23216242404484411</c:v>
              </c:pt>
              <c:pt idx="161">
                <c:v>0.23335778387532047</c:v>
              </c:pt>
              <c:pt idx="162">
                <c:v>0.23607451076276642</c:v>
              </c:pt>
              <c:pt idx="163">
                <c:v>0.23569416899852391</c:v>
              </c:pt>
              <c:pt idx="164">
                <c:v>0.22036277359703682</c:v>
              </c:pt>
              <c:pt idx="165">
                <c:v>0.21246615411086078</c:v>
              </c:pt>
              <c:pt idx="166">
                <c:v>0.20893440915718076</c:v>
              </c:pt>
              <c:pt idx="167">
                <c:v>0.20717759243663236</c:v>
              </c:pt>
              <c:pt idx="168">
                <c:v>0.21419580356253443</c:v>
              </c:pt>
              <c:pt idx="169">
                <c:v>0.22123212620101973</c:v>
              </c:pt>
              <c:pt idx="170">
                <c:v>0.21922174830430952</c:v>
              </c:pt>
              <c:pt idx="171">
                <c:v>0.20358245718891199</c:v>
              </c:pt>
              <c:pt idx="172">
                <c:v>0.19105834623778617</c:v>
              </c:pt>
              <c:pt idx="173">
                <c:v>0.1707100618508155</c:v>
              </c:pt>
              <c:pt idx="174">
                <c:v>0.18406730238075841</c:v>
              </c:pt>
              <c:pt idx="175">
                <c:v>0.18761715884702124</c:v>
              </c:pt>
              <c:pt idx="176">
                <c:v>0.20729531726842176</c:v>
              </c:pt>
              <c:pt idx="177">
                <c:v>0.20218787072002309</c:v>
              </c:pt>
              <c:pt idx="178">
                <c:v>0.20379073958361626</c:v>
              </c:pt>
              <c:pt idx="179">
                <c:v>0.2044518097928949</c:v>
              </c:pt>
              <c:pt idx="180">
                <c:v>0.2014090756789555</c:v>
              </c:pt>
              <c:pt idx="181">
                <c:v>0.2184429532632417</c:v>
              </c:pt>
              <c:pt idx="182">
                <c:v>0.22429297182754215</c:v>
              </c:pt>
              <c:pt idx="183">
                <c:v>0.22643013031233306</c:v>
              </c:pt>
              <c:pt idx="184">
                <c:v>0.23228920463292502</c:v>
              </c:pt>
              <c:pt idx="185">
                <c:v>0.24626223659068902</c:v>
              </c:pt>
              <c:pt idx="186">
                <c:v>0.25951986380142533</c:v>
              </c:pt>
              <c:pt idx="187">
                <c:v>0.25736459380405163</c:v>
              </c:pt>
              <c:pt idx="188">
                <c:v>0.2529272732212231</c:v>
              </c:pt>
              <c:pt idx="189">
                <c:v>0.25110706620663414</c:v>
              </c:pt>
              <c:pt idx="190">
                <c:v>0.25022865784635995</c:v>
              </c:pt>
              <c:pt idx="191">
                <c:v>0.24736703885825029</c:v>
              </c:pt>
              <c:pt idx="192">
                <c:v>0.24317422369529185</c:v>
              </c:pt>
              <c:pt idx="193">
                <c:v>0.2486529562516413</c:v>
              </c:pt>
              <c:pt idx="194">
                <c:v>0.25149646372716816</c:v>
              </c:pt>
              <c:pt idx="195">
                <c:v>0.25258315448214663</c:v>
              </c:pt>
              <c:pt idx="196">
                <c:v>0.24812772238673508</c:v>
              </c:pt>
              <c:pt idx="197">
                <c:v>0.24063861193367564</c:v>
              </c:pt>
              <c:pt idx="198">
                <c:v>0.23419091345413734</c:v>
              </c:pt>
              <c:pt idx="199">
                <c:v>0.23271482517862485</c:v>
              </c:pt>
              <c:pt idx="200">
                <c:v>0.22299799867785963</c:v>
              </c:pt>
              <c:pt idx="201">
                <c:v>0.21966548036259237</c:v>
              </c:pt>
              <c:pt idx="202">
                <c:v>0.23203564345676342</c:v>
              </c:pt>
              <c:pt idx="203">
                <c:v>0.23827505954159767</c:v>
              </c:pt>
              <c:pt idx="204">
                <c:v>0.24932308221721122</c:v>
              </c:pt>
              <c:pt idx="205">
                <c:v>0.2505093862913963</c:v>
              </c:pt>
              <c:pt idx="206">
                <c:v>0.24711347768208869</c:v>
              </c:pt>
              <c:pt idx="207">
                <c:v>0.24484048285292559</c:v>
              </c:pt>
              <c:pt idx="208">
                <c:v>0.23902668731379095</c:v>
              </c:pt>
              <c:pt idx="209">
                <c:v>0.22739909623552212</c:v>
              </c:pt>
              <c:pt idx="210">
                <c:v>0.22657502241299676</c:v>
              </c:pt>
              <c:pt idx="211">
                <c:v>0.21943003069901379</c:v>
              </c:pt>
              <c:pt idx="212">
                <c:v>0.21408713448703676</c:v>
              </c:pt>
              <c:pt idx="213">
                <c:v>0.19196392186693467</c:v>
              </c:pt>
              <c:pt idx="214">
                <c:v>0.19370262707490027</c:v>
              </c:pt>
              <c:pt idx="215">
                <c:v>0.20154491202332747</c:v>
              </c:pt>
              <c:pt idx="216">
                <c:v>0.21302761100093281</c:v>
              </c:pt>
              <c:pt idx="217">
                <c:v>0.21177791663270762</c:v>
              </c:pt>
              <c:pt idx="218">
                <c:v>0.22115062439439637</c:v>
              </c:pt>
              <c:pt idx="219">
                <c:v>0.21354378910954752</c:v>
              </c:pt>
              <c:pt idx="220">
                <c:v>0.19284233022720887</c:v>
              </c:pt>
              <c:pt idx="221">
                <c:v>0.18727304010794454</c:v>
              </c:pt>
              <c:pt idx="222">
                <c:v>0.18825106178742534</c:v>
              </c:pt>
              <c:pt idx="223">
                <c:v>0.20113740299021088</c:v>
              </c:pt>
              <c:pt idx="224">
                <c:v>0.18748132250264882</c:v>
              </c:pt>
              <c:pt idx="225">
                <c:v>0.15912774955400399</c:v>
              </c:pt>
              <c:pt idx="226">
                <c:v>0.13417008521466678</c:v>
              </c:pt>
              <c:pt idx="227">
                <c:v>0.14846006864263273</c:v>
              </c:pt>
              <c:pt idx="228">
                <c:v>0.17309172575547649</c:v>
              </c:pt>
              <c:pt idx="229">
                <c:v>0.15714453892616831</c:v>
              </c:pt>
              <c:pt idx="230">
                <c:v>0.17100890180843442</c:v>
              </c:pt>
              <c:pt idx="231">
                <c:v>0.17197786773162371</c:v>
              </c:pt>
              <c:pt idx="232">
                <c:v>0.18086156465357206</c:v>
              </c:pt>
              <c:pt idx="233">
                <c:v>0.17732981969989225</c:v>
              </c:pt>
              <c:pt idx="234">
                <c:v>0.17048366794352821</c:v>
              </c:pt>
              <c:pt idx="235">
                <c:v>0.17199597924420673</c:v>
              </c:pt>
              <c:pt idx="236">
                <c:v>0.17754715785088782</c:v>
              </c:pt>
              <c:pt idx="237">
                <c:v>0.17505682487072893</c:v>
              </c:pt>
              <c:pt idx="238">
                <c:v>0.16901663542430745</c:v>
              </c:pt>
              <c:pt idx="239">
                <c:v>0.15991560035136332</c:v>
              </c:pt>
              <c:pt idx="240">
                <c:v>0.15206425964664438</c:v>
              </c:pt>
              <c:pt idx="241">
                <c:v>0.13720376357231467</c:v>
              </c:pt>
              <c:pt idx="242">
                <c:v>0.14247421373395985</c:v>
              </c:pt>
              <c:pt idx="243">
                <c:v>0.11604046111911037</c:v>
              </c:pt>
              <c:pt idx="244">
                <c:v>0.1055086165521113</c:v>
              </c:pt>
              <c:pt idx="245">
                <c:v>0.12067700834035144</c:v>
              </c:pt>
              <c:pt idx="246">
                <c:v>0.15009010477510021</c:v>
              </c:pt>
              <c:pt idx="247">
                <c:v>0.15488965560958823</c:v>
              </c:pt>
              <c:pt idx="248">
                <c:v>0.14657647133400364</c:v>
              </c:pt>
              <c:pt idx="249">
                <c:v>0.15249893594863573</c:v>
              </c:pt>
              <c:pt idx="250">
                <c:v>0.16401785795140689</c:v>
              </c:pt>
              <c:pt idx="251">
                <c:v>0.18509965859798783</c:v>
              </c:pt>
              <c:pt idx="252">
                <c:v>0.18851367871987845</c:v>
              </c:pt>
              <c:pt idx="253">
                <c:v>0.18803372363642956</c:v>
              </c:pt>
              <c:pt idx="254">
                <c:v>0.19165602615302424</c:v>
              </c:pt>
              <c:pt idx="255">
                <c:v>0.19931719597562192</c:v>
              </c:pt>
              <c:pt idx="256">
                <c:v>0.20047633278093224</c:v>
              </c:pt>
              <c:pt idx="257">
                <c:v>0.18956414644969066</c:v>
              </c:pt>
              <c:pt idx="258">
                <c:v>0.17722115062439436</c:v>
              </c:pt>
              <c:pt idx="259">
                <c:v>0.18534416401785792</c:v>
              </c:pt>
              <c:pt idx="260">
                <c:v>0.1786429043621578</c:v>
              </c:pt>
              <c:pt idx="261">
                <c:v>0.17376185172104663</c:v>
              </c:pt>
              <c:pt idx="262">
                <c:v>0.16699720177130595</c:v>
              </c:pt>
              <c:pt idx="263">
                <c:v>0.15622085178443679</c:v>
              </c:pt>
              <c:pt idx="264">
                <c:v>0.15854818115134872</c:v>
              </c:pt>
              <c:pt idx="265">
                <c:v>0.13942242386372894</c:v>
              </c:pt>
              <c:pt idx="266">
                <c:v>0.14229309860813033</c:v>
              </c:pt>
              <c:pt idx="267">
                <c:v>0.14355184873264681</c:v>
              </c:pt>
              <c:pt idx="268">
                <c:v>0.15236309960426353</c:v>
              </c:pt>
              <c:pt idx="269">
                <c:v>0.14564372843598017</c:v>
              </c:pt>
              <c:pt idx="270">
                <c:v>0.1476903293578562</c:v>
              </c:pt>
              <c:pt idx="271">
                <c:v>0.14183125503726446</c:v>
              </c:pt>
              <c:pt idx="272">
                <c:v>0.13312867324114563</c:v>
              </c:pt>
              <c:pt idx="273">
                <c:v>0.13477682088619636</c:v>
              </c:pt>
              <c:pt idx="274">
                <c:v>0.12889057929672987</c:v>
              </c:pt>
              <c:pt idx="275">
                <c:v>0.11966276363570505</c:v>
              </c:pt>
              <c:pt idx="276">
                <c:v>0.11975332119861992</c:v>
              </c:pt>
              <c:pt idx="277">
                <c:v>0.11125902179720559</c:v>
              </c:pt>
              <c:pt idx="278">
                <c:v>0.13493982449944308</c:v>
              </c:pt>
              <c:pt idx="279">
                <c:v>0.13834478886504198</c:v>
              </c:pt>
              <c:pt idx="280">
                <c:v>0.1461417950320123</c:v>
              </c:pt>
              <c:pt idx="281">
                <c:v>0.13525677596964525</c:v>
              </c:pt>
              <c:pt idx="282">
                <c:v>0.14123357512202639</c:v>
              </c:pt>
              <c:pt idx="283">
                <c:v>0.14706548217374382</c:v>
              </c:pt>
              <c:pt idx="284">
                <c:v>0.16246026786927126</c:v>
              </c:pt>
              <c:pt idx="285">
                <c:v>0.16187164371032448</c:v>
              </c:pt>
              <c:pt idx="286">
                <c:v>0.17233104222699147</c:v>
              </c:pt>
              <c:pt idx="287">
                <c:v>0.17827161835420702</c:v>
              </c:pt>
              <c:pt idx="288">
                <c:v>0.17090928848922826</c:v>
              </c:pt>
              <c:pt idx="289">
                <c:v>0.17103606907730917</c:v>
              </c:pt>
              <c:pt idx="290">
                <c:v>0.17476704066940152</c:v>
              </c:pt>
              <c:pt idx="291">
                <c:v>0.17368034991442305</c:v>
              </c:pt>
              <c:pt idx="292">
                <c:v>0.1617539188785353</c:v>
              </c:pt>
              <c:pt idx="293">
                <c:v>0.15557789308774117</c:v>
              </c:pt>
              <c:pt idx="294">
                <c:v>0.14532677696577823</c:v>
              </c:pt>
              <c:pt idx="295">
                <c:v>0.14513660608365697</c:v>
              </c:pt>
              <c:pt idx="296">
                <c:v>0.14461137221875098</c:v>
              </c:pt>
              <c:pt idx="297">
                <c:v>0.14325300877502789</c:v>
              </c:pt>
              <c:pt idx="298">
                <c:v>0.14867740679362851</c:v>
              </c:pt>
              <c:pt idx="299">
                <c:v>0.14471098553795714</c:v>
              </c:pt>
              <c:pt idx="300">
                <c:v>0.14901246977641325</c:v>
              </c:pt>
              <c:pt idx="301">
                <c:v>0.15275249712479755</c:v>
              </c:pt>
              <c:pt idx="302">
                <c:v>0.15405652603077158</c:v>
              </c:pt>
              <c:pt idx="303">
                <c:v>0.16040461119110372</c:v>
              </c:pt>
              <c:pt idx="304">
                <c:v>0.16409935975803025</c:v>
              </c:pt>
              <c:pt idx="305">
                <c:v>0.16531283110108941</c:v>
              </c:pt>
              <c:pt idx="306">
                <c:v>0.168690628197814</c:v>
              </c:pt>
              <c:pt idx="307">
                <c:v>0.16535810988254673</c:v>
              </c:pt>
              <c:pt idx="308">
                <c:v>0.15358562670361398</c:v>
              </c:pt>
              <c:pt idx="309">
                <c:v>0.14937470002807296</c:v>
              </c:pt>
              <c:pt idx="310">
                <c:v>0.14243799070879404</c:v>
              </c:pt>
              <c:pt idx="311">
                <c:v>0.13685058907694692</c:v>
              </c:pt>
              <c:pt idx="312">
                <c:v>0.13482209966765391</c:v>
              </c:pt>
              <c:pt idx="313">
                <c:v>0.13621668613654281</c:v>
              </c:pt>
              <c:pt idx="314">
                <c:v>0.10763671928061092</c:v>
              </c:pt>
              <c:pt idx="315">
                <c:v>0.10388763617593533</c:v>
              </c:pt>
              <c:pt idx="316">
                <c:v>9.7938004292428493E-2</c:v>
              </c:pt>
              <c:pt idx="317">
                <c:v>0.11096923759587773</c:v>
              </c:pt>
              <c:pt idx="318">
                <c:v>0.11946353699729251</c:v>
              </c:pt>
              <c:pt idx="319">
                <c:v>0.10900413848062529</c:v>
              </c:pt>
              <c:pt idx="320">
                <c:v>9.9332590761317396E-2</c:v>
              </c:pt>
              <c:pt idx="321">
                <c:v>0.11889302435092874</c:v>
              </c:pt>
              <c:pt idx="322">
                <c:v>0.12382841152978896</c:v>
              </c:pt>
              <c:pt idx="323">
                <c:v>0.12989576824508497</c:v>
              </c:pt>
              <c:pt idx="324">
                <c:v>0.12159163972579168</c:v>
              </c:pt>
              <c:pt idx="325">
                <c:v>0.11441042498664267</c:v>
              </c:pt>
              <c:pt idx="326">
                <c:v>0.10670397638258744</c:v>
              </c:pt>
              <c:pt idx="327">
                <c:v>9.9821601601057797E-2</c:v>
              </c:pt>
              <c:pt idx="328">
                <c:v>0.10832495675876386</c:v>
              </c:pt>
              <c:pt idx="329">
                <c:v>0.10145163773352528</c:v>
              </c:pt>
              <c:pt idx="330">
                <c:v>7.7707444737247222E-2</c:v>
              </c:pt>
              <c:pt idx="331">
                <c:v>9.0005161781086196E-2</c:v>
              </c:pt>
              <c:pt idx="332">
                <c:v>9.5637842194391087E-2</c:v>
              </c:pt>
              <c:pt idx="333">
                <c:v>0.10443098155342434</c:v>
              </c:pt>
              <c:pt idx="334">
                <c:v>0.10530033415740703</c:v>
              </c:pt>
              <c:pt idx="335">
                <c:v>0.10639608066867701</c:v>
              </c:pt>
              <c:pt idx="336">
                <c:v>0.11124996604091386</c:v>
              </c:pt>
              <c:pt idx="337">
                <c:v>0.10292772600903777</c:v>
              </c:pt>
              <c:pt idx="338">
                <c:v>0.10729260054153422</c:v>
              </c:pt>
              <c:pt idx="339">
                <c:v>0.11567823086745088</c:v>
              </c:pt>
              <c:pt idx="340">
                <c:v>0.11702753855488246</c:v>
              </c:pt>
              <c:pt idx="341">
                <c:v>0.118340623217148</c:v>
              </c:pt>
              <c:pt idx="342">
                <c:v>0.10728354478524271</c:v>
              </c:pt>
              <c:pt idx="343">
                <c:v>0.10214893096796973</c:v>
              </c:pt>
              <c:pt idx="344">
                <c:v>0.11032627889918212</c:v>
              </c:pt>
              <c:pt idx="345">
                <c:v>0.11591368053102946</c:v>
              </c:pt>
              <c:pt idx="346">
                <c:v>0.12566673005696072</c:v>
              </c:pt>
              <c:pt idx="347">
                <c:v>0.1476722178452734</c:v>
              </c:pt>
              <c:pt idx="348">
                <c:v>0.14401369230351269</c:v>
              </c:pt>
              <c:pt idx="349">
                <c:v>0.13872513062928449</c:v>
              </c:pt>
              <c:pt idx="350">
                <c:v>0.1359540692040897</c:v>
              </c:pt>
              <c:pt idx="351">
                <c:v>0.12434458963840367</c:v>
              </c:pt>
              <c:pt idx="352">
                <c:v>0.12275983228739351</c:v>
              </c:pt>
              <c:pt idx="353">
                <c:v>0.13716754054714886</c:v>
              </c:pt>
              <c:pt idx="354">
                <c:v>0.12681681110597953</c:v>
              </c:pt>
              <c:pt idx="355">
                <c:v>0.1067583109203365</c:v>
              </c:pt>
              <c:pt idx="356">
                <c:v>9.6154020303005572E-2</c:v>
              </c:pt>
              <c:pt idx="357">
                <c:v>9.7059595932154297E-2</c:v>
              </c:pt>
              <c:pt idx="358">
                <c:v>7.9500484482961653E-2</c:v>
              </c:pt>
              <c:pt idx="359">
                <c:v>7.8667354904145004E-2</c:v>
              </c:pt>
              <c:pt idx="360">
                <c:v>9.414364240629558E-2</c:v>
              </c:pt>
              <c:pt idx="361">
                <c:v>9.9377869542774944E-2</c:v>
              </c:pt>
              <c:pt idx="362">
                <c:v>9.8671520552038983E-2</c:v>
              </c:pt>
              <c:pt idx="363">
                <c:v>9.5991016689758846E-2</c:v>
              </c:pt>
              <c:pt idx="364">
                <c:v>0.10579840075343894</c:v>
              </c:pt>
              <c:pt idx="365">
                <c:v>0.10419553188984576</c:v>
              </c:pt>
              <c:pt idx="366">
                <c:v>0.1046302081918371</c:v>
              </c:pt>
              <c:pt idx="367">
                <c:v>0.12272360926222747</c:v>
              </c:pt>
              <c:pt idx="368">
                <c:v>0.1329566138716074</c:v>
              </c:pt>
              <c:pt idx="369">
                <c:v>0.1233756237152146</c:v>
              </c:pt>
              <c:pt idx="370">
                <c:v>0.10518260932561785</c:v>
              </c:pt>
              <c:pt idx="371">
                <c:v>0.11299772700517074</c:v>
              </c:pt>
              <c:pt idx="372">
                <c:v>0.12670814203048164</c:v>
              </c:pt>
              <c:pt idx="373">
                <c:v>0.12555806098146305</c:v>
              </c:pt>
              <c:pt idx="374">
                <c:v>0.11546089271645532</c:v>
              </c:pt>
              <c:pt idx="375">
                <c:v>0.10431325672163516</c:v>
              </c:pt>
              <c:pt idx="376">
                <c:v>9.2694721399657842E-2</c:v>
              </c:pt>
              <c:pt idx="377">
                <c:v>9.2903003794361894E-2</c:v>
              </c:pt>
              <c:pt idx="378">
                <c:v>4.5813071078631085E-2</c:v>
              </c:pt>
              <c:pt idx="379">
                <c:v>6.1325581605947921E-2</c:v>
              </c:pt>
              <c:pt idx="380">
                <c:v>6.070979017812661E-2</c:v>
              </c:pt>
              <c:pt idx="381">
                <c:v>6.5346337399367904E-2</c:v>
              </c:pt>
              <c:pt idx="382">
                <c:v>5.8083620853595752E-2</c:v>
              </c:pt>
              <c:pt idx="383">
                <c:v>6.1841759714562627E-2</c:v>
              </c:pt>
              <c:pt idx="384">
                <c:v>3.6802593568602049E-2</c:v>
              </c:pt>
              <c:pt idx="385">
                <c:v>2.7438941563204811E-3</c:v>
              </c:pt>
              <c:pt idx="386">
                <c:v>-7.4438316716021191E-3</c:v>
              </c:pt>
              <c:pt idx="387">
                <c:v>-1.2315828556421771E-2</c:v>
              </c:pt>
              <c:pt idx="388">
                <c:v>-1.3855307125973937E-3</c:v>
              </c:pt>
              <c:pt idx="389">
                <c:v>-1.6852762458456683E-2</c:v>
              </c:pt>
              <c:pt idx="390">
                <c:v>-4.4608655491863436E-2</c:v>
              </c:pt>
              <c:pt idx="391">
                <c:v>-7.0182111259021851E-2</c:v>
              </c:pt>
              <c:pt idx="392">
                <c:v>-2.1072744890289541E-2</c:v>
              </c:pt>
              <c:pt idx="393">
                <c:v>1.508688998161678E-2</c:v>
              </c:pt>
              <c:pt idx="394">
                <c:v>1.6943320021371555E-2</c:v>
              </c:pt>
              <c:pt idx="395">
                <c:v>9.9522761643437985E-3</c:v>
              </c:pt>
              <c:pt idx="396">
                <c:v>2.4577322575094929E-2</c:v>
              </c:pt>
              <c:pt idx="397">
                <c:v>3.3008231682468914E-2</c:v>
              </c:pt>
              <c:pt idx="398">
                <c:v>2.9594211560578509E-2</c:v>
              </c:pt>
              <c:pt idx="399">
                <c:v>1.8781638548543311E-2</c:v>
              </c:pt>
              <c:pt idx="400">
                <c:v>1.8609579179005076E-2</c:v>
              </c:pt>
              <c:pt idx="401">
                <c:v>2.9141423746004147E-2</c:v>
              </c:pt>
              <c:pt idx="402">
                <c:v>4.0778070580564485E-2</c:v>
              </c:pt>
              <c:pt idx="403">
                <c:v>3.3977197605657983E-2</c:v>
              </c:pt>
              <c:pt idx="404">
                <c:v>3.7653834660001495E-2</c:v>
              </c:pt>
              <c:pt idx="405">
                <c:v>5.1961929600550683E-2</c:v>
              </c:pt>
              <c:pt idx="406">
                <c:v>4.7524609017722153E-2</c:v>
              </c:pt>
              <c:pt idx="407">
                <c:v>3.46201563023536E-2</c:v>
              </c:pt>
              <c:pt idx="408">
                <c:v>1.9732492959149361E-2</c:v>
              </c:pt>
              <c:pt idx="409">
                <c:v>2.1425919385657632E-2</c:v>
              </c:pt>
              <c:pt idx="410">
                <c:v>6.7827614623234833E-3</c:v>
              </c:pt>
              <c:pt idx="411">
                <c:v>5.5511786066815283E-3</c:v>
              </c:pt>
              <c:pt idx="412">
                <c:v>1.3628913218687311E-2</c:v>
              </c:pt>
              <c:pt idx="413">
                <c:v>1.1853984985555899E-2</c:v>
              </c:pt>
              <c:pt idx="414">
                <c:v>7.8151176795531185E-3</c:v>
              </c:pt>
              <c:pt idx="415">
                <c:v>2.1824372662484492E-3</c:v>
              </c:pt>
              <c:pt idx="416">
                <c:v>-7.4891104530594443E-3</c:v>
              </c:pt>
              <c:pt idx="417">
                <c:v>-7.8241734358444059E-3</c:v>
              </c:pt>
              <c:pt idx="418">
                <c:v>-1.5702681409437869E-2</c:v>
              </c:pt>
              <c:pt idx="419">
                <c:v>-2.5962853287692433E-2</c:v>
              </c:pt>
              <c:pt idx="420">
                <c:v>-5.2731668885326988E-2</c:v>
              </c:pt>
              <c:pt idx="421">
                <c:v>-4.9697990527678759E-2</c:v>
              </c:pt>
              <c:pt idx="422">
                <c:v>-5.4814492832368833E-2</c:v>
              </c:pt>
              <c:pt idx="423">
                <c:v>-4.5686290490550396E-2</c:v>
              </c:pt>
              <c:pt idx="424">
                <c:v>-2.5428563666494597E-2</c:v>
              </c:pt>
              <c:pt idx="425">
                <c:v>-2.8715803200304313E-2</c:v>
              </c:pt>
              <c:pt idx="426">
                <c:v>-3.1722314289077791E-2</c:v>
              </c:pt>
              <c:pt idx="427">
                <c:v>-3.6612422686480683E-2</c:v>
              </c:pt>
              <c:pt idx="428">
                <c:v>-4.1248969907721755E-2</c:v>
              </c:pt>
              <c:pt idx="429">
                <c:v>-6.5898738533148538E-2</c:v>
              </c:pt>
              <c:pt idx="430">
                <c:v>-8.1130520615429247E-2</c:v>
              </c:pt>
              <c:pt idx="431">
                <c:v>-8.7886114808878202E-2</c:v>
              </c:pt>
              <c:pt idx="432">
                <c:v>-8.4263812292283524E-2</c:v>
              </c:pt>
              <c:pt idx="433">
                <c:v>-0.10545428201436235</c:v>
              </c:pt>
              <c:pt idx="434">
                <c:v>-9.0331169007579648E-2</c:v>
              </c:pt>
              <c:pt idx="435">
                <c:v>-8.7632553632716603E-2</c:v>
              </c:pt>
              <c:pt idx="436">
                <c:v>-6.6505474204678228E-2</c:v>
              </c:pt>
              <c:pt idx="437">
                <c:v>-6.4368315719887326E-2</c:v>
              </c:pt>
              <c:pt idx="438">
                <c:v>-8.0940349733307992E-2</c:v>
              </c:pt>
              <c:pt idx="439">
                <c:v>-6.2448495386092207E-2</c:v>
              </c:pt>
              <c:pt idx="440">
                <c:v>-6.3172955889411075E-2</c:v>
              </c:pt>
              <c:pt idx="441">
                <c:v>-7.9038640912095781E-2</c:v>
              </c:pt>
              <c:pt idx="442">
                <c:v>-7.6684144276309207E-2</c:v>
              </c:pt>
              <c:pt idx="443">
                <c:v>-7.3632354406078182E-2</c:v>
              </c:pt>
              <c:pt idx="444">
                <c:v>-5.533067094098354E-2</c:v>
              </c:pt>
              <c:pt idx="445">
                <c:v>-3.5480453150044888E-2</c:v>
              </c:pt>
              <c:pt idx="446">
                <c:v>-2.4088311735354528E-2</c:v>
              </c:pt>
              <c:pt idx="447">
                <c:v>-3.2972008657303098E-2</c:v>
              </c:pt>
              <c:pt idx="448">
                <c:v>-3.8785804196437401E-2</c:v>
              </c:pt>
              <c:pt idx="449">
                <c:v>-3.9419707136841509E-2</c:v>
              </c:pt>
              <c:pt idx="450">
                <c:v>-2.98296612241572E-2</c:v>
              </c:pt>
              <c:pt idx="451">
                <c:v>-3.916614596067991E-2</c:v>
              </c:pt>
              <c:pt idx="452">
                <c:v>-2.7647223957908862E-2</c:v>
              </c:pt>
              <c:pt idx="453">
                <c:v>-3.3614967353998493E-2</c:v>
              </c:pt>
              <c:pt idx="454">
                <c:v>-4.4943718474648287E-2</c:v>
              </c:pt>
              <c:pt idx="455">
                <c:v>-7.9518595995544561E-2</c:v>
              </c:pt>
              <c:pt idx="456">
                <c:v>-7.8241734358444948E-2</c:v>
              </c:pt>
              <c:pt idx="457">
                <c:v>-7.6222300705443335E-2</c:v>
              </c:pt>
              <c:pt idx="458">
                <c:v>-8.708015249893597E-2</c:v>
              </c:pt>
              <c:pt idx="459">
                <c:v>-9.0231555688373266E-2</c:v>
              </c:pt>
              <c:pt idx="460">
                <c:v>-9.4044029087089198E-2</c:v>
              </c:pt>
              <c:pt idx="461">
                <c:v>-7.904769666838718E-2</c:v>
              </c:pt>
              <c:pt idx="462">
                <c:v>-0.10022911063417461</c:v>
              </c:pt>
              <c:pt idx="463">
                <c:v>-9.8644353283164454E-2</c:v>
              </c:pt>
              <c:pt idx="464">
                <c:v>-8.4300035317449562E-2</c:v>
              </c:pt>
              <c:pt idx="465">
                <c:v>-6.947576226828589E-2</c:v>
              </c:pt>
              <c:pt idx="466">
                <c:v>-6.7193711682831281E-2</c:v>
              </c:pt>
              <c:pt idx="467">
                <c:v>-8.2470772546569204E-2</c:v>
              </c:pt>
              <c:pt idx="468">
                <c:v>-9.3817635179802017E-2</c:v>
              </c:pt>
              <c:pt idx="469">
                <c:v>-0.10090829235603604</c:v>
              </c:pt>
              <c:pt idx="470">
                <c:v>-0.10094451538120208</c:v>
              </c:pt>
              <c:pt idx="471">
                <c:v>-0.10214893096796973</c:v>
              </c:pt>
              <c:pt idx="472">
                <c:v>-0.11162125204886486</c:v>
              </c:pt>
              <c:pt idx="473">
                <c:v>-9.9549928912313068E-2</c:v>
              </c:pt>
              <c:pt idx="474">
                <c:v>-9.4813768371865503E-2</c:v>
              </c:pt>
              <c:pt idx="475">
                <c:v>-0.11149447146078406</c:v>
              </c:pt>
              <c:pt idx="476">
                <c:v>-0.12402763816820161</c:v>
              </c:pt>
              <c:pt idx="477">
                <c:v>-0.12117507493638324</c:v>
              </c:pt>
              <c:pt idx="478">
                <c:v>-0.12571200883841804</c:v>
              </c:pt>
              <c:pt idx="479">
                <c:v>-0.12897208110335334</c:v>
              </c:pt>
              <c:pt idx="480">
                <c:v>-0.11210120713231364</c:v>
              </c:pt>
              <c:pt idx="481">
                <c:v>-0.11259021797205382</c:v>
              </c:pt>
              <c:pt idx="482">
                <c:v>-0.10659530730708977</c:v>
              </c:pt>
              <c:pt idx="483">
                <c:v>-0.10285527995870569</c:v>
              </c:pt>
              <c:pt idx="484">
                <c:v>-0.10314506416003333</c:v>
              </c:pt>
              <c:pt idx="485">
                <c:v>-0.10612440797993239</c:v>
              </c:pt>
              <c:pt idx="486">
                <c:v>-0.10355257319315025</c:v>
              </c:pt>
              <c:pt idx="487">
                <c:v>-0.10357974046202467</c:v>
              </c:pt>
              <c:pt idx="488">
                <c:v>-9.6588696604996915E-2</c:v>
              </c:pt>
              <c:pt idx="489">
                <c:v>-0.10005705126463638</c:v>
              </c:pt>
              <c:pt idx="490">
                <c:v>-9.8916025971909072E-2</c:v>
              </c:pt>
              <c:pt idx="491">
                <c:v>-0.10862379671638267</c:v>
              </c:pt>
              <c:pt idx="492">
                <c:v>-0.10727448902895131</c:v>
              </c:pt>
              <c:pt idx="493">
                <c:v>-9.9323535005025887E-2</c:v>
              </c:pt>
              <c:pt idx="494">
                <c:v>-9.1825368795674933E-2</c:v>
              </c:pt>
              <c:pt idx="495">
                <c:v>-9.2803390475155512E-2</c:v>
              </c:pt>
              <c:pt idx="496">
                <c:v>-9.2893948038070384E-2</c:v>
              </c:pt>
              <c:pt idx="497">
                <c:v>-9.6959982612947915E-2</c:v>
              </c:pt>
              <c:pt idx="498">
                <c:v>-8.1483695110797227E-2</c:v>
              </c:pt>
              <c:pt idx="499">
                <c:v>-7.9183533012759488E-2</c:v>
              </c:pt>
              <c:pt idx="500">
                <c:v>-8.084073641410161E-2</c:v>
              </c:pt>
              <c:pt idx="501">
                <c:v>-8.1547085404837572E-2</c:v>
              </c:pt>
              <c:pt idx="502">
                <c:v>-8.0306446792903885E-2</c:v>
              </c:pt>
              <c:pt idx="503">
                <c:v>-8.57489563240873E-2</c:v>
              </c:pt>
              <c:pt idx="504">
                <c:v>-9.3102230432774546E-2</c:v>
              </c:pt>
              <c:pt idx="505">
                <c:v>-0.10175953344743582</c:v>
              </c:pt>
              <c:pt idx="506">
                <c:v>-0.10389669193222673</c:v>
              </c:pt>
              <c:pt idx="507">
                <c:v>-0.10789028045677229</c:v>
              </c:pt>
              <c:pt idx="508">
                <c:v>-9.1309190687060116E-2</c:v>
              </c:pt>
              <c:pt idx="509">
                <c:v>-8.8538129261865328E-2</c:v>
              </c:pt>
              <c:pt idx="510">
                <c:v>-0.101985927354723</c:v>
              </c:pt>
              <c:pt idx="511">
                <c:v>-0.10098073840636801</c:v>
              </c:pt>
              <c:pt idx="512">
                <c:v>-9.975821130701723E-2</c:v>
              </c:pt>
              <c:pt idx="513">
                <c:v>-0.11603140536281886</c:v>
              </c:pt>
              <c:pt idx="514">
                <c:v>-0.11976237695491143</c:v>
              </c:pt>
              <c:pt idx="515">
                <c:v>-0.12358390610991876</c:v>
              </c:pt>
              <c:pt idx="516">
                <c:v>-0.1259021797205393</c:v>
              </c:pt>
              <c:pt idx="517">
                <c:v>-0.13380785496300718</c:v>
              </c:pt>
              <c:pt idx="518">
                <c:v>-0.13316489626631167</c:v>
              </c:pt>
              <c:pt idx="519">
                <c:v>-0.12132902279333857</c:v>
              </c:pt>
              <c:pt idx="520">
                <c:v>-0.11339618028199627</c:v>
              </c:pt>
              <c:pt idx="521">
                <c:v>-0.11261738524092846</c:v>
              </c:pt>
              <c:pt idx="522">
                <c:v>-0.12833817816294935</c:v>
              </c:pt>
              <c:pt idx="523">
                <c:v>-0.13193331341066949</c:v>
              </c:pt>
              <c:pt idx="524">
                <c:v>-0.14502793700815919</c:v>
              </c:pt>
              <c:pt idx="525">
                <c:v>-0.15009010477510032</c:v>
              </c:pt>
              <c:pt idx="526">
                <c:v>-0.14317150696840453</c:v>
              </c:pt>
              <c:pt idx="527">
                <c:v>-0.15593106758310915</c:v>
              </c:pt>
              <c:pt idx="528">
                <c:v>-0.16450686879114707</c:v>
              </c:pt>
              <c:pt idx="529">
                <c:v>-0.17969337209197023</c:v>
              </c:pt>
              <c:pt idx="530">
                <c:v>-0.19532360745107624</c:v>
              </c:pt>
              <c:pt idx="531">
                <c:v>-0.19232615211859416</c:v>
              </c:pt>
              <c:pt idx="532">
                <c:v>-0.2068515852101388</c:v>
              </c:pt>
              <c:pt idx="533">
                <c:v>-0.20916985882075945</c:v>
              </c:pt>
              <c:pt idx="534">
                <c:v>-0.20690591974788775</c:v>
              </c:pt>
              <c:pt idx="535">
                <c:v>-0.20657991252139418</c:v>
              </c:pt>
              <c:pt idx="536">
                <c:v>-0.1907323390112925</c:v>
              </c:pt>
              <c:pt idx="537">
                <c:v>-0.17636085377670319</c:v>
              </c:pt>
              <c:pt idx="538">
                <c:v>-0.17540999936609702</c:v>
              </c:pt>
              <c:pt idx="539">
                <c:v>-0.18702853468807445</c:v>
              </c:pt>
              <c:pt idx="540">
                <c:v>-0.19873762757296676</c:v>
              </c:pt>
              <c:pt idx="541">
                <c:v>-0.21698497650031245</c:v>
              </c:pt>
              <c:pt idx="542">
                <c:v>-0.21636918507249125</c:v>
              </c:pt>
              <c:pt idx="543">
                <c:v>-0.22615845762358844</c:v>
              </c:pt>
              <c:pt idx="544">
                <c:v>-0.2181893920870801</c:v>
              </c:pt>
              <c:pt idx="545">
                <c:v>-0.21597978755195746</c:v>
              </c:pt>
              <c:pt idx="546">
                <c:v>-0.20393563168428008</c:v>
              </c:pt>
              <c:pt idx="547">
                <c:v>-0.21585300696387666</c:v>
              </c:pt>
              <c:pt idx="548">
                <c:v>-0.21689441893739758</c:v>
              </c:pt>
              <c:pt idx="549">
                <c:v>-0.21664085776123598</c:v>
              </c:pt>
              <c:pt idx="550">
                <c:v>-0.23681708277866831</c:v>
              </c:pt>
              <c:pt idx="551">
                <c:v>-0.23523232542765804</c:v>
              </c:pt>
              <c:pt idx="552">
                <c:v>-0.2286216233348729</c:v>
              </c:pt>
              <c:pt idx="553">
                <c:v>-0.22169396977188549</c:v>
              </c:pt>
              <c:pt idx="554">
                <c:v>-0.23426335950446897</c:v>
              </c:pt>
              <c:pt idx="555">
                <c:v>-0.23192697438126542</c:v>
              </c:pt>
              <c:pt idx="556">
                <c:v>-0.21434069566319824</c:v>
              </c:pt>
              <c:pt idx="557">
                <c:v>-0.20941436424062954</c:v>
              </c:pt>
              <c:pt idx="558">
                <c:v>-0.22038994086591146</c:v>
              </c:pt>
              <c:pt idx="559">
                <c:v>-0.19858367971601143</c:v>
              </c:pt>
              <c:pt idx="560">
                <c:v>-0.18737265342715093</c:v>
              </c:pt>
              <c:pt idx="561">
                <c:v>-0.18496382225361552</c:v>
              </c:pt>
              <c:pt idx="562">
                <c:v>-0.1846921495648709</c:v>
              </c:pt>
              <c:pt idx="563">
                <c:v>-0.19439992030934461</c:v>
              </c:pt>
              <c:pt idx="564">
                <c:v>-0.15262571653671653</c:v>
              </c:pt>
              <c:pt idx="565">
                <c:v>-0.14895813523866441</c:v>
              </c:pt>
              <c:pt idx="566">
                <c:v>-0.13006782761462321</c:v>
              </c:pt>
              <c:pt idx="567">
                <c:v>-0.13580012134713437</c:v>
              </c:pt>
              <c:pt idx="568">
                <c:v>-0.14662175011546086</c:v>
              </c:pt>
              <c:pt idx="569">
                <c:v>-0.1460331259565143</c:v>
              </c:pt>
              <c:pt idx="570">
                <c:v>-0.1568638104811324</c:v>
              </c:pt>
              <c:pt idx="571">
                <c:v>-0.16016010577123352</c:v>
              </c:pt>
              <c:pt idx="572">
                <c:v>-0.1557318409446965</c:v>
              </c:pt>
              <c:pt idx="573">
                <c:v>-0.14371485234589365</c:v>
              </c:pt>
              <c:pt idx="574">
                <c:v>-0.14784427721481164</c:v>
              </c:pt>
              <c:pt idx="575">
                <c:v>-0.157117371657294</c:v>
              </c:pt>
              <c:pt idx="576">
                <c:v>-0.13704075995906795</c:v>
              </c:pt>
              <c:pt idx="577">
                <c:v>-0.11951787153504123</c:v>
              </c:pt>
              <c:pt idx="578">
                <c:v>-0.11407536200385782</c:v>
              </c:pt>
              <c:pt idx="579">
                <c:v>-0.11810517355356931</c:v>
              </c:pt>
              <c:pt idx="580">
                <c:v>-0.10867813125413173</c:v>
              </c:pt>
              <c:pt idx="581">
                <c:v>-0.11893830313238618</c:v>
              </c:pt>
              <c:pt idx="582">
                <c:v>-0.13176125404113126</c:v>
              </c:pt>
              <c:pt idx="583">
                <c:v>-0.12230704447281915</c:v>
              </c:pt>
              <c:pt idx="584">
                <c:v>-0.11409347351644072</c:v>
              </c:pt>
              <c:pt idx="585">
                <c:v>-0.12740543526492609</c:v>
              </c:pt>
              <c:pt idx="586">
                <c:v>-0.1258931239642479</c:v>
              </c:pt>
              <c:pt idx="587">
                <c:v>-0.11823195414165011</c:v>
              </c:pt>
              <c:pt idx="588">
                <c:v>-0.13044816937886561</c:v>
              </c:pt>
              <c:pt idx="589">
                <c:v>-0.13309245021597982</c:v>
              </c:pt>
              <c:pt idx="590">
                <c:v>-0.13278455450206927</c:v>
              </c:pt>
              <c:pt idx="591">
                <c:v>-0.13872513062928449</c:v>
              </c:pt>
              <c:pt idx="592">
                <c:v>-0.13700453693390202</c:v>
              </c:pt>
              <c:pt idx="593">
                <c:v>-0.12697075896293486</c:v>
              </c:pt>
              <c:pt idx="594">
                <c:v>-0.13537450080143443</c:v>
              </c:pt>
              <c:pt idx="595">
                <c:v>-0.13383502223188171</c:v>
              </c:pt>
              <c:pt idx="596">
                <c:v>-0.13119979715105912</c:v>
              </c:pt>
              <c:pt idx="597">
                <c:v>-0.13048439240403165</c:v>
              </c:pt>
              <c:pt idx="598">
                <c:v>-0.1329566138716074</c:v>
              </c:pt>
              <c:pt idx="599">
                <c:v>-0.13392557979479658</c:v>
              </c:pt>
              <c:pt idx="600">
                <c:v>-0.13416102945837516</c:v>
              </c:pt>
              <c:pt idx="601">
                <c:v>-0.12832006665036622</c:v>
              </c:pt>
              <c:pt idx="602">
                <c:v>-0.11777011057078424</c:v>
              </c:pt>
              <c:pt idx="603">
                <c:v>-0.10891358091771031</c:v>
              </c:pt>
              <c:pt idx="604">
                <c:v>-0.10467548697329465</c:v>
              </c:pt>
              <c:pt idx="605">
                <c:v>-8.2199099857824587E-2</c:v>
              </c:pt>
              <c:pt idx="606">
                <c:v>-8.1728200530667316E-2</c:v>
              </c:pt>
              <c:pt idx="607">
                <c:v>-7.916542150017658E-2</c:v>
              </c:pt>
              <c:pt idx="608">
                <c:v>-7.7843281081619531E-2</c:v>
              </c:pt>
              <c:pt idx="609">
                <c:v>-6.7401994077535443E-2</c:v>
              </c:pt>
              <c:pt idx="610">
                <c:v>-6.6433028154346263E-2</c:v>
              </c:pt>
              <c:pt idx="611">
                <c:v>-6.9629710125240996E-2</c:v>
              </c:pt>
              <c:pt idx="612">
                <c:v>-6.7202767439122679E-2</c:v>
              </c:pt>
              <c:pt idx="613">
                <c:v>-6.9149755041792216E-2</c:v>
              </c:pt>
              <c:pt idx="614">
                <c:v>-6.1606310050983937E-2</c:v>
              </c:pt>
              <c:pt idx="615">
                <c:v>-5.939670551586107E-2</c:v>
              </c:pt>
              <c:pt idx="616">
                <c:v>-5.89258061887038E-2</c:v>
              </c:pt>
              <c:pt idx="617">
                <c:v>-5.7060320392657626E-2</c:v>
              </c:pt>
              <c:pt idx="618">
                <c:v>-4.6917873346192462E-2</c:v>
              </c:pt>
              <c:pt idx="619">
                <c:v>-4.8067954395211276E-2</c:v>
              </c:pt>
              <c:pt idx="620">
                <c:v>-5.4579043168790253E-2</c:v>
              </c:pt>
              <c:pt idx="621">
                <c:v>-6.5898738533148538E-2</c:v>
              </c:pt>
              <c:pt idx="622">
                <c:v>-5.5674789680060122E-2</c:v>
              </c:pt>
              <c:pt idx="623">
                <c:v>-5.3166345187318331E-2</c:v>
              </c:pt>
              <c:pt idx="624">
                <c:v>-5.9369538246986653E-2</c:v>
              </c:pt>
              <c:pt idx="625">
                <c:v>-8.1302579984967371E-2</c:v>
              </c:pt>
              <c:pt idx="626">
                <c:v>-8.037889284323585E-2</c:v>
              </c:pt>
              <c:pt idx="627">
                <c:v>-7.5787624403451992E-2</c:v>
              </c:pt>
              <c:pt idx="628">
                <c:v>-7.2228712180897769E-2</c:v>
              </c:pt>
              <c:pt idx="629">
                <c:v>-8.204515200086937E-2</c:v>
              </c:pt>
              <c:pt idx="630">
                <c:v>-8.2171932588950169E-2</c:v>
              </c:pt>
              <c:pt idx="631">
                <c:v>-8.1302579984967371E-2</c:v>
              </c:pt>
              <c:pt idx="632">
                <c:v>-9.0014217537377594E-2</c:v>
              </c:pt>
              <c:pt idx="633">
                <c:v>-8.4336258342615489E-2</c:v>
              </c:pt>
              <c:pt idx="634">
                <c:v>-9.4949604716237923E-2</c:v>
              </c:pt>
              <c:pt idx="635">
                <c:v>-8.970632182346705E-2</c:v>
              </c:pt>
              <c:pt idx="636">
                <c:v>-9.8780189627536652E-2</c:v>
              </c:pt>
              <c:pt idx="637">
                <c:v>-0.11067039763825881</c:v>
              </c:pt>
              <c:pt idx="638">
                <c:v>-0.10552672806469432</c:v>
              </c:pt>
              <c:pt idx="639">
                <c:v>-0.11989821329928363</c:v>
              </c:pt>
              <c:pt idx="640">
                <c:v>-0.12408197270595056</c:v>
              </c:pt>
              <c:pt idx="641">
                <c:v>-0.12701603774439219</c:v>
              </c:pt>
              <c:pt idx="642">
                <c:v>-0.10874152154817207</c:v>
              </c:pt>
              <c:pt idx="643">
                <c:v>-0.11249060465284766</c:v>
              </c:pt>
              <c:pt idx="644">
                <c:v>-0.10526411113224121</c:v>
              </c:pt>
              <c:pt idx="645">
                <c:v>-0.1000932742898023</c:v>
              </c:pt>
              <c:pt idx="646">
                <c:v>-0.10494715966203916</c:v>
              </c:pt>
              <c:pt idx="647">
                <c:v>-0.11428364439856187</c:v>
              </c:pt>
              <c:pt idx="648">
                <c:v>-0.12304961648872104</c:v>
              </c:pt>
              <c:pt idx="649">
                <c:v>-0.13492171298686007</c:v>
              </c:pt>
              <c:pt idx="650">
                <c:v>-0.1292890325735554</c:v>
              </c:pt>
              <c:pt idx="651">
                <c:v>-0.14412236137901058</c:v>
              </c:pt>
              <c:pt idx="652">
                <c:v>-0.14253760402800042</c:v>
              </c:pt>
              <c:pt idx="653">
                <c:v>-0.14753638150090098</c:v>
              </c:pt>
              <c:pt idx="654">
                <c:v>-0.13829045432729314</c:v>
              </c:pt>
              <c:pt idx="655">
                <c:v>-0.14606029322538872</c:v>
              </c:pt>
              <c:pt idx="656">
                <c:v>-0.1374844920173508</c:v>
              </c:pt>
              <c:pt idx="657">
                <c:v>-0.1293071440861383</c:v>
              </c:pt>
              <c:pt idx="658">
                <c:v>-0.11454626133101509</c:v>
              </c:pt>
              <c:pt idx="659">
                <c:v>-0.11962654061053912</c:v>
              </c:pt>
              <c:pt idx="660">
                <c:v>-0.12701603774439219</c:v>
              </c:pt>
              <c:pt idx="661">
                <c:v>-0.12096679254167908</c:v>
              </c:pt>
              <c:pt idx="662">
                <c:v>-0.11240910284622418</c:v>
              </c:pt>
              <c:pt idx="663">
                <c:v>-0.10731071205411724</c:v>
              </c:pt>
              <c:pt idx="664">
                <c:v>-0.10322656596665669</c:v>
              </c:pt>
              <c:pt idx="665">
                <c:v>-0.10422269915872029</c:v>
              </c:pt>
              <c:pt idx="666">
                <c:v>-0.1056353971401921</c:v>
              </c:pt>
              <c:pt idx="667">
                <c:v>-0.10542711474548794</c:v>
              </c:pt>
              <c:pt idx="668">
                <c:v>-0.1085241833971764</c:v>
              </c:pt>
              <c:pt idx="669">
                <c:v>-0.1061334637362239</c:v>
              </c:pt>
              <c:pt idx="670">
                <c:v>-0.10467548697329465</c:v>
              </c:pt>
              <c:pt idx="671">
                <c:v>-9.7820279460639092E-2</c:v>
              </c:pt>
              <c:pt idx="672">
                <c:v>-0.10023816639046601</c:v>
              </c:pt>
              <c:pt idx="673">
                <c:v>-9.7113930469903242E-2</c:v>
              </c:pt>
              <c:pt idx="674">
                <c:v>-9.3980638793048743E-2</c:v>
              </c:pt>
              <c:pt idx="675">
                <c:v>-9.1001294973149682E-2</c:v>
              </c:pt>
              <c:pt idx="676">
                <c:v>-9.3935360011591418E-2</c:v>
              </c:pt>
              <c:pt idx="677">
                <c:v>-0.10314506416003333</c:v>
              </c:pt>
              <c:pt idx="678">
                <c:v>-0.10367029802493954</c:v>
              </c:pt>
              <c:pt idx="679">
                <c:v>-0.11186575746873495</c:v>
              </c:pt>
              <c:pt idx="680">
                <c:v>-0.11490849158267447</c:v>
              </c:pt>
              <c:pt idx="681">
                <c:v>-0.12557617249404585</c:v>
              </c:pt>
              <c:pt idx="682">
                <c:v>-0.12353862732846133</c:v>
              </c:pt>
              <c:pt idx="683">
                <c:v>-0.11961748485424761</c:v>
              </c:pt>
              <c:pt idx="684">
                <c:v>-0.11520733154029361</c:v>
              </c:pt>
              <c:pt idx="685">
                <c:v>-0.11548805998532963</c:v>
              </c:pt>
              <c:pt idx="686">
                <c:v>-0.11802367174694584</c:v>
              </c:pt>
              <c:pt idx="687">
                <c:v>-0.12193575846486815</c:v>
              </c:pt>
              <c:pt idx="688">
                <c:v>-0.1158321787244061</c:v>
              </c:pt>
              <c:pt idx="689">
                <c:v>-0.11103262788991819</c:v>
              </c:pt>
              <c:pt idx="690">
                <c:v>-0.10398724949514149</c:v>
              </c:pt>
              <c:pt idx="691">
                <c:v>-0.11050739402501197</c:v>
              </c:pt>
              <c:pt idx="692">
                <c:v>-0.11286189066079855</c:v>
              </c:pt>
              <c:pt idx="693">
                <c:v>-0.11451003830584905</c:v>
              </c:pt>
              <c:pt idx="694">
                <c:v>-0.11887491283834573</c:v>
              </c:pt>
              <c:pt idx="695">
                <c:v>-0.11481793401975959</c:v>
              </c:pt>
              <c:pt idx="696">
                <c:v>-0.11322412091245793</c:v>
              </c:pt>
              <c:pt idx="697">
                <c:v>-0.11631213380785488</c:v>
              </c:pt>
              <c:pt idx="698">
                <c:v>-0.11420214259193862</c:v>
              </c:pt>
              <c:pt idx="699">
                <c:v>-0.11503527217075527</c:v>
              </c:pt>
              <c:pt idx="700">
                <c:v>-0.10957465112698883</c:v>
              </c:pt>
              <c:pt idx="701">
                <c:v>-0.11380368931511309</c:v>
              </c:pt>
              <c:pt idx="702">
                <c:v>-0.12077662165955794</c:v>
              </c:pt>
              <c:pt idx="703">
                <c:v>-0.12701603774439219</c:v>
              </c:pt>
              <c:pt idx="704">
                <c:v>-0.11900169342642652</c:v>
              </c:pt>
              <c:pt idx="705">
                <c:v>-0.12000688237478152</c:v>
              </c:pt>
              <c:pt idx="706">
                <c:v>-0.12130185552446404</c:v>
              </c:pt>
              <c:pt idx="707">
                <c:v>-0.13197859219212693</c:v>
              </c:pt>
              <c:pt idx="708">
                <c:v>-0.12901735988481078</c:v>
              </c:pt>
              <c:pt idx="709">
                <c:v>-0.10858757369121674</c:v>
              </c:pt>
              <c:pt idx="710">
                <c:v>-0.10647758247530037</c:v>
              </c:pt>
              <c:pt idx="711">
                <c:v>-0.10484754634283278</c:v>
              </c:pt>
              <c:pt idx="712">
                <c:v>-9.8580962989123999E-2</c:v>
              </c:pt>
              <c:pt idx="713">
                <c:v>-9.9785378575891759E-2</c:v>
              </c:pt>
              <c:pt idx="714">
                <c:v>-9.2314379635415222E-2</c:v>
              </c:pt>
              <c:pt idx="715">
                <c:v>-9.1580863375804844E-2</c:v>
              </c:pt>
              <c:pt idx="716">
                <c:v>-8.2425493765111768E-2</c:v>
              </c:pt>
              <c:pt idx="717">
                <c:v>-8.0922238220724974E-2</c:v>
              </c:pt>
              <c:pt idx="718">
                <c:v>-7.306184175971453E-2</c:v>
              </c:pt>
              <c:pt idx="719">
                <c:v>-6.7229934707997097E-2</c:v>
              </c:pt>
              <c:pt idx="720">
                <c:v>-7.3215789616669857E-2</c:v>
              </c:pt>
              <c:pt idx="721">
                <c:v>-8.2434549521403278E-2</c:v>
              </c:pt>
              <c:pt idx="722">
                <c:v>-9.0557562914866829E-2</c:v>
              </c:pt>
              <c:pt idx="723">
                <c:v>-9.3392014634102183E-2</c:v>
              </c:pt>
              <c:pt idx="724">
                <c:v>-0.10175047769114443</c:v>
              </c:pt>
              <c:pt idx="725">
                <c:v>-0.10414119735209681</c:v>
              </c:pt>
              <c:pt idx="726">
                <c:v>-9.893413748449198E-2</c:v>
              </c:pt>
              <c:pt idx="727">
                <c:v>-0.10161464134677212</c:v>
              </c:pt>
              <c:pt idx="728">
                <c:v>-0.1061334637362239</c:v>
              </c:pt>
              <c:pt idx="729">
                <c:v>-0.10395102646997556</c:v>
              </c:pt>
              <c:pt idx="730">
                <c:v>-8.9796879386381923E-2</c:v>
              </c:pt>
              <c:pt idx="731">
                <c:v>-8.7134487036684916E-2</c:v>
              </c:pt>
              <c:pt idx="732">
                <c:v>-9.3410126146685091E-2</c:v>
              </c:pt>
              <c:pt idx="733">
                <c:v>-0.10828873373359771</c:v>
              </c:pt>
              <c:pt idx="734">
                <c:v>-0.11193820351906691</c:v>
              </c:pt>
              <c:pt idx="735">
                <c:v>-0.11083340125150554</c:v>
              </c:pt>
              <c:pt idx="736">
                <c:v>-9.905186231628138E-2</c:v>
              </c:pt>
              <c:pt idx="737">
                <c:v>-8.9398426109556617E-2</c:v>
              </c:pt>
              <c:pt idx="738">
                <c:v>-7.5832903184909539E-2</c:v>
              </c:pt>
              <c:pt idx="739">
                <c:v>-6.8624521176886111E-2</c:v>
              </c:pt>
              <c:pt idx="740">
                <c:v>-6.9285591386164636E-2</c:v>
              </c:pt>
              <c:pt idx="741">
                <c:v>-7.4393037934563089E-2</c:v>
              </c:pt>
              <c:pt idx="742">
                <c:v>-7.6684144276309207E-2</c:v>
              </c:pt>
              <c:pt idx="743">
                <c:v>-7.8069674988906712E-2</c:v>
              </c:pt>
              <c:pt idx="744">
                <c:v>-8.1221078178344008E-2</c:v>
              </c:pt>
              <c:pt idx="745">
                <c:v>-8.2244378639282023E-2</c:v>
              </c:pt>
              <c:pt idx="746">
                <c:v>-6.5210501054995595E-2</c:v>
              </c:pt>
              <c:pt idx="747">
                <c:v>-6.5554619794071955E-2</c:v>
              </c:pt>
              <c:pt idx="748">
                <c:v>-6.2593387486755914E-2</c:v>
              </c:pt>
              <c:pt idx="749">
                <c:v>-5.5303503672109122E-2</c:v>
              </c:pt>
              <c:pt idx="750">
                <c:v>-5.1943818087967553E-2</c:v>
              </c:pt>
              <c:pt idx="751">
                <c:v>-5.5403116991315615E-2</c:v>
              </c:pt>
              <c:pt idx="752">
                <c:v>-7.6321914024649717E-2</c:v>
              </c:pt>
              <c:pt idx="753">
                <c:v>-8.0107220154491232E-2</c:v>
              </c:pt>
              <c:pt idx="754">
                <c:v>-7.8105898014072639E-2</c:v>
              </c:pt>
              <c:pt idx="755">
                <c:v>-7.965443233991687E-2</c:v>
              </c:pt>
              <c:pt idx="756">
                <c:v>-9.1064685267190026E-2</c:v>
              </c:pt>
              <c:pt idx="757">
                <c:v>-8.6799424053899843E-2</c:v>
              </c:pt>
              <c:pt idx="758">
                <c:v>-8.6871870104231697E-2</c:v>
              </c:pt>
              <c:pt idx="759">
                <c:v>-9.6489083285790533E-2</c:v>
              </c:pt>
              <c:pt idx="760">
                <c:v>-0.10684886848325137</c:v>
              </c:pt>
              <c:pt idx="761">
                <c:v>-0.11090584730183739</c:v>
              </c:pt>
              <c:pt idx="762">
                <c:v>-0.11636646834560394</c:v>
              </c:pt>
              <c:pt idx="763">
                <c:v>-0.1180961177972778</c:v>
              </c:pt>
              <c:pt idx="764">
                <c:v>-0.12662664022385828</c:v>
              </c:pt>
              <c:pt idx="765">
                <c:v>-0.13083756689939963</c:v>
              </c:pt>
              <c:pt idx="766">
                <c:v>-0.12458909505827376</c:v>
              </c:pt>
              <c:pt idx="767">
                <c:v>-0.12141052459996193</c:v>
              </c:pt>
              <c:pt idx="768">
                <c:v>-0.11044400373097163</c:v>
              </c:pt>
              <c:pt idx="769">
                <c:v>-0.12064984107147714</c:v>
              </c:pt>
              <c:pt idx="770">
                <c:v>-0.11426553288597896</c:v>
              </c:pt>
              <c:pt idx="771">
                <c:v>-0.10567162016535803</c:v>
              </c:pt>
              <c:pt idx="772">
                <c:v>-0.10501960571237112</c:v>
              </c:pt>
              <c:pt idx="773">
                <c:v>-0.11223704347668595</c:v>
              </c:pt>
              <c:pt idx="774">
                <c:v>-0.1073922138607406</c:v>
              </c:pt>
              <c:pt idx="775">
                <c:v>-9.8499461182500636E-2</c:v>
              </c:pt>
              <c:pt idx="776">
                <c:v>-0.10724732176007679</c:v>
              </c:pt>
              <c:pt idx="777">
                <c:v>-0.11124996604091397</c:v>
              </c:pt>
              <c:pt idx="778">
                <c:v>-0.11834062321714789</c:v>
              </c:pt>
              <c:pt idx="779">
                <c:v>-0.1180961177972778</c:v>
              </c:pt>
              <c:pt idx="780">
                <c:v>-0.11479982250717669</c:v>
              </c:pt>
              <c:pt idx="781">
                <c:v>-0.11641174712706126</c:v>
              </c:pt>
              <c:pt idx="782">
                <c:v>-0.1174622148568738</c:v>
              </c:pt>
              <c:pt idx="783">
                <c:v>-0.11062511885680126</c:v>
              </c:pt>
              <c:pt idx="784">
                <c:v>-0.10801706104485309</c:v>
              </c:pt>
              <c:pt idx="785">
                <c:v>-0.11600423809394445</c:v>
              </c:pt>
              <c:pt idx="786">
                <c:v>-0.11751654939462264</c:v>
              </c:pt>
              <c:pt idx="787">
                <c:v>-0.12080378892843235</c:v>
              </c:pt>
              <c:pt idx="788">
                <c:v>-0.13404330462658587</c:v>
              </c:pt>
              <c:pt idx="789">
                <c:v>-0.12680775534968802</c:v>
              </c:pt>
              <c:pt idx="790">
                <c:v>-0.13299283689677344</c:v>
              </c:pt>
              <c:pt idx="791">
                <c:v>-0.14225687558296429</c:v>
              </c:pt>
              <c:pt idx="792">
                <c:v>-0.14128790965977522</c:v>
              </c:pt>
              <c:pt idx="793">
                <c:v>-0.14506416003332512</c:v>
              </c:pt>
              <c:pt idx="794">
                <c:v>-0.13718565205973177</c:v>
              </c:pt>
              <c:pt idx="795">
                <c:v>-0.13835384462133349</c:v>
              </c:pt>
              <c:pt idx="796">
                <c:v>-0.14951959212873667</c:v>
              </c:pt>
              <c:pt idx="797">
                <c:v>-0.15975259673811659</c:v>
              </c:pt>
              <c:pt idx="798">
                <c:v>-0.15760638249703418</c:v>
              </c:pt>
              <c:pt idx="799">
                <c:v>-0.15116773977378717</c:v>
              </c:pt>
              <c:pt idx="800">
                <c:v>-0.15290644498175265</c:v>
              </c:pt>
              <c:pt idx="801">
                <c:v>-0.14463853948762528</c:v>
              </c:pt>
              <c:pt idx="802">
                <c:v>-0.13350901500538814</c:v>
              </c:pt>
              <c:pt idx="803">
                <c:v>-0.12821139757486844</c:v>
              </c:pt>
              <c:pt idx="804">
                <c:v>-0.13851684823458033</c:v>
              </c:pt>
              <c:pt idx="805">
                <c:v>-0.14313528394323849</c:v>
              </c:pt>
              <c:pt idx="806">
                <c:v>-0.13860740579749509</c:v>
              </c:pt>
              <c:pt idx="807">
                <c:v>-0.14593351263730792</c:v>
              </c:pt>
              <c:pt idx="808">
                <c:v>-0.15709020438841947</c:v>
              </c:pt>
              <c:pt idx="809">
                <c:v>-0.16181730917257553</c:v>
              </c:pt>
              <c:pt idx="810">
                <c:v>-0.1689623008865585</c:v>
              </c:pt>
              <c:pt idx="811">
                <c:v>-0.16635424307461033</c:v>
              </c:pt>
              <c:pt idx="812">
                <c:v>-0.16616407219248919</c:v>
              </c:pt>
              <c:pt idx="813">
                <c:v>-0.17510210365218648</c:v>
              </c:pt>
              <c:pt idx="814">
                <c:v>-0.1670696478216378</c:v>
              </c:pt>
              <c:pt idx="815">
                <c:v>-0.16514982748784268</c:v>
              </c:pt>
              <c:pt idx="816">
                <c:v>-0.17121718420313869</c:v>
              </c:pt>
              <c:pt idx="817">
                <c:v>-0.17051989096869424</c:v>
              </c:pt>
              <c:pt idx="818">
                <c:v>-0.1572532080016662</c:v>
              </c:pt>
              <c:pt idx="819">
                <c:v>-0.14127885390348371</c:v>
              </c:pt>
              <c:pt idx="820">
                <c:v>-0.12257871716156377</c:v>
              </c:pt>
              <c:pt idx="821">
                <c:v>-0.1300497161020403</c:v>
              </c:pt>
              <c:pt idx="822">
                <c:v>-0.13254004908219907</c:v>
              </c:pt>
              <c:pt idx="823">
                <c:v>-0.13404330462658587</c:v>
              </c:pt>
              <c:pt idx="824">
                <c:v>-0.14122451936573477</c:v>
              </c:pt>
              <c:pt idx="825">
                <c:v>-0.13764749563059764</c:v>
              </c:pt>
              <c:pt idx="826">
                <c:v>-0.13144430257092921</c:v>
              </c:pt>
              <c:pt idx="827">
                <c:v>-0.10935731297599316</c:v>
              </c:pt>
              <c:pt idx="828">
                <c:v>-0.11049833826872046</c:v>
              </c:pt>
              <c:pt idx="829">
                <c:v>-0.11568728662374239</c:v>
              </c:pt>
              <c:pt idx="830">
                <c:v>-0.10763671928061069</c:v>
              </c:pt>
              <c:pt idx="831">
                <c:v>-0.10486565785541579</c:v>
              </c:pt>
              <c:pt idx="832">
                <c:v>-0.1092758111693698</c:v>
              </c:pt>
              <c:pt idx="833">
                <c:v>-0.10521883235078378</c:v>
              </c:pt>
              <c:pt idx="834">
                <c:v>-0.11223704347668595</c:v>
              </c:pt>
              <c:pt idx="835">
                <c:v>-0.11476359948201076</c:v>
              </c:pt>
              <c:pt idx="836">
                <c:v>-0.10758238474286175</c:v>
              </c:pt>
              <c:pt idx="837">
                <c:v>-0.1097829335216931</c:v>
              </c:pt>
              <c:pt idx="838">
                <c:v>-0.10610629646734948</c:v>
              </c:pt>
              <c:pt idx="839">
                <c:v>-0.11059795158792685</c:v>
              </c:pt>
              <c:pt idx="840">
                <c:v>-0.11231854528330931</c:v>
              </c:pt>
              <c:pt idx="841">
                <c:v>-0.11975332119861992</c:v>
              </c:pt>
              <c:pt idx="842">
                <c:v>-0.11708187309263129</c:v>
              </c:pt>
              <c:pt idx="843">
                <c:v>-0.12148297065029379</c:v>
              </c:pt>
              <c:pt idx="844">
                <c:v>-0.11705470582375688</c:v>
              </c:pt>
              <c:pt idx="845">
                <c:v>-0.11866663044364145</c:v>
              </c:pt>
              <c:pt idx="846">
                <c:v>-0.11563295208599345</c:v>
              </c:pt>
              <c:pt idx="847">
                <c:v>-0.11844929229264578</c:v>
              </c:pt>
              <c:pt idx="848">
                <c:v>-0.10120713231365519</c:v>
              </c:pt>
              <c:pt idx="849">
                <c:v>-9.3618408541389364E-2</c:v>
              </c:pt>
              <c:pt idx="850">
                <c:v>-9.6317023916252409E-2</c:v>
              </c:pt>
              <c:pt idx="851">
                <c:v>-9.56921767321397E-2</c:v>
              </c:pt>
              <c:pt idx="852">
                <c:v>-9.6724532949369224E-2</c:v>
              </c:pt>
              <c:pt idx="853">
                <c:v>-9.5945737908301298E-2</c:v>
              </c:pt>
              <c:pt idx="854">
                <c:v>-0.10141541470835935</c:v>
              </c:pt>
              <c:pt idx="855">
                <c:v>-0.10053700634808516</c:v>
              </c:pt>
              <c:pt idx="856">
                <c:v>-9.5755567026180155E-2</c:v>
              </c:pt>
              <c:pt idx="857">
                <c:v>-8.551350666050872E-2</c:v>
              </c:pt>
              <c:pt idx="858">
                <c:v>-7.3695744700118637E-2</c:v>
              </c:pt>
              <c:pt idx="859">
                <c:v>-7.2926005415342221E-2</c:v>
              </c:pt>
              <c:pt idx="860">
                <c:v>-7.2083820080233951E-2</c:v>
              </c:pt>
              <c:pt idx="861">
                <c:v>-7.9591042045876415E-2</c:v>
              </c:pt>
              <c:pt idx="862">
                <c:v>-9.1589919132096353E-2</c:v>
              </c:pt>
              <c:pt idx="863">
                <c:v>-9.0566618671158339E-2</c:v>
              </c:pt>
              <c:pt idx="864">
                <c:v>-9.2540773542702404E-2</c:v>
              </c:pt>
              <c:pt idx="865">
                <c:v>-9.7358435889773332E-2</c:v>
              </c:pt>
              <c:pt idx="866">
                <c:v>-0.10076340025537234</c:v>
              </c:pt>
              <c:pt idx="867">
                <c:v>-0.10441287004084143</c:v>
              </c:pt>
              <c:pt idx="868">
                <c:v>-9.917864290436218E-2</c:v>
              </c:pt>
              <c:pt idx="869">
                <c:v>-9.7775000679181767E-2</c:v>
              </c:pt>
              <c:pt idx="870">
                <c:v>-9.880735689641118E-2</c:v>
              </c:pt>
              <c:pt idx="871">
                <c:v>-0.11278944461046658</c:v>
              </c:pt>
              <c:pt idx="872">
                <c:v>-0.13210537278020773</c:v>
              </c:pt>
              <c:pt idx="873">
                <c:v>-0.1294339246742191</c:v>
              </c:pt>
              <c:pt idx="874">
                <c:v>-0.12076756590326643</c:v>
              </c:pt>
              <c:pt idx="875">
                <c:v>-0.12688925715631139</c:v>
              </c:pt>
              <c:pt idx="876">
                <c:v>-0.1216188069946661</c:v>
              </c:pt>
              <c:pt idx="877">
                <c:v>-0.1104168364620971</c:v>
              </c:pt>
              <c:pt idx="878">
                <c:v>-0.10501960571237112</c:v>
              </c:pt>
              <c:pt idx="879">
                <c:v>-0.10791744772564682</c:v>
              </c:pt>
              <c:pt idx="880">
                <c:v>-0.10331712352957156</c:v>
              </c:pt>
              <c:pt idx="881">
                <c:v>-0.11200159381310726</c:v>
              </c:pt>
              <c:pt idx="882">
                <c:v>-0.11633930107672941</c:v>
              </c:pt>
              <c:pt idx="883">
                <c:v>-0.11061606310050986</c:v>
              </c:pt>
              <c:pt idx="884">
                <c:v>-0.10510110751899437</c:v>
              </c:pt>
              <c:pt idx="885">
                <c:v>-0.1095293723455314</c:v>
              </c:pt>
              <c:pt idx="886">
                <c:v>-9.4551151439412395E-2</c:v>
              </c:pt>
              <c:pt idx="887">
                <c:v>-9.211515299700257E-2</c:v>
              </c:pt>
              <c:pt idx="888">
                <c:v>-9.665208689903737E-2</c:v>
              </c:pt>
              <c:pt idx="889">
                <c:v>-9.8472293913626219E-2</c:v>
              </c:pt>
              <c:pt idx="890">
                <c:v>-9.7992338830177439E-2</c:v>
              </c:pt>
              <c:pt idx="891">
                <c:v>-9.7340324377190424E-2</c:v>
              </c:pt>
              <c:pt idx="892">
                <c:v>-9.545672706856112E-2</c:v>
              </c:pt>
              <c:pt idx="893">
                <c:v>-8.7451438506886858E-2</c:v>
              </c:pt>
              <c:pt idx="894">
                <c:v>-7.9726878390248723E-2</c:v>
              </c:pt>
              <c:pt idx="895">
                <c:v>-7.9591042045876415E-2</c:v>
              </c:pt>
              <c:pt idx="896">
                <c:v>-7.7227489653798442E-2</c:v>
              </c:pt>
              <c:pt idx="897">
                <c:v>-7.5751401378286065E-2</c:v>
              </c:pt>
              <c:pt idx="898">
                <c:v>-6.7764224329194822E-2</c:v>
              </c:pt>
              <c:pt idx="899">
                <c:v>-6.8787524790132837E-2</c:v>
              </c:pt>
              <c:pt idx="900">
                <c:v>-7.259094243255737E-2</c:v>
              </c:pt>
              <c:pt idx="901">
                <c:v>-6.9294647142456034E-2</c:v>
              </c:pt>
              <c:pt idx="902">
                <c:v>-7.7471995073668531E-2</c:v>
              </c:pt>
              <c:pt idx="903">
                <c:v>-7.5461617176958429E-2</c:v>
              </c:pt>
              <c:pt idx="904">
                <c:v>-7.2074764323942442E-2</c:v>
              </c:pt>
              <c:pt idx="905">
                <c:v>-6.6903927481503533E-2</c:v>
              </c:pt>
              <c:pt idx="906">
                <c:v>-7.473715667363956E-2</c:v>
              </c:pt>
              <c:pt idx="907">
                <c:v>-6.9113532016626289E-2</c:v>
              </c:pt>
              <c:pt idx="908">
                <c:v>-6.7012596557001425E-2</c:v>
              </c:pt>
              <c:pt idx="909">
                <c:v>-6.0836570766207632E-2</c:v>
              </c:pt>
              <c:pt idx="910">
                <c:v>-5.9043531020493201E-2</c:v>
              </c:pt>
              <c:pt idx="911">
                <c:v>-4.9987774729006507E-2</c:v>
              </c:pt>
              <c:pt idx="912">
                <c:v>-5.2306048339627043E-2</c:v>
              </c:pt>
              <c:pt idx="913">
                <c:v>-5.0340949224374376E-2</c:v>
              </c:pt>
              <c:pt idx="914">
                <c:v>-6.2964673494706913E-2</c:v>
              </c:pt>
              <c:pt idx="915">
                <c:v>-5.9949106649641926E-2</c:v>
              </c:pt>
              <c:pt idx="916">
                <c:v>-6.9267479873581617E-2</c:v>
              </c:pt>
              <c:pt idx="917">
                <c:v>-6.5337281643076506E-2</c:v>
              </c:pt>
              <c:pt idx="918">
                <c:v>-5.0648844938285031E-2</c:v>
              </c:pt>
              <c:pt idx="919">
                <c:v>-5.8817137113206019E-2</c:v>
              </c:pt>
              <c:pt idx="920">
                <c:v>-6.1705923370190097E-2</c:v>
              </c:pt>
              <c:pt idx="921">
                <c:v>-5.8137955391344587E-2</c:v>
              </c:pt>
              <c:pt idx="922">
                <c:v>-6.1162577992701084E-2</c:v>
              </c:pt>
              <c:pt idx="923">
                <c:v>-5.7848171190016839E-2</c:v>
              </c:pt>
              <c:pt idx="924">
                <c:v>-5.5303503672109122E-2</c:v>
              </c:pt>
              <c:pt idx="925">
                <c:v>-5.6326804133047248E-2</c:v>
              </c:pt>
              <c:pt idx="926">
                <c:v>-4.9208979687938581E-2</c:v>
              </c:pt>
              <c:pt idx="927">
                <c:v>-5.5276336403234705E-2</c:v>
              </c:pt>
              <c:pt idx="928">
                <c:v>-5.0268503174042523E-2</c:v>
              </c:pt>
              <c:pt idx="929">
                <c:v>-5.3030508842946023E-2</c:v>
              </c:pt>
              <c:pt idx="930">
                <c:v>-4.9906272922383033E-2</c:v>
              </c:pt>
              <c:pt idx="931">
                <c:v>-4.4282648265369984E-2</c:v>
              </c:pt>
              <c:pt idx="932">
                <c:v>-4.2000597679915153E-2</c:v>
              </c:pt>
              <c:pt idx="933">
                <c:v>-4.4536209441531582E-2</c:v>
              </c:pt>
              <c:pt idx="934">
                <c:v>-5.6661867115832099E-2</c:v>
              </c:pt>
              <c:pt idx="935">
                <c:v>-6.6586976011301591E-2</c:v>
              </c:pt>
              <c:pt idx="936">
                <c:v>-8.551350666050872E-2</c:v>
              </c:pt>
              <c:pt idx="937">
                <c:v>-8.3140898512139239E-2</c:v>
              </c:pt>
              <c:pt idx="938">
                <c:v>-7.7589719905457821E-2</c:v>
              </c:pt>
              <c:pt idx="939">
                <c:v>-9.0648120477781702E-2</c:v>
              </c:pt>
              <c:pt idx="940">
                <c:v>-8.3702355402211381E-2</c:v>
              </c:pt>
              <c:pt idx="941">
                <c:v>-7.6910538183596389E-2</c:v>
              </c:pt>
              <c:pt idx="942">
                <c:v>-6.3009952276164238E-2</c:v>
              </c:pt>
              <c:pt idx="943">
                <c:v>-6.851585210138833E-2</c:v>
              </c:pt>
              <c:pt idx="944">
                <c:v>-5.6824870729078936E-2</c:v>
              </c:pt>
              <c:pt idx="945">
                <c:v>-4.7941173807130588E-2</c:v>
              </c:pt>
              <c:pt idx="946">
                <c:v>-5.281317069195024E-2</c:v>
              </c:pt>
              <c:pt idx="947">
                <c:v>-5.3202568212484258E-2</c:v>
              </c:pt>
              <c:pt idx="948">
                <c:v>-4.6555643094533083E-2</c:v>
              </c:pt>
              <c:pt idx="949">
                <c:v>-3.8776748440145892E-2</c:v>
              </c:pt>
              <c:pt idx="950">
                <c:v>-3.3995309118241002E-2</c:v>
              </c:pt>
              <c:pt idx="951">
                <c:v>-3.2609778405643497E-2</c:v>
              </c:pt>
              <c:pt idx="952">
                <c:v>-3.4094922437447495E-2</c:v>
              </c:pt>
              <c:pt idx="953">
                <c:v>-3.6902206887808209E-2</c:v>
              </c:pt>
              <c:pt idx="954">
                <c:v>-2.9548932779120962E-2</c:v>
              </c:pt>
              <c:pt idx="955">
                <c:v>-2.3137457324748478E-2</c:v>
              </c:pt>
              <c:pt idx="956">
                <c:v>-2.1108967915455357E-2</c:v>
              </c:pt>
              <c:pt idx="957">
                <c:v>-1.7767393843896806E-2</c:v>
              </c:pt>
              <c:pt idx="958">
                <c:v>-5.1708368424389084E-3</c:v>
              </c:pt>
              <c:pt idx="959">
                <c:v>-4.0569788185860212E-3</c:v>
              </c:pt>
              <c:pt idx="960">
                <c:v>-2.137158484790791E-3</c:v>
              </c:pt>
              <c:pt idx="961">
                <c:v>-9.861718601428926E-3</c:v>
              </c:pt>
              <c:pt idx="962">
                <c:v>-8.1320691497550612E-3</c:v>
              </c:pt>
              <c:pt idx="963">
                <c:v>-1.1681925616017885E-2</c:v>
              </c:pt>
              <c:pt idx="964">
                <c:v>-1.927970514457511E-2</c:v>
              </c:pt>
              <c:pt idx="965">
                <c:v>-1.2632780026623935E-2</c:v>
              </c:pt>
              <c:pt idx="966">
                <c:v>-1.472465972995729E-2</c:v>
              </c:pt>
              <c:pt idx="967">
                <c:v>-2.9123312233421239E-2</c:v>
              </c:pt>
              <c:pt idx="968">
                <c:v>-4.1828538310377028E-2</c:v>
              </c:pt>
              <c:pt idx="969">
                <c:v>-5.0087388048212778E-2</c:v>
              </c:pt>
              <c:pt idx="970">
                <c:v>-3.1658923995037447E-2</c:v>
              </c:pt>
              <c:pt idx="971">
                <c:v>-4.7370661160766825E-2</c:v>
              </c:pt>
              <c:pt idx="972">
                <c:v>-3.7563277097086734E-2</c:v>
              </c:pt>
              <c:pt idx="973">
                <c:v>-2.8081900259900205E-2</c:v>
              </c:pt>
              <c:pt idx="974">
                <c:v>-2.8190569335397986E-2</c:v>
              </c:pt>
              <c:pt idx="975">
                <c:v>-3.0735236853305814E-2</c:v>
              </c:pt>
              <c:pt idx="976">
                <c:v>-3.4928052016264033E-2</c:v>
              </c:pt>
              <c:pt idx="977">
                <c:v>-3.23471614731905E-2</c:v>
              </c:pt>
              <c:pt idx="978">
                <c:v>-2.6017187825441268E-2</c:v>
              </c:pt>
              <c:pt idx="979">
                <c:v>-2.4794660726090378E-2</c:v>
              </c:pt>
              <c:pt idx="980">
                <c:v>-2.7230659168500426E-2</c:v>
              </c:pt>
              <c:pt idx="981">
                <c:v>-2.0339228630679163E-2</c:v>
              </c:pt>
              <c:pt idx="982">
                <c:v>-8.1501806623379691E-3</c:v>
              </c:pt>
              <c:pt idx="983">
                <c:v>-7.7064486040551161E-3</c:v>
              </c:pt>
              <c:pt idx="984">
                <c:v>-1.5702681409437869E-2</c:v>
              </c:pt>
              <c:pt idx="985">
                <c:v>-1.8066233801515952E-2</c:v>
              </c:pt>
              <c:pt idx="986">
                <c:v>-1.7160658172367338E-2</c:v>
              </c:pt>
              <c:pt idx="987">
                <c:v>-1.6363751618716393E-2</c:v>
              </c:pt>
              <c:pt idx="988">
                <c:v>-2.0284894092930217E-2</c:v>
              </c:pt>
              <c:pt idx="989">
                <c:v>-1.6318472837258957E-2</c:v>
              </c:pt>
              <c:pt idx="990">
                <c:v>-1.5295172376320942E-2</c:v>
              </c:pt>
              <c:pt idx="991">
                <c:v>-2.2177547157850919E-2</c:v>
              </c:pt>
              <c:pt idx="992">
                <c:v>-1.076729423057754E-2</c:v>
              </c:pt>
              <c:pt idx="993">
                <c:v>-8.1501806623252016E-5</c:v>
              </c:pt>
              <c:pt idx="994">
                <c:v>5.524011337807444E-4</c:v>
              </c:pt>
              <c:pt idx="995">
                <c:v>2.7438941563204811E-3</c:v>
              </c:pt>
              <c:pt idx="996">
                <c:v>6.7284269245746486E-3</c:v>
              </c:pt>
              <c:pt idx="997">
                <c:v>6.2937506225833051E-3</c:v>
              </c:pt>
              <c:pt idx="998">
                <c:v>1.8645802204171114E-2</c:v>
              </c:pt>
              <c:pt idx="999">
                <c:v>1.7468553886277771E-2</c:v>
              </c:pt>
              <c:pt idx="1000">
                <c:v>1.448921006637871E-2</c:v>
              </c:pt>
              <c:pt idx="1001">
                <c:v>1.187209649813914E-2</c:v>
              </c:pt>
              <c:pt idx="1002">
                <c:v>6.5110887735788658E-3</c:v>
              </c:pt>
              <c:pt idx="1003">
                <c:v>1.5213670569698134E-3</c:v>
              </c:pt>
              <c:pt idx="1004">
                <c:v>-1.3275738723319552E-2</c:v>
              </c:pt>
              <c:pt idx="1005">
                <c:v>-1.7015766071703409E-2</c:v>
              </c:pt>
              <c:pt idx="1006">
                <c:v>-1.5675514140563451E-2</c:v>
              </c:pt>
              <c:pt idx="1007">
                <c:v>-1.9768715984315399E-2</c:v>
              </c:pt>
              <c:pt idx="1008">
                <c:v>-2.7429885806913079E-2</c:v>
              </c:pt>
              <c:pt idx="1009">
                <c:v>-2.8969364376465911E-2</c:v>
              </c:pt>
              <c:pt idx="1010">
                <c:v>-2.4450541987014018E-2</c:v>
              </c:pt>
              <c:pt idx="1011">
                <c:v>-2.9585155804287111E-2</c:v>
              </c:pt>
              <c:pt idx="1012">
                <c:v>-1.7658724768399026E-2</c:v>
              </c:pt>
              <c:pt idx="1013">
                <c:v>-1.4914830612078545E-2</c:v>
              </c:pt>
              <c:pt idx="1014">
                <c:v>-3.8975975078558656E-2</c:v>
              </c:pt>
              <c:pt idx="1015">
                <c:v>-7.9500484482961542E-2</c:v>
              </c:pt>
              <c:pt idx="1016">
                <c:v>-6.647830693580381E-2</c:v>
              </c:pt>
              <c:pt idx="1017">
                <c:v>-4.8873916705153619E-2</c:v>
              </c:pt>
              <c:pt idx="1018">
                <c:v>-5.2487163465456899E-2</c:v>
              </c:pt>
              <c:pt idx="1019">
                <c:v>-3.6983708694431572E-2</c:v>
              </c:pt>
              <c:pt idx="1020">
                <c:v>-3.1840039120867303E-2</c:v>
              </c:pt>
              <c:pt idx="1021">
                <c:v>-3.0119445425484725E-2</c:v>
              </c:pt>
              <c:pt idx="1022">
                <c:v>-2.5084444927418126E-2</c:v>
              </c:pt>
              <c:pt idx="1023">
                <c:v>-2.5600623036032832E-2</c:v>
              </c:pt>
              <c:pt idx="1024">
                <c:v>-9.6172131815587258E-3</c:v>
              </c:pt>
              <c:pt idx="1025">
                <c:v>-6.7012596557003423E-4</c:v>
              </c:pt>
              <c:pt idx="1026">
                <c:v>1.6300361324672608E-4</c:v>
              </c:pt>
              <c:pt idx="1027">
                <c:v>-3.0608456265224238E-3</c:v>
              </c:pt>
              <c:pt idx="1028">
                <c:v>-2.9793438198990607E-3</c:v>
              </c:pt>
              <c:pt idx="1029">
                <c:v>-3.2510165086436782E-3</c:v>
              </c:pt>
              <c:pt idx="1030">
                <c:v>9.0557562915094536E-6</c:v>
              </c:pt>
              <c:pt idx="1031">
                <c:v>-4.0750903311690401E-3</c:v>
              </c:pt>
              <c:pt idx="1032">
                <c:v>-6.3843081854980666E-3</c:v>
              </c:pt>
              <c:pt idx="1033">
                <c:v>-8.430909107374096E-3</c:v>
              </c:pt>
              <c:pt idx="1034">
                <c:v>-3.9392539867966203E-3</c:v>
              </c:pt>
              <c:pt idx="1035">
                <c:v>-7.1812147391490111E-3</c:v>
              </c:pt>
              <c:pt idx="1036">
                <c:v>-1.2768616370996133E-2</c:v>
              </c:pt>
              <c:pt idx="1037">
                <c:v>-2.7783060302281171E-2</c:v>
              </c:pt>
              <c:pt idx="1038">
                <c:v>-2.551912122940958E-2</c:v>
              </c:pt>
              <c:pt idx="1039">
                <c:v>-2.6605811984387717E-2</c:v>
              </c:pt>
              <c:pt idx="1040">
                <c:v>-3.6974652938140062E-2</c:v>
              </c:pt>
              <c:pt idx="1041">
                <c:v>-3.748177529046326E-2</c:v>
              </c:pt>
              <c:pt idx="1042">
                <c:v>-4.1276137176596284E-2</c:v>
              </c:pt>
              <c:pt idx="1043">
                <c:v>-2.5944741775109414E-2</c:v>
              </c:pt>
              <c:pt idx="1044">
                <c:v>-1.989549657239631E-2</c:v>
              </c:pt>
              <c:pt idx="1045">
                <c:v>-1.652675523196323E-2</c:v>
              </c:pt>
              <c:pt idx="1046">
                <c:v>-1.24607206570857E-2</c:v>
              </c:pt>
              <c:pt idx="1047">
                <c:v>-1.4960109393535981E-2</c:v>
              </c:pt>
              <c:pt idx="1048">
                <c:v>-3.730971592092458E-3</c:v>
              </c:pt>
              <c:pt idx="1049">
                <c:v>1.9650991152526665E-3</c:v>
              </c:pt>
              <c:pt idx="1050">
                <c:v>5.786628270260108E-3</c:v>
              </c:pt>
              <c:pt idx="1051">
                <c:v>2.514783522145847E-2</c:v>
              </c:pt>
              <c:pt idx="1052">
                <c:v>2.945837521620609E-2</c:v>
              </c:pt>
              <c:pt idx="1053">
                <c:v>5.3528575438977821E-2</c:v>
              </c:pt>
              <c:pt idx="1054">
                <c:v>6.3616687947694039E-2</c:v>
              </c:pt>
              <c:pt idx="1055">
                <c:v>6.0293225388718286E-2</c:v>
              </c:pt>
              <c:pt idx="1056">
                <c:v>6.1868926983436934E-2</c:v>
              </c:pt>
              <c:pt idx="1057">
                <c:v>7.5796680159743612E-2</c:v>
              </c:pt>
              <c:pt idx="1058">
                <c:v>6.2258324503970952E-2</c:v>
              </c:pt>
              <c:pt idx="1059">
                <c:v>6.7981562480190494E-2</c:v>
              </c:pt>
              <c:pt idx="1060">
                <c:v>7.2002318273610699E-2</c:v>
              </c:pt>
              <c:pt idx="1061">
                <c:v>4.7053709690564771E-2</c:v>
              </c:pt>
              <c:pt idx="1062">
                <c:v>3.9845327682541454E-2</c:v>
              </c:pt>
              <c:pt idx="1063">
                <c:v>4.7714779899843407E-2</c:v>
              </c:pt>
              <c:pt idx="1064">
                <c:v>5.006927653562987E-2</c:v>
              </c:pt>
              <c:pt idx="1065">
                <c:v>5.0522064350204232E-2</c:v>
              </c:pt>
              <c:pt idx="1066">
                <c:v>4.1167468101098503E-2</c:v>
              </c:pt>
              <c:pt idx="1067">
                <c:v>3.6014742771242503E-2</c:v>
              </c:pt>
              <c:pt idx="1068">
                <c:v>2.7946063915528008E-2</c:v>
              </c:pt>
              <c:pt idx="1069">
                <c:v>4.6048520742209664E-2</c:v>
              </c:pt>
              <c:pt idx="1070">
                <c:v>3.9981164026913873E-2</c:v>
              </c:pt>
              <c:pt idx="1071">
                <c:v>3.4339427857317473E-2</c:v>
              </c:pt>
              <c:pt idx="1072">
                <c:v>3.3995309118241002E-2</c:v>
              </c:pt>
              <c:pt idx="1073">
                <c:v>2.7393662781747263E-2</c:v>
              </c:pt>
              <c:pt idx="1074">
                <c:v>2.7719670008240938E-2</c:v>
              </c:pt>
              <c:pt idx="1075">
                <c:v>3.0490731433435725E-2</c:v>
              </c:pt>
              <c:pt idx="1076">
                <c:v>2.9159535258587166E-2</c:v>
              </c:pt>
              <c:pt idx="1077">
                <c:v>2.0140001992266399E-2</c:v>
              </c:pt>
              <c:pt idx="1078">
                <c:v>1.3810028344517278E-2</c:v>
              </c:pt>
              <c:pt idx="1079">
                <c:v>1.6309417080967448E-2</c:v>
              </c:pt>
              <c:pt idx="1080">
                <c:v>2.3137457324748478E-2</c:v>
              </c:pt>
              <c:pt idx="1081">
                <c:v>3.1550254919539444E-2</c:v>
              </c:pt>
              <c:pt idx="1082">
                <c:v>2.4993887364503253E-2</c:v>
              </c:pt>
              <c:pt idx="1083">
                <c:v>3.2845228069222188E-2</c:v>
              </c:pt>
              <c:pt idx="1084">
                <c:v>2.8416963242685389E-2</c:v>
              </c:pt>
              <c:pt idx="1085">
                <c:v>1.9578545102194367E-2</c:v>
              </c:pt>
              <c:pt idx="1086">
                <c:v>-9.7802167948046748E-4</c:v>
              </c:pt>
              <c:pt idx="1087">
                <c:v>-9.5719344001014006E-3</c:v>
              </c:pt>
              <c:pt idx="1088">
                <c:v>-1.7984731994892478E-2</c:v>
              </c:pt>
              <c:pt idx="1089">
                <c:v>-1.7450442373694863E-2</c:v>
              </c:pt>
              <c:pt idx="1090">
                <c:v>-1.3176125404113059E-2</c:v>
              </c:pt>
              <c:pt idx="1091">
                <c:v>-8.4490206199570039E-3</c:v>
              </c:pt>
              <c:pt idx="1092">
                <c:v>-9.4360980557292029E-3</c:v>
              </c:pt>
              <c:pt idx="1093">
                <c:v>-1.700671031541201E-2</c:v>
              </c:pt>
              <c:pt idx="1094">
                <c:v>-1.5394785695527324E-2</c:v>
              </c:pt>
              <c:pt idx="1095">
                <c:v>-1.0930297843824377E-2</c:v>
              </c:pt>
              <c:pt idx="1096">
                <c:v>-1.5702681409437869E-2</c:v>
              </c:pt>
              <c:pt idx="1097">
                <c:v>-1.5114057250491308E-2</c:v>
              </c:pt>
              <c:pt idx="1098">
                <c:v>-2.2295271989640097E-2</c:v>
              </c:pt>
              <c:pt idx="1099">
                <c:v>-2.3273293669120787E-2</c:v>
              </c:pt>
              <c:pt idx="1100">
                <c:v>-1.6191692249178047E-2</c:v>
              </c:pt>
              <c:pt idx="1101">
                <c:v>-6.1126354967535601E-3</c:v>
              </c:pt>
              <c:pt idx="1102">
                <c:v>-3.4230758781819137E-3</c:v>
              </c:pt>
              <c:pt idx="1103">
                <c:v>-1.7930397457144309E-3</c:v>
              </c:pt>
              <c:pt idx="1104">
                <c:v>7.3351625961026734E-4</c:v>
              </c:pt>
              <c:pt idx="1105">
                <c:v>8.8474738967825317E-3</c:v>
              </c:pt>
              <c:pt idx="1106">
                <c:v>6.7374826808661581E-3</c:v>
              </c:pt>
              <c:pt idx="1107">
                <c:v>3.7671946172586068E-3</c:v>
              </c:pt>
              <c:pt idx="1108">
                <c:v>7.8513407047189343E-3</c:v>
              </c:pt>
              <c:pt idx="1109">
                <c:v>2.481277223867373E-3</c:v>
              </c:pt>
              <c:pt idx="1110">
                <c:v>-9.5991016689755959E-4</c:v>
              </c:pt>
              <c:pt idx="1111">
                <c:v>-1.0024722214675652E-2</c:v>
              </c:pt>
              <c:pt idx="1112">
                <c:v>-8.1139576371721533E-3</c:v>
              </c:pt>
              <c:pt idx="1113">
                <c:v>-2.0384507412136488E-2</c:v>
              </c:pt>
              <c:pt idx="1114">
                <c:v>-2.8996531645340329E-2</c:v>
              </c:pt>
              <c:pt idx="1115">
                <c:v>-2.0212448042598252E-2</c:v>
              </c:pt>
              <c:pt idx="1116">
                <c:v>-1.7459498129986262E-2</c:v>
              </c:pt>
              <c:pt idx="1117">
                <c:v>-1.6671647332627049E-2</c:v>
              </c:pt>
              <c:pt idx="1118">
                <c:v>-1.7731170818730879E-2</c:v>
              </c:pt>
              <c:pt idx="1119">
                <c:v>-1.9379318463781603E-2</c:v>
              </c:pt>
              <c:pt idx="1120">
                <c:v>-2.3427241526076004E-2</c:v>
              </c:pt>
              <c:pt idx="1121">
                <c:v>-2.6071522363190103E-2</c:v>
              </c:pt>
              <c:pt idx="1122">
                <c:v>-2.5129723708875562E-2</c:v>
              </c:pt>
              <c:pt idx="1123">
                <c:v>-3.0128501181776235E-2</c:v>
              </c:pt>
              <c:pt idx="1124">
                <c:v>-2.8127179041357642E-2</c:v>
              </c:pt>
              <c:pt idx="1125">
                <c:v>-2.2983509467793151E-2</c:v>
              </c:pt>
              <c:pt idx="1126">
                <c:v>-2.1914930225397811E-2</c:v>
              </c:pt>
              <c:pt idx="1127">
                <c:v>-3.0318672063897378E-2</c:v>
              </c:pt>
              <c:pt idx="1128">
                <c:v>-3.4230758781819581E-2</c:v>
              </c:pt>
              <c:pt idx="1129">
                <c:v>-4.2716002426942734E-2</c:v>
              </c:pt>
              <c:pt idx="1130">
                <c:v>-5.9007307995327274E-2</c:v>
              </c:pt>
              <c:pt idx="1131">
                <c:v>-4.6383583724994848E-2</c:v>
              </c:pt>
              <c:pt idx="1132">
                <c:v>-4.3893250744835965E-2</c:v>
              </c:pt>
              <c:pt idx="1133">
                <c:v>-3.4049643655989836E-2</c:v>
              </c:pt>
              <c:pt idx="1134">
                <c:v>-3.0925407735427068E-2</c:v>
              </c:pt>
              <c:pt idx="1135">
                <c:v>-2.1525532704863792E-2</c:v>
              </c:pt>
              <c:pt idx="1136">
                <c:v>-2.097313157108327E-2</c:v>
              </c:pt>
              <c:pt idx="1137">
                <c:v>-1.9859273547230383E-2</c:v>
              </c:pt>
              <c:pt idx="1138">
                <c:v>-2.0764849176378997E-2</c:v>
              </c:pt>
              <c:pt idx="1139">
                <c:v>-1.2904452715368553E-2</c:v>
              </c:pt>
              <c:pt idx="1140">
                <c:v>-1.5150280275657235E-2</c:v>
              </c:pt>
              <c:pt idx="1141">
                <c:v>-1.3710415025310674E-2</c:v>
              </c:pt>
              <c:pt idx="1142">
                <c:v>-1.0830684524618106E-2</c:v>
              </c:pt>
              <c:pt idx="1143">
                <c:v>-7.7155043603466256E-3</c:v>
              </c:pt>
              <c:pt idx="1144">
                <c:v>-9.8707743577205465E-3</c:v>
              </c:pt>
              <c:pt idx="1145">
                <c:v>-2.766533547049177E-2</c:v>
              </c:pt>
              <c:pt idx="1146">
                <c:v>-1.0269227634545852E-2</c:v>
              </c:pt>
              <c:pt idx="1147">
                <c:v>-7.6792813351806988E-3</c:v>
              </c:pt>
              <c:pt idx="1148">
                <c:v>-1.8292627708802467E-3</c:v>
              </c:pt>
              <c:pt idx="1149">
                <c:v>3.812473398715932E-3</c:v>
              </c:pt>
              <c:pt idx="1150">
                <c:v>3.7943618861329131E-3</c:v>
              </c:pt>
              <c:pt idx="1151">
                <c:v>3.260072264936742E-4</c:v>
              </c:pt>
              <c:pt idx="1152">
                <c:v>6.1035797404620507E-3</c:v>
              </c:pt>
              <c:pt idx="1153">
                <c:v>8.1320691497550612E-3</c:v>
              </c:pt>
              <c:pt idx="1154">
                <c:v>1.8980865186956075E-2</c:v>
              </c:pt>
              <c:pt idx="1155">
                <c:v>2.3852862071775949E-2</c:v>
              </c:pt>
              <c:pt idx="1156">
                <c:v>3.1378195550001431E-2</c:v>
              </c:pt>
              <c:pt idx="1157">
                <c:v>2.9521765510246434E-2</c:v>
              </c:pt>
              <c:pt idx="1158">
                <c:v>2.5519121229409469E-2</c:v>
              </c:pt>
              <c:pt idx="1159">
                <c:v>3.8966919322267257E-2</c:v>
              </c:pt>
              <c:pt idx="1160">
                <c:v>2.849846504930853E-2</c:v>
              </c:pt>
              <c:pt idx="1161">
                <c:v>1.6399974643882542E-2</c:v>
              </c:pt>
              <c:pt idx="1162">
                <c:v>2.8199625091689606E-2</c:v>
              </c:pt>
              <c:pt idx="1163">
                <c:v>1.7894174431977605E-2</c:v>
              </c:pt>
              <c:pt idx="1164">
                <c:v>-6.3571409166236492E-3</c:v>
              </c:pt>
              <c:pt idx="1165">
                <c:v>-6.2484718411258688E-3</c:v>
              </c:pt>
              <c:pt idx="1166">
                <c:v>-1.0205837340505508E-2</c:v>
              </c:pt>
              <c:pt idx="1167">
                <c:v>1.0214893096796906E-2</c:v>
              </c:pt>
              <c:pt idx="1168">
                <c:v>2.4441486230722509E-2</c:v>
              </c:pt>
              <c:pt idx="1169">
                <c:v>2.1987376275729664E-2</c:v>
              </c:pt>
              <c:pt idx="1170">
                <c:v>7.9600097802168257E-3</c:v>
              </c:pt>
              <c:pt idx="1171">
                <c:v>4.4282648265370206E-3</c:v>
              </c:pt>
              <c:pt idx="1172">
                <c:v>6.212248815959942E-3</c:v>
              </c:pt>
              <c:pt idx="1173">
                <c:v>1.6300361324674828E-3</c:v>
              </c:pt>
              <c:pt idx="1174">
                <c:v>1.3891530151140419E-2</c:v>
              </c:pt>
              <c:pt idx="1175">
                <c:v>2.4604489843969457E-2</c:v>
              </c:pt>
              <c:pt idx="1176">
                <c:v>3.7038043232180629E-2</c:v>
              </c:pt>
              <c:pt idx="1177">
                <c:v>3.533556104938107E-2</c:v>
              </c:pt>
              <c:pt idx="1178">
                <c:v>3.2981064413594607E-2</c:v>
              </c:pt>
              <c:pt idx="1179">
                <c:v>2.4550155306220622E-2</c:v>
              </c:pt>
              <c:pt idx="1180">
                <c:v>2.8742970469178841E-2</c:v>
              </c:pt>
              <c:pt idx="1181">
                <c:v>2.2766171316797701E-2</c:v>
              </c:pt>
              <c:pt idx="1182">
                <c:v>2.4695047406884107E-2</c:v>
              </c:pt>
              <c:pt idx="1183">
                <c:v>2.3789471777735605E-2</c:v>
              </c:pt>
              <c:pt idx="1184">
                <c:v>1.4896719099495526E-2</c:v>
              </c:pt>
              <c:pt idx="1185">
                <c:v>-2.5990020556565518E-3</c:v>
              </c:pt>
              <c:pt idx="1186">
                <c:v>5.786628270260108E-3</c:v>
              </c:pt>
              <c:pt idx="1187">
                <c:v>6.7103154119916297E-3</c:v>
              </c:pt>
              <c:pt idx="1188">
                <c:v>-1.3493076874315779E-3</c:v>
              </c:pt>
              <c:pt idx="1189">
                <c:v>-1.5105001494199799E-2</c:v>
              </c:pt>
              <c:pt idx="1190">
                <c:v>-9.3075063163900129E-2</c:v>
              </c:pt>
              <c:pt idx="1191">
                <c:v>-9.2069874215545022E-2</c:v>
              </c:pt>
              <c:pt idx="1192">
                <c:v>-0.10035589122225541</c:v>
              </c:pt>
              <c:pt idx="1193">
                <c:v>-6.8289458194101149E-2</c:v>
              </c:pt>
              <c:pt idx="1194">
                <c:v>-5.3492352413811783E-2</c:v>
              </c:pt>
              <c:pt idx="1195">
                <c:v>-3.9890606463998779E-2</c:v>
              </c:pt>
              <c:pt idx="1196">
                <c:v>-3.0798627147346158E-2</c:v>
              </c:pt>
              <c:pt idx="1197">
                <c:v>-4.0904851168645395E-2</c:v>
              </c:pt>
              <c:pt idx="1198">
                <c:v>-3.3687413404330457E-2</c:v>
              </c:pt>
              <c:pt idx="1199">
                <c:v>-3.2310938448024573E-2</c:v>
              </c:pt>
              <c:pt idx="1200">
                <c:v>-2.9268204334084946E-2</c:v>
              </c:pt>
              <c:pt idx="1201">
                <c:v>-2.7601945176451426E-2</c:v>
              </c:pt>
              <c:pt idx="1202">
                <c:v>-7.4438316716021191E-3</c:v>
              </c:pt>
              <c:pt idx="1203">
                <c:v>-1.0223948853088416E-2</c:v>
              </c:pt>
              <c:pt idx="1204">
                <c:v>-6.492977260996069E-3</c:v>
              </c:pt>
              <c:pt idx="1205">
                <c:v>-1.5394785695528324E-3</c:v>
              </c:pt>
              <c:pt idx="1206">
                <c:v>1.5575900821356292E-3</c:v>
              </c:pt>
              <c:pt idx="1207">
                <c:v>7.7607831418040618E-3</c:v>
              </c:pt>
              <c:pt idx="1208">
                <c:v>6.9729323444447378E-3</c:v>
              </c:pt>
              <c:pt idx="1209">
                <c:v>2.6261693245311468E-2</c:v>
              </c:pt>
              <c:pt idx="1210">
                <c:v>3.198493122153101E-2</c:v>
              </c:pt>
              <c:pt idx="1211">
                <c:v>3.0019832106278344E-2</c:v>
              </c:pt>
              <c:pt idx="1212">
                <c:v>3.0010776349987056E-2</c:v>
              </c:pt>
              <c:pt idx="1213">
                <c:v>2.6542421690347373E-2</c:v>
              </c:pt>
              <c:pt idx="1214">
                <c:v>3.090729622284405E-2</c:v>
              </c:pt>
              <c:pt idx="1215">
                <c:v>5.2143044726380205E-2</c:v>
              </c:pt>
              <c:pt idx="1216">
                <c:v>4.7587999311762497E-2</c:v>
              </c:pt>
              <c:pt idx="1217">
                <c:v>6.2828837150334715E-2</c:v>
              </c:pt>
              <c:pt idx="1218">
                <c:v>6.2720168074836824E-2</c:v>
              </c:pt>
              <c:pt idx="1219">
                <c:v>6.1678756101315901E-2</c:v>
              </c:pt>
              <c:pt idx="1220">
                <c:v>5.6480751990002576E-2</c:v>
              </c:pt>
              <c:pt idx="1221">
                <c:v>5.7223324005904352E-2</c:v>
              </c:pt>
              <c:pt idx="1222">
                <c:v>6.3652910972859855E-2</c:v>
              </c:pt>
              <c:pt idx="1223">
                <c:v>5.5339726697275271E-2</c:v>
              </c:pt>
              <c:pt idx="1224">
                <c:v>6.0410950220507686E-2</c:v>
              </c:pt>
              <c:pt idx="1225">
                <c:v>5.9641210935731381E-2</c:v>
              </c:pt>
              <c:pt idx="1226">
                <c:v>5.4180589891964726E-2</c:v>
              </c:pt>
              <c:pt idx="1227">
                <c:v>5.3945140228386146E-2</c:v>
              </c:pt>
              <c:pt idx="1228">
                <c:v>5.966837820460591E-2</c:v>
              </c:pt>
              <c:pt idx="1229">
                <c:v>4.8058898638919878E-2</c:v>
              </c:pt>
              <c:pt idx="1230">
                <c:v>4.4825993642858997E-2</c:v>
              </c:pt>
              <c:pt idx="1231">
                <c:v>4.8774303385947348E-2</c:v>
              </c:pt>
              <c:pt idx="1232">
                <c:v>6.1742146395356245E-2</c:v>
              </c:pt>
              <c:pt idx="1233">
                <c:v>7.1006185081547102E-2</c:v>
              </c:pt>
              <c:pt idx="1234">
                <c:v>7.1232578988834394E-2</c:v>
              </c:pt>
              <c:pt idx="1235">
                <c:v>8.1058074565097282E-2</c:v>
              </c:pt>
              <c:pt idx="1236">
                <c:v>8.7714055439340077E-2</c:v>
              </c:pt>
              <c:pt idx="1237">
                <c:v>9.4822824128157013E-2</c:v>
              </c:pt>
              <c:pt idx="1238">
                <c:v>8.9172032202269325E-2</c:v>
              </c:pt>
              <c:pt idx="1239">
                <c:v>7.7662165955789897E-2</c:v>
              </c:pt>
              <c:pt idx="1240">
                <c:v>8.504260733335145E-2</c:v>
              </c:pt>
              <c:pt idx="1241">
                <c:v>8.3937805065790183E-2</c:v>
              </c:pt>
              <c:pt idx="1242">
                <c:v>8.0759234607478358E-2</c:v>
              </c:pt>
              <c:pt idx="1243">
                <c:v>6.6143243953018738E-2</c:v>
              </c:pt>
              <c:pt idx="1244">
                <c:v>7.7499162342542949E-2</c:v>
              </c:pt>
              <c:pt idx="1245">
                <c:v>7.0616787561013084E-2</c:v>
              </c:pt>
              <c:pt idx="1246">
                <c:v>9.7412770427522277E-2</c:v>
              </c:pt>
              <c:pt idx="1247">
                <c:v>0.10545428201436247</c:v>
              </c:pt>
              <c:pt idx="1248">
                <c:v>0.11109601818395864</c:v>
              </c:pt>
              <c:pt idx="1249">
                <c:v>0.11252682767801359</c:v>
              </c:pt>
              <c:pt idx="1250">
                <c:v>0.10731976781040875</c:v>
              </c:pt>
              <c:pt idx="1251">
                <c:v>0.11317884213100049</c:v>
              </c:pt>
              <c:pt idx="1252">
                <c:v>0.11407536200385771</c:v>
              </c:pt>
              <c:pt idx="1253">
                <c:v>0.12016988598802825</c:v>
              </c:pt>
              <c:pt idx="1254">
                <c:v>0.11533411212837441</c:v>
              </c:pt>
              <c:pt idx="1255">
                <c:v>0.1104077807058057</c:v>
              </c:pt>
              <c:pt idx="1256">
                <c:v>0.11525261032175105</c:v>
              </c:pt>
              <c:pt idx="1257">
                <c:v>0.11192914776277529</c:v>
              </c:pt>
              <c:pt idx="1258">
                <c:v>0.11499904914558945</c:v>
              </c:pt>
              <c:pt idx="1259">
                <c:v>0.11307017305550282</c:v>
              </c:pt>
              <c:pt idx="1260">
                <c:v>0.11258116221576242</c:v>
              </c:pt>
              <c:pt idx="1261">
                <c:v>0.12332128917746576</c:v>
              </c:pt>
              <c:pt idx="1262">
                <c:v>0.12248815959864889</c:v>
              </c:pt>
              <c:pt idx="1263">
                <c:v>0.12404574968078452</c:v>
              </c:pt>
              <c:pt idx="1264">
                <c:v>0.13140807954576328</c:v>
              </c:pt>
              <c:pt idx="1265">
                <c:v>0.13510282811268981</c:v>
              </c:pt>
              <c:pt idx="1266">
                <c:v>0.13020366395899541</c:v>
              </c:pt>
              <c:pt idx="1267">
                <c:v>0.14569806297372945</c:v>
              </c:pt>
              <c:pt idx="1268">
                <c:v>0.14762693906381585</c:v>
              </c:pt>
              <c:pt idx="1269">
                <c:v>0.13901491483061212</c:v>
              </c:pt>
              <c:pt idx="1270">
                <c:v>0.13689586785840424</c:v>
              </c:pt>
              <c:pt idx="1271">
                <c:v>0.13406141613916889</c:v>
              </c:pt>
              <c:pt idx="1272">
                <c:v>0.13420630823983259</c:v>
              </c:pt>
              <c:pt idx="1273">
                <c:v>0.12583878942649895</c:v>
              </c:pt>
              <c:pt idx="1274">
                <c:v>0.11039872494951419</c:v>
              </c:pt>
              <c:pt idx="1275">
                <c:v>0.1202423320383601</c:v>
              </c:pt>
              <c:pt idx="1276">
                <c:v>0.12843779148215551</c:v>
              </c:pt>
              <c:pt idx="1277">
                <c:v>0.12692548018147742</c:v>
              </c:pt>
              <c:pt idx="1278">
                <c:v>0.14144185751673066</c:v>
              </c:pt>
              <c:pt idx="1279">
                <c:v>0.13540166807030896</c:v>
              </c:pt>
              <c:pt idx="1280">
                <c:v>0.1370860387405255</c:v>
              </c:pt>
              <c:pt idx="1281">
                <c:v>0.13855307125974625</c:v>
              </c:pt>
              <c:pt idx="1282">
                <c:v>0.15639291115397502</c:v>
              </c:pt>
              <c:pt idx="1283">
                <c:v>0.15186503300823162</c:v>
              </c:pt>
              <c:pt idx="1284">
                <c:v>0.15228159779764017</c:v>
              </c:pt>
              <c:pt idx="1285">
                <c:v>0.15287927771287824</c:v>
              </c:pt>
              <c:pt idx="1286">
                <c:v>0.15074211922808733</c:v>
              </c:pt>
              <c:pt idx="1287">
                <c:v>0.14091662365182445</c:v>
              </c:pt>
              <c:pt idx="1288">
                <c:v>0.14260099432204076</c:v>
              </c:pt>
              <c:pt idx="1289">
                <c:v>0.14695681309824593</c:v>
              </c:pt>
              <c:pt idx="1290">
                <c:v>0.16408124824544723</c:v>
              </c:pt>
              <c:pt idx="1291">
                <c:v>0.15389352241752485</c:v>
              </c:pt>
              <c:pt idx="1292">
                <c:v>0.14927508670886636</c:v>
              </c:pt>
              <c:pt idx="1293">
                <c:v>0.14216631802004942</c:v>
              </c:pt>
              <c:pt idx="1294">
                <c:v>0.13961259474585019</c:v>
              </c:pt>
              <c:pt idx="1295">
                <c:v>0.14698398036712024</c:v>
              </c:pt>
              <c:pt idx="1296">
                <c:v>0.14595162414989105</c:v>
              </c:pt>
              <c:pt idx="1297">
                <c:v>0.14736432213136275</c:v>
              </c:pt>
              <c:pt idx="1298">
                <c:v>0.14243799070879404</c:v>
              </c:pt>
              <c:pt idx="1299">
                <c:v>0.15555978157515815</c:v>
              </c:pt>
              <c:pt idx="1300">
                <c:v>0.1611290716944227</c:v>
              </c:pt>
              <c:pt idx="1301">
                <c:v>0.17306455848660218</c:v>
              </c:pt>
              <c:pt idx="1302">
                <c:v>0.18403107935559238</c:v>
              </c:pt>
              <c:pt idx="1303">
                <c:v>0.18637652023508733</c:v>
              </c:pt>
              <c:pt idx="1304">
                <c:v>0.2005487788312641</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5"/>
              <c:pt idx="0">
                <c:v>0</c:v>
              </c:pt>
              <c:pt idx="1">
                <c:v>9.6243258322483705E-3</c:v>
              </c:pt>
              <c:pt idx="2">
                <c:v>1.0321740747628816E-2</c:v>
              </c:pt>
              <c:pt idx="3">
                <c:v>5.0213873907383189E-3</c:v>
              </c:pt>
              <c:pt idx="4">
                <c:v>-2.0457504184491215E-3</c:v>
              </c:pt>
              <c:pt idx="5">
                <c:v>-4.0636042402826922E-2</c:v>
              </c:pt>
              <c:pt idx="6">
                <c:v>-3.5800632322856685E-2</c:v>
              </c:pt>
              <c:pt idx="7">
                <c:v>-3.7334945136693332E-2</c:v>
              </c:pt>
              <c:pt idx="8">
                <c:v>-4.0915008368978989E-2</c:v>
              </c:pt>
              <c:pt idx="9">
                <c:v>-5.1004277478147619E-2</c:v>
              </c:pt>
              <c:pt idx="10">
                <c:v>-4.1100985679747071E-2</c:v>
              </c:pt>
              <c:pt idx="11">
                <c:v>-4.0961502696670982E-2</c:v>
              </c:pt>
              <c:pt idx="12">
                <c:v>-3.0128324344430024E-2</c:v>
              </c:pt>
              <c:pt idx="13">
                <c:v>-2.7943090942905036E-2</c:v>
              </c:pt>
              <c:pt idx="14">
                <c:v>-3.1058210898270433E-2</c:v>
              </c:pt>
              <c:pt idx="15">
                <c:v>-2.7106193044448612E-2</c:v>
              </c:pt>
              <c:pt idx="16">
                <c:v>-2.2735726241398635E-2</c:v>
              </c:pt>
              <c:pt idx="17">
                <c:v>-2.9988841361354046E-2</c:v>
              </c:pt>
              <c:pt idx="18">
                <c:v>-2.5060442625999713E-2</c:v>
              </c:pt>
              <c:pt idx="19">
                <c:v>-1.5947554398363484E-2</c:v>
              </c:pt>
              <c:pt idx="20">
                <c:v>-1.0647201041472987E-2</c:v>
              </c:pt>
              <c:pt idx="21">
                <c:v>-1.6458992002975736E-2</c:v>
              </c:pt>
              <c:pt idx="22">
                <c:v>-1.2413985493769819E-2</c:v>
              </c:pt>
              <c:pt idx="23">
                <c:v>-2.9198437790589504E-2</c:v>
              </c:pt>
              <c:pt idx="24">
                <c:v>-2.5246419936767794E-2</c:v>
              </c:pt>
              <c:pt idx="25">
                <c:v>-2.2921703552166717E-2</c:v>
              </c:pt>
              <c:pt idx="26">
                <c:v>-2.2410265947554464E-2</c:v>
              </c:pt>
              <c:pt idx="27">
                <c:v>-1.7342384229124153E-2</c:v>
              </c:pt>
              <c:pt idx="28">
                <c:v>-1.6133531709131455E-2</c:v>
              </c:pt>
              <c:pt idx="29">
                <c:v>-1.2042030872233656E-2</c:v>
              </c:pt>
              <c:pt idx="30">
                <c:v>-2.692021573368053E-2</c:v>
              </c:pt>
              <c:pt idx="31">
                <c:v>-2.9616886739817772E-2</c:v>
              </c:pt>
              <c:pt idx="32">
                <c:v>-6.1419006881160532E-2</c:v>
              </c:pt>
              <c:pt idx="33">
                <c:v>-7.42979356518505E-2</c:v>
              </c:pt>
              <c:pt idx="34">
                <c:v>-7.397247535800644E-2</c:v>
              </c:pt>
              <c:pt idx="35">
                <c:v>-6.2906825367305186E-2</c:v>
              </c:pt>
              <c:pt idx="36">
                <c:v>-4.4123116979728483E-2</c:v>
              </c:pt>
              <c:pt idx="37">
                <c:v>-3.1244188209038515E-2</c:v>
              </c:pt>
              <c:pt idx="38">
                <c:v>-1.7202901246048397E-3</c:v>
              </c:pt>
              <c:pt idx="39">
                <c:v>7.4390924307234929E-3</c:v>
              </c:pt>
              <c:pt idx="40">
                <c:v>4.3332713408964052E-2</c:v>
              </c:pt>
              <c:pt idx="41">
                <c:v>3.9566672865910313E-2</c:v>
              </c:pt>
              <c:pt idx="42">
                <c:v>3.9566672865910313E-2</c:v>
              </c:pt>
              <c:pt idx="43">
                <c:v>4.2960758787427888E-2</c:v>
              </c:pt>
              <c:pt idx="44">
                <c:v>3.9566672865910313E-2</c:v>
              </c:pt>
              <c:pt idx="45">
                <c:v>5.886181885809938E-2</c:v>
              </c:pt>
              <c:pt idx="46">
                <c:v>5.2259624325832199E-2</c:v>
              </c:pt>
              <c:pt idx="47">
                <c:v>6.1326018225776435E-2</c:v>
              </c:pt>
              <c:pt idx="48">
                <c:v>4.7749674539706133E-2</c:v>
              </c:pt>
              <c:pt idx="49">
                <c:v>5.3282499535056704E-2</c:v>
              </c:pt>
              <c:pt idx="50">
                <c:v>5.2352612981216184E-2</c:v>
              </c:pt>
              <c:pt idx="51">
                <c:v>6.4022689231913565E-2</c:v>
              </c:pt>
              <c:pt idx="52">
                <c:v>7.1368793007253073E-2</c:v>
              </c:pt>
              <c:pt idx="53">
                <c:v>7.699460665798763E-2</c:v>
              </c:pt>
              <c:pt idx="54">
                <c:v>7.2531151199553667E-2</c:v>
              </c:pt>
              <c:pt idx="55">
                <c:v>5.5049283987353315E-2</c:v>
              </c:pt>
              <c:pt idx="56">
                <c:v>7.2252185233401489E-2</c:v>
              </c:pt>
              <c:pt idx="57">
                <c:v>7.824995350567221E-2</c:v>
              </c:pt>
              <c:pt idx="58">
                <c:v>8.6851404128696297E-2</c:v>
              </c:pt>
              <c:pt idx="59">
                <c:v>9.3500092988655359E-2</c:v>
              </c:pt>
              <c:pt idx="60">
                <c:v>0.10014878184861442</c:v>
              </c:pt>
              <c:pt idx="61">
                <c:v>0.10047424214245848</c:v>
              </c:pt>
              <c:pt idx="62">
                <c:v>0.10535614655012093</c:v>
              </c:pt>
              <c:pt idx="63">
                <c:v>0.10921517574855866</c:v>
              </c:pt>
              <c:pt idx="64">
                <c:v>0.1096336246977867</c:v>
              </c:pt>
              <c:pt idx="65">
                <c:v>0.10944764738701873</c:v>
              </c:pt>
              <c:pt idx="66">
                <c:v>0.11191184675469579</c:v>
              </c:pt>
              <c:pt idx="67">
                <c:v>0.11790961502696673</c:v>
              </c:pt>
              <c:pt idx="68">
                <c:v>0.13260182257764552</c:v>
              </c:pt>
              <c:pt idx="69">
                <c:v>0.13083503812534869</c:v>
              </c:pt>
              <c:pt idx="70">
                <c:v>0.10084619676399487</c:v>
              </c:pt>
              <c:pt idx="71">
                <c:v>0.10684396503626559</c:v>
              </c:pt>
              <c:pt idx="72">
                <c:v>0.11600334759159381</c:v>
              </c:pt>
              <c:pt idx="73">
                <c:v>0.1159103589362096</c:v>
              </c:pt>
              <c:pt idx="74">
                <c:v>0.11651478519620584</c:v>
              </c:pt>
              <c:pt idx="75">
                <c:v>0.1180490980100426</c:v>
              </c:pt>
              <c:pt idx="76">
                <c:v>0.1212572066207922</c:v>
              </c:pt>
              <c:pt idx="77">
                <c:v>0.12702250325460285</c:v>
              </c:pt>
              <c:pt idx="78">
                <c:v>0.12172214989771235</c:v>
              </c:pt>
              <c:pt idx="79">
                <c:v>0.12172214989771235</c:v>
              </c:pt>
              <c:pt idx="80">
                <c:v>0.1338571694253301</c:v>
              </c:pt>
              <c:pt idx="81">
                <c:v>0.13088153245304057</c:v>
              </c:pt>
              <c:pt idx="82">
                <c:v>0.13218337362841726</c:v>
              </c:pt>
              <c:pt idx="83">
                <c:v>0.13139297005765282</c:v>
              </c:pt>
              <c:pt idx="84">
                <c:v>0.14775897340524446</c:v>
              </c:pt>
              <c:pt idx="85">
                <c:v>0.14961874651292528</c:v>
              </c:pt>
              <c:pt idx="86">
                <c:v>0.15557002045750412</c:v>
              </c:pt>
              <c:pt idx="87">
                <c:v>0.1609168681420865</c:v>
              </c:pt>
              <c:pt idx="88">
                <c:v>0.16779802864050564</c:v>
              </c:pt>
              <c:pt idx="89">
                <c:v>0.15673237864980472</c:v>
              </c:pt>
              <c:pt idx="90">
                <c:v>0.16463641435744836</c:v>
              </c:pt>
              <c:pt idx="91">
                <c:v>0.16993676771433885</c:v>
              </c:pt>
              <c:pt idx="92">
                <c:v>0.1757020643481495</c:v>
              </c:pt>
              <c:pt idx="93">
                <c:v>0.17068067695741118</c:v>
              </c:pt>
              <c:pt idx="94">
                <c:v>0.15394271898828338</c:v>
              </c:pt>
              <c:pt idx="95">
                <c:v>0.15357076436674721</c:v>
              </c:pt>
              <c:pt idx="96">
                <c:v>0.15240840617444662</c:v>
              </c:pt>
              <c:pt idx="97">
                <c:v>0.13650734610377535</c:v>
              </c:pt>
              <c:pt idx="98">
                <c:v>0.13994792635298481</c:v>
              </c:pt>
              <c:pt idx="99">
                <c:v>0.13371768644225401</c:v>
              </c:pt>
              <c:pt idx="100">
                <c:v>0.12846382741305562</c:v>
              </c:pt>
              <c:pt idx="101">
                <c:v>0.14045936395759706</c:v>
              </c:pt>
              <c:pt idx="102">
                <c:v>0.13822763622838008</c:v>
              </c:pt>
              <c:pt idx="103">
                <c:v>0.14566672865910357</c:v>
              </c:pt>
              <c:pt idx="104">
                <c:v>0.1611493397805468</c:v>
              </c:pt>
              <c:pt idx="105">
                <c:v>0.17142458620048351</c:v>
              </c:pt>
              <c:pt idx="106">
                <c:v>0.17746884880044633</c:v>
              </c:pt>
              <c:pt idx="107">
                <c:v>0.18225776455272458</c:v>
              </c:pt>
              <c:pt idx="108">
                <c:v>0.18918541937883582</c:v>
              </c:pt>
              <c:pt idx="109">
                <c:v>0.19253301097266129</c:v>
              </c:pt>
              <c:pt idx="110">
                <c:v>0.21299051515715073</c:v>
              </c:pt>
              <c:pt idx="111">
                <c:v>0.20545843407104325</c:v>
              </c:pt>
              <c:pt idx="112">
                <c:v>0.18997582294960003</c:v>
              </c:pt>
              <c:pt idx="113">
                <c:v>0.18137437232657616</c:v>
              </c:pt>
              <c:pt idx="114">
                <c:v>0.19220755067881723</c:v>
              </c:pt>
              <c:pt idx="115">
                <c:v>0.18281569648502871</c:v>
              </c:pt>
              <c:pt idx="116">
                <c:v>0.17993304816812339</c:v>
              </c:pt>
              <c:pt idx="117">
                <c:v>0.17272642737585997</c:v>
              </c:pt>
              <c:pt idx="118">
                <c:v>0.17607401896968566</c:v>
              </c:pt>
              <c:pt idx="119">
                <c:v>0.15445415659289563</c:v>
              </c:pt>
              <c:pt idx="120">
                <c:v>0.17616700762506965</c:v>
              </c:pt>
              <c:pt idx="121">
                <c:v>0.18435000929886547</c:v>
              </c:pt>
              <c:pt idx="122">
                <c:v>0.18662823135577455</c:v>
              </c:pt>
              <c:pt idx="123">
                <c:v>0.17677143388506589</c:v>
              </c:pt>
              <c:pt idx="124">
                <c:v>0.16896038683280623</c:v>
              </c:pt>
              <c:pt idx="125">
                <c:v>0.16919285847126653</c:v>
              </c:pt>
              <c:pt idx="126">
                <c:v>0.18913892505114371</c:v>
              </c:pt>
              <c:pt idx="127">
                <c:v>0.20248279709875394</c:v>
              </c:pt>
              <c:pt idx="128">
                <c:v>0.21722149897712484</c:v>
              </c:pt>
              <c:pt idx="129">
                <c:v>0.21080528175562585</c:v>
              </c:pt>
              <c:pt idx="130">
                <c:v>0.21643109540636041</c:v>
              </c:pt>
              <c:pt idx="131">
                <c:v>0.22122001115863865</c:v>
              </c:pt>
              <c:pt idx="132">
                <c:v>0.1977403756741678</c:v>
              </c:pt>
              <c:pt idx="133">
                <c:v>0.20034405802492095</c:v>
              </c:pt>
              <c:pt idx="134">
                <c:v>0.19522968197879842</c:v>
              </c:pt>
              <c:pt idx="135">
                <c:v>0.18839501580807139</c:v>
              </c:pt>
              <c:pt idx="136">
                <c:v>0.17398177422354455</c:v>
              </c:pt>
              <c:pt idx="137">
                <c:v>0.16868142086665427</c:v>
              </c:pt>
              <c:pt idx="138">
                <c:v>0.15538404314673593</c:v>
              </c:pt>
              <c:pt idx="139">
                <c:v>0.17379579691277658</c:v>
              </c:pt>
              <c:pt idx="140">
                <c:v>0.18895294774037552</c:v>
              </c:pt>
              <c:pt idx="141">
                <c:v>0.19006881160498423</c:v>
              </c:pt>
              <c:pt idx="142">
                <c:v>0.20355216663567055</c:v>
              </c:pt>
              <c:pt idx="143">
                <c:v>0.21303700948484261</c:v>
              </c:pt>
              <c:pt idx="144">
                <c:v>0.21522224288636771</c:v>
              </c:pt>
              <c:pt idx="145">
                <c:v>0.21763994792635288</c:v>
              </c:pt>
              <c:pt idx="146">
                <c:v>0.21466431095406358</c:v>
              </c:pt>
              <c:pt idx="147">
                <c:v>0.2093174632694812</c:v>
              </c:pt>
              <c:pt idx="148">
                <c:v>0.21192114562023434</c:v>
              </c:pt>
              <c:pt idx="149">
                <c:v>0.20318021201413416</c:v>
              </c:pt>
              <c:pt idx="150">
                <c:v>0.19848428491723991</c:v>
              </c:pt>
              <c:pt idx="151">
                <c:v>0.20197135949414147</c:v>
              </c:pt>
              <c:pt idx="152">
                <c:v>0.22126650548633076</c:v>
              </c:pt>
              <c:pt idx="153">
                <c:v>0.23312255904779633</c:v>
              </c:pt>
              <c:pt idx="154">
                <c:v>0.23726055421238601</c:v>
              </c:pt>
              <c:pt idx="155">
                <c:v>0.23312255904779633</c:v>
              </c:pt>
              <c:pt idx="156">
                <c:v>0.22280081830016729</c:v>
              </c:pt>
              <c:pt idx="157">
                <c:v>0.22368421052631571</c:v>
              </c:pt>
              <c:pt idx="158">
                <c:v>0.22926352984935816</c:v>
              </c:pt>
              <c:pt idx="159">
                <c:v>0.23177422354472754</c:v>
              </c:pt>
              <c:pt idx="160">
                <c:v>0.23963176492467908</c:v>
              </c:pt>
              <c:pt idx="161">
                <c:v>0.23767900316161406</c:v>
              </c:pt>
              <c:pt idx="162">
                <c:v>0.24930258508461955</c:v>
              </c:pt>
              <c:pt idx="163">
                <c:v>0.24400223172772906</c:v>
              </c:pt>
              <c:pt idx="164">
                <c:v>0.22791519434628982</c:v>
              </c:pt>
              <c:pt idx="165">
                <c:v>0.22717128510321727</c:v>
              </c:pt>
              <c:pt idx="166">
                <c:v>0.2228473126278594</c:v>
              </c:pt>
              <c:pt idx="167">
                <c:v>0.23535428677701309</c:v>
              </c:pt>
              <c:pt idx="168">
                <c:v>0.2470708573554028</c:v>
              </c:pt>
              <c:pt idx="169">
                <c:v>0.26273944578761377</c:v>
              </c:pt>
              <c:pt idx="170">
                <c:v>0.26436674725683451</c:v>
              </c:pt>
              <c:pt idx="171">
                <c:v>0.25520736470150651</c:v>
              </c:pt>
              <c:pt idx="172">
                <c:v>0.25032546029384406</c:v>
              </c:pt>
              <c:pt idx="173">
                <c:v>0.24311883950158086</c:v>
              </c:pt>
              <c:pt idx="174">
                <c:v>0.24641993676771423</c:v>
              </c:pt>
              <c:pt idx="175">
                <c:v>0.25646271154919087</c:v>
              </c:pt>
              <c:pt idx="176">
                <c:v>0.26776083317835231</c:v>
              </c:pt>
              <c:pt idx="177">
                <c:v>0.25399851218151359</c:v>
              </c:pt>
              <c:pt idx="178">
                <c:v>0.25869443927840807</c:v>
              </c:pt>
              <c:pt idx="179">
                <c:v>0.26134461595685332</c:v>
              </c:pt>
              <c:pt idx="180">
                <c:v>0.25874093360610018</c:v>
              </c:pt>
              <c:pt idx="181">
                <c:v>0.26971359494141689</c:v>
              </c:pt>
              <c:pt idx="182">
                <c:v>0.27338664682908687</c:v>
              </c:pt>
              <c:pt idx="183">
                <c:v>0.28231355774595501</c:v>
              </c:pt>
              <c:pt idx="184">
                <c:v>0.28742793379207709</c:v>
              </c:pt>
              <c:pt idx="185">
                <c:v>0.2928212758043518</c:v>
              </c:pt>
              <c:pt idx="186">
                <c:v>0.30137623209968356</c:v>
              </c:pt>
              <c:pt idx="187">
                <c:v>0.31532453040729003</c:v>
              </c:pt>
              <c:pt idx="188">
                <c:v>0.30932676213501953</c:v>
              </c:pt>
              <c:pt idx="189">
                <c:v>0.31490608145806198</c:v>
              </c:pt>
              <c:pt idx="190">
                <c:v>0.31202343314115666</c:v>
              </c:pt>
              <c:pt idx="191">
                <c:v>0.31011716570578374</c:v>
              </c:pt>
              <c:pt idx="192">
                <c:v>0.31574297935651852</c:v>
              </c:pt>
              <c:pt idx="193">
                <c:v>0.31709131485958686</c:v>
              </c:pt>
              <c:pt idx="194">
                <c:v>0.3136042402826853</c:v>
              </c:pt>
              <c:pt idx="195">
                <c:v>0.32029942347033669</c:v>
              </c:pt>
              <c:pt idx="196">
                <c:v>0.30616514785196203</c:v>
              </c:pt>
              <c:pt idx="197">
                <c:v>0.30909429049655945</c:v>
              </c:pt>
              <c:pt idx="198">
                <c:v>0.29091500836897888</c:v>
              </c:pt>
              <c:pt idx="199">
                <c:v>0.27692021573368031</c:v>
              </c:pt>
              <c:pt idx="200">
                <c:v>0.27552538590291964</c:v>
              </c:pt>
              <c:pt idx="201">
                <c:v>0.27161986237679003</c:v>
              </c:pt>
              <c:pt idx="202">
                <c:v>0.28291798400595125</c:v>
              </c:pt>
              <c:pt idx="203">
                <c:v>0.28412683652594373</c:v>
              </c:pt>
              <c:pt idx="204">
                <c:v>0.28896224660591407</c:v>
              </c:pt>
              <c:pt idx="205">
                <c:v>0.28384787055979155</c:v>
              </c:pt>
              <c:pt idx="206">
                <c:v>0.28194160312441885</c:v>
              </c:pt>
              <c:pt idx="207">
                <c:v>0.28068625627673405</c:v>
              </c:pt>
              <c:pt idx="208">
                <c:v>0.28022131299981412</c:v>
              </c:pt>
              <c:pt idx="209">
                <c:v>0.28147665984749848</c:v>
              </c:pt>
              <c:pt idx="210">
                <c:v>0.28110470522596254</c:v>
              </c:pt>
              <c:pt idx="211">
                <c:v>0.27143388506602184</c:v>
              </c:pt>
              <c:pt idx="212">
                <c:v>0.27692021573368031</c:v>
              </c:pt>
              <c:pt idx="213">
                <c:v>0.26022875209224483</c:v>
              </c:pt>
              <c:pt idx="214">
                <c:v>0.26864422540450072</c:v>
              </c:pt>
              <c:pt idx="215">
                <c:v>0.26580807141528728</c:v>
              </c:pt>
              <c:pt idx="216">
                <c:v>0.2604612237307049</c:v>
              </c:pt>
              <c:pt idx="217">
                <c:v>0.26441324158452661</c:v>
              </c:pt>
              <c:pt idx="218">
                <c:v>0.26078668402454896</c:v>
              </c:pt>
              <c:pt idx="219">
                <c:v>0.25906639389994424</c:v>
              </c:pt>
              <c:pt idx="220">
                <c:v>0.2371675655570018</c:v>
              </c:pt>
              <c:pt idx="221">
                <c:v>0.23823693509391841</c:v>
              </c:pt>
              <c:pt idx="222">
                <c:v>0.2455830388692577</c:v>
              </c:pt>
              <c:pt idx="223">
                <c:v>0.2532081086107496</c:v>
              </c:pt>
              <c:pt idx="224">
                <c:v>0.24869815882462332</c:v>
              </c:pt>
              <c:pt idx="225">
                <c:v>0.24762878928770671</c:v>
              </c:pt>
              <c:pt idx="226">
                <c:v>0.24209596429235614</c:v>
              </c:pt>
              <c:pt idx="227">
                <c:v>0.25553282499535057</c:v>
              </c:pt>
              <c:pt idx="228">
                <c:v>0.27970987539520165</c:v>
              </c:pt>
              <c:pt idx="229">
                <c:v>0.27440952203831137</c:v>
              </c:pt>
              <c:pt idx="230">
                <c:v>0.28821833736284153</c:v>
              </c:pt>
              <c:pt idx="231">
                <c:v>0.28840431467360972</c:v>
              </c:pt>
              <c:pt idx="232">
                <c:v>0.29110098567974707</c:v>
              </c:pt>
              <c:pt idx="233">
                <c:v>0.29570392412125712</c:v>
              </c:pt>
              <c:pt idx="234">
                <c:v>0.28194160312441885</c:v>
              </c:pt>
              <c:pt idx="235">
                <c:v>0.28184861446903464</c:v>
              </c:pt>
              <c:pt idx="236">
                <c:v>0.29082201971359489</c:v>
              </c:pt>
              <c:pt idx="237">
                <c:v>0.29644783336432945</c:v>
              </c:pt>
              <c:pt idx="238">
                <c:v>0.29654082201971366</c:v>
              </c:pt>
              <c:pt idx="239">
                <c:v>0.29942347033661898</c:v>
              </c:pt>
              <c:pt idx="240">
                <c:v>0.29886553840431462</c:v>
              </c:pt>
              <c:pt idx="241">
                <c:v>0.30021387390738319</c:v>
              </c:pt>
              <c:pt idx="242">
                <c:v>0.29705225962432591</c:v>
              </c:pt>
              <c:pt idx="243">
                <c:v>0.267621350195276</c:v>
              </c:pt>
              <c:pt idx="244">
                <c:v>0.25929886553840431</c:v>
              </c:pt>
              <c:pt idx="245">
                <c:v>0.27259624325832221</c:v>
              </c:pt>
              <c:pt idx="246">
                <c:v>0.28594011530593244</c:v>
              </c:pt>
              <c:pt idx="247">
                <c:v>0.28519620606286034</c:v>
              </c:pt>
              <c:pt idx="248">
                <c:v>0.27854751720290127</c:v>
              </c:pt>
              <c:pt idx="249">
                <c:v>0.29263529849358361</c:v>
              </c:pt>
              <c:pt idx="250">
                <c:v>0.30170169239352806</c:v>
              </c:pt>
              <c:pt idx="251">
                <c:v>0.31592895666728649</c:v>
              </c:pt>
              <c:pt idx="252">
                <c:v>0.32429793565185028</c:v>
              </c:pt>
              <c:pt idx="253">
                <c:v>0.32183373628417322</c:v>
              </c:pt>
              <c:pt idx="254">
                <c:v>0.32592523712107124</c:v>
              </c:pt>
              <c:pt idx="255">
                <c:v>0.32852891947182439</c:v>
              </c:pt>
              <c:pt idx="256">
                <c:v>0.32364701506416216</c:v>
              </c:pt>
              <c:pt idx="257">
                <c:v>0.32132229867956097</c:v>
              </c:pt>
              <c:pt idx="258">
                <c:v>0.31746326948112324</c:v>
              </c:pt>
              <c:pt idx="259">
                <c:v>0.31523154175190626</c:v>
              </c:pt>
              <c:pt idx="260">
                <c:v>0.32462339594569434</c:v>
              </c:pt>
              <c:pt idx="261">
                <c:v>0.32355402640877817</c:v>
              </c:pt>
              <c:pt idx="262">
                <c:v>0.32453040729031057</c:v>
              </c:pt>
              <c:pt idx="263">
                <c:v>0.31290682536730507</c:v>
              </c:pt>
              <c:pt idx="264">
                <c:v>0.30923377347963532</c:v>
              </c:pt>
              <c:pt idx="265">
                <c:v>0.28626557559977672</c:v>
              </c:pt>
              <c:pt idx="266">
                <c:v>0.28919471824437393</c:v>
              </c:pt>
              <c:pt idx="267">
                <c:v>0.30663009112888218</c:v>
              </c:pt>
              <c:pt idx="268">
                <c:v>0.31332527431653334</c:v>
              </c:pt>
              <c:pt idx="269">
                <c:v>0.30188766970429604</c:v>
              </c:pt>
              <c:pt idx="270">
                <c:v>0.31016366003347584</c:v>
              </c:pt>
              <c:pt idx="271">
                <c:v>0.30518876697042963</c:v>
              </c:pt>
              <c:pt idx="272">
                <c:v>0.3063976194904221</c:v>
              </c:pt>
              <c:pt idx="273">
                <c:v>0.31988097452110842</c:v>
              </c:pt>
              <c:pt idx="274">
                <c:v>0.32006695183187661</c:v>
              </c:pt>
              <c:pt idx="275">
                <c:v>0.32164775897340503</c:v>
              </c:pt>
              <c:pt idx="276">
                <c:v>0.33754881904407652</c:v>
              </c:pt>
              <c:pt idx="277">
                <c:v>0.33090013018411746</c:v>
              </c:pt>
              <c:pt idx="278">
                <c:v>0.34842849172400947</c:v>
              </c:pt>
              <c:pt idx="279">
                <c:v>0.35052073647015058</c:v>
              </c:pt>
              <c:pt idx="280">
                <c:v>0.35786684024549009</c:v>
              </c:pt>
              <c:pt idx="281">
                <c:v>0.35749488562395393</c:v>
              </c:pt>
              <c:pt idx="282">
                <c:v>0.36056351125162722</c:v>
              </c:pt>
              <c:pt idx="283">
                <c:v>0.36860702994234695</c:v>
              </c:pt>
              <c:pt idx="284">
                <c:v>0.37609261670076255</c:v>
              </c:pt>
              <c:pt idx="285">
                <c:v>0.37209410451924874</c:v>
              </c:pt>
              <c:pt idx="286">
                <c:v>0.38204389064534117</c:v>
              </c:pt>
              <c:pt idx="287">
                <c:v>0.39120327320066961</c:v>
              </c:pt>
              <c:pt idx="288">
                <c:v>0.37646457132229871</c:v>
              </c:pt>
              <c:pt idx="289">
                <c:v>0.37720848056537082</c:v>
              </c:pt>
              <c:pt idx="290">
                <c:v>0.38297377719918146</c:v>
              </c:pt>
              <c:pt idx="291">
                <c:v>0.38078854379765659</c:v>
              </c:pt>
              <c:pt idx="292">
                <c:v>0.36800260368235072</c:v>
              </c:pt>
              <c:pt idx="293">
                <c:v>0.36330667658545668</c:v>
              </c:pt>
              <c:pt idx="294">
                <c:v>0.35200855495629524</c:v>
              </c:pt>
              <c:pt idx="295">
                <c:v>0.35344987911474801</c:v>
              </c:pt>
              <c:pt idx="296">
                <c:v>0.35656499907011319</c:v>
              </c:pt>
              <c:pt idx="297">
                <c:v>0.35298493583782764</c:v>
              </c:pt>
              <c:pt idx="298">
                <c:v>0.3681420866654268</c:v>
              </c:pt>
              <c:pt idx="299">
                <c:v>0.3680955923377347</c:v>
              </c:pt>
              <c:pt idx="300">
                <c:v>0.37902175934535998</c:v>
              </c:pt>
              <c:pt idx="301">
                <c:v>0.37344244002231708</c:v>
              </c:pt>
              <c:pt idx="302">
                <c:v>0.36800260368235072</c:v>
              </c:pt>
              <c:pt idx="303">
                <c:v>0.37613911102845443</c:v>
              </c:pt>
              <c:pt idx="304">
                <c:v>0.35484470894550846</c:v>
              </c:pt>
              <c:pt idx="305">
                <c:v>0.35707643667472566</c:v>
              </c:pt>
              <c:pt idx="306">
                <c:v>0.34949786126092608</c:v>
              </c:pt>
              <c:pt idx="307">
                <c:v>0.35517016923935274</c:v>
              </c:pt>
              <c:pt idx="308">
                <c:v>0.33726985307792434</c:v>
              </c:pt>
              <c:pt idx="309">
                <c:v>0.32183373628417322</c:v>
              </c:pt>
              <c:pt idx="310">
                <c:v>0.28101171657057833</c:v>
              </c:pt>
              <c:pt idx="311">
                <c:v>0.28719546215361724</c:v>
              </c:pt>
              <c:pt idx="312">
                <c:v>0.28468476845824808</c:v>
              </c:pt>
              <c:pt idx="313">
                <c:v>0.28477775711363207</c:v>
              </c:pt>
              <c:pt idx="314">
                <c:v>0.24725683466617054</c:v>
              </c:pt>
              <c:pt idx="315">
                <c:v>0.24716384601078656</c:v>
              </c:pt>
              <c:pt idx="316">
                <c:v>0.25669518318765117</c:v>
              </c:pt>
              <c:pt idx="317">
                <c:v>0.28198809745211095</c:v>
              </c:pt>
              <c:pt idx="318">
                <c:v>0.28226706341826291</c:v>
              </c:pt>
              <c:pt idx="319">
                <c:v>0.27273572624139852</c:v>
              </c:pt>
              <c:pt idx="320">
                <c:v>0.27673423842291234</c:v>
              </c:pt>
              <c:pt idx="321">
                <c:v>0.29045006509205873</c:v>
              </c:pt>
              <c:pt idx="322">
                <c:v>0.27952389808443368</c:v>
              </c:pt>
              <c:pt idx="323">
                <c:v>0.27524641993676746</c:v>
              </c:pt>
              <c:pt idx="324">
                <c:v>0.26683094662451179</c:v>
              </c:pt>
              <c:pt idx="325">
                <c:v>0.25344058024920946</c:v>
              </c:pt>
              <c:pt idx="326">
                <c:v>0.25437046680304998</c:v>
              </c:pt>
              <c:pt idx="327">
                <c:v>0.25241770503998517</c:v>
              </c:pt>
              <c:pt idx="328">
                <c:v>0.27682722707829632</c:v>
              </c:pt>
              <c:pt idx="329">
                <c:v>0.27227078296447815</c:v>
              </c:pt>
              <c:pt idx="330">
                <c:v>0.25353356890459366</c:v>
              </c:pt>
              <c:pt idx="331">
                <c:v>0.26492467918913887</c:v>
              </c:pt>
              <c:pt idx="332">
                <c:v>0.27092244746140981</c:v>
              </c:pt>
              <c:pt idx="333">
                <c:v>0.28031430165519811</c:v>
              </c:pt>
              <c:pt idx="334">
                <c:v>0.2812441882090384</c:v>
              </c:pt>
              <c:pt idx="335">
                <c:v>0.28082573925981036</c:v>
              </c:pt>
              <c:pt idx="336">
                <c:v>0.28445229681978779</c:v>
              </c:pt>
              <c:pt idx="337">
                <c:v>0.27766412497675286</c:v>
              </c:pt>
              <c:pt idx="338">
                <c:v>0.28254602938441509</c:v>
              </c:pt>
              <c:pt idx="339">
                <c:v>0.28184861446903464</c:v>
              </c:pt>
              <c:pt idx="340">
                <c:v>0.29444857727357276</c:v>
              </c:pt>
              <c:pt idx="341">
                <c:v>0.29774967453970613</c:v>
              </c:pt>
              <c:pt idx="342">
                <c:v>0.3010507718058395</c:v>
              </c:pt>
              <c:pt idx="343">
                <c:v>0.28719546215361724</c:v>
              </c:pt>
              <c:pt idx="344">
                <c:v>0.29370466803050022</c:v>
              </c:pt>
              <c:pt idx="345">
                <c:v>0.29844708945508636</c:v>
              </c:pt>
              <c:pt idx="346">
                <c:v>0.31997396317649218</c:v>
              </c:pt>
              <c:pt idx="347">
                <c:v>0.34498791147479979</c:v>
              </c:pt>
              <c:pt idx="348">
                <c:v>0.33173702808257377</c:v>
              </c:pt>
              <c:pt idx="349">
                <c:v>0.32062488376418075</c:v>
              </c:pt>
              <c:pt idx="350">
                <c:v>0.31988097452110842</c:v>
              </c:pt>
              <c:pt idx="351">
                <c:v>0.28914822391668205</c:v>
              </c:pt>
              <c:pt idx="352">
                <c:v>0.31155848986423629</c:v>
              </c:pt>
              <c:pt idx="353">
                <c:v>0.32713408964106372</c:v>
              </c:pt>
              <c:pt idx="354">
                <c:v>0.31476659847498589</c:v>
              </c:pt>
              <c:pt idx="355">
                <c:v>0.26399479263529857</c:v>
              </c:pt>
              <c:pt idx="356">
                <c:v>0.27129440208294575</c:v>
              </c:pt>
              <c:pt idx="357">
                <c:v>0.28673051887669687</c:v>
              </c:pt>
              <c:pt idx="358">
                <c:v>0.29737771991816997</c:v>
              </c:pt>
              <c:pt idx="359">
                <c:v>0.29193788357820338</c:v>
              </c:pt>
              <c:pt idx="360">
                <c:v>0.31299981402268906</c:v>
              </c:pt>
              <c:pt idx="361">
                <c:v>0.32559977682722696</c:v>
              </c:pt>
              <c:pt idx="362">
                <c:v>0.32178724195648134</c:v>
              </c:pt>
              <c:pt idx="363">
                <c:v>0.31569648502882641</c:v>
              </c:pt>
              <c:pt idx="364">
                <c:v>0.31044262599962802</c:v>
              </c:pt>
              <c:pt idx="365">
                <c:v>0.31783522410265941</c:v>
              </c:pt>
              <c:pt idx="366">
                <c:v>0.33541007997024375</c:v>
              </c:pt>
              <c:pt idx="367">
                <c:v>0.34949786126092608</c:v>
              </c:pt>
              <c:pt idx="368">
                <c:v>0.3586107494885622</c:v>
              </c:pt>
              <c:pt idx="369">
                <c:v>0.34145434257020635</c:v>
              </c:pt>
              <c:pt idx="370">
                <c:v>0.32676213501952756</c:v>
              </c:pt>
              <c:pt idx="371">
                <c:v>0.35042774781476638</c:v>
              </c:pt>
              <c:pt idx="372">
                <c:v>0.36856053561465507</c:v>
              </c:pt>
              <c:pt idx="373">
                <c:v>0.351404128696299</c:v>
              </c:pt>
              <c:pt idx="374">
                <c:v>0.33187651106564986</c:v>
              </c:pt>
              <c:pt idx="375">
                <c:v>0.28947368421052611</c:v>
              </c:pt>
              <c:pt idx="376">
                <c:v>0.29398363399665239</c:v>
              </c:pt>
              <c:pt idx="377">
                <c:v>0.28352241026594749</c:v>
              </c:pt>
              <c:pt idx="378">
                <c:v>0.15761577087595291</c:v>
              </c:pt>
              <c:pt idx="379">
                <c:v>0.21461781662637147</c:v>
              </c:pt>
              <c:pt idx="380">
                <c:v>0.17742235447275423</c:v>
              </c:pt>
              <c:pt idx="381">
                <c:v>0.18216477589734037</c:v>
              </c:pt>
              <c:pt idx="382">
                <c:v>0.18523340152501389</c:v>
              </c:pt>
              <c:pt idx="383">
                <c:v>0.20197135949414147</c:v>
              </c:pt>
              <c:pt idx="384">
                <c:v>0.1609633624697786</c:v>
              </c:pt>
              <c:pt idx="385">
                <c:v>0.13241584526687733</c:v>
              </c:pt>
              <c:pt idx="386">
                <c:v>0.14920029756369702</c:v>
              </c:pt>
              <c:pt idx="387">
                <c:v>4.7470708573553955E-2</c:v>
              </c:pt>
              <c:pt idx="388">
                <c:v>5.0492839873535367E-2</c:v>
              </c:pt>
              <c:pt idx="389">
                <c:v>5.4630835038125269E-2</c:v>
              </c:pt>
              <c:pt idx="390">
                <c:v>3.8078854379765659E-2</c:v>
              </c:pt>
              <c:pt idx="391">
                <c:v>2.7850102287520828E-2</c:v>
              </c:pt>
              <c:pt idx="392">
                <c:v>5.9419750790403514E-2</c:v>
              </c:pt>
              <c:pt idx="393">
                <c:v>7.2624139854937653E-2</c:v>
              </c:pt>
              <c:pt idx="394">
                <c:v>6.7556258136507452E-2</c:v>
              </c:pt>
              <c:pt idx="395">
                <c:v>7.1043332713409013E-2</c:v>
              </c:pt>
              <c:pt idx="396">
                <c:v>7.8017481867212135E-2</c:v>
              </c:pt>
              <c:pt idx="397">
                <c:v>8.1783522410265874E-2</c:v>
              </c:pt>
              <c:pt idx="398">
                <c:v>8.7781290682536595E-2</c:v>
              </c:pt>
              <c:pt idx="399">
                <c:v>8.2573925981030305E-2</c:v>
              </c:pt>
              <c:pt idx="400">
                <c:v>8.5828528919471792E-2</c:v>
              </c:pt>
              <c:pt idx="401">
                <c:v>9.9683838571694272E-2</c:v>
              </c:pt>
              <c:pt idx="402">
                <c:v>0.10224102659475531</c:v>
              </c:pt>
              <c:pt idx="403">
                <c:v>9.6894178910172934E-2</c:v>
              </c:pt>
              <c:pt idx="404">
                <c:v>9.903291798400593E-2</c:v>
              </c:pt>
              <c:pt idx="405">
                <c:v>0.10261298121629148</c:v>
              </c:pt>
              <c:pt idx="406">
                <c:v>9.5917798028640533E-2</c:v>
              </c:pt>
              <c:pt idx="407">
                <c:v>9.4708945508647835E-2</c:v>
              </c:pt>
              <c:pt idx="408">
                <c:v>9.2709689417890928E-2</c:v>
              </c:pt>
              <c:pt idx="409">
                <c:v>0.1003812534870745</c:v>
              </c:pt>
              <c:pt idx="410">
                <c:v>0.11200483541007977</c:v>
              </c:pt>
              <c:pt idx="411">
                <c:v>0.10944764738701873</c:v>
              </c:pt>
              <c:pt idx="412">
                <c:v>0.10066021945322667</c:v>
              </c:pt>
              <c:pt idx="413">
                <c:v>9.3593081644039344E-2</c:v>
              </c:pt>
              <c:pt idx="414">
                <c:v>9.3779058954807537E-2</c:v>
              </c:pt>
              <c:pt idx="415">
                <c:v>9.3779058954807537E-2</c:v>
              </c:pt>
              <c:pt idx="416">
                <c:v>8.0249209596429116E-2</c:v>
              </c:pt>
              <c:pt idx="417">
                <c:v>8.2015994048725949E-2</c:v>
              </c:pt>
              <c:pt idx="418">
                <c:v>7.1229310024176984E-2</c:v>
              </c:pt>
              <c:pt idx="419">
                <c:v>6.1976938813464777E-2</c:v>
              </c:pt>
              <c:pt idx="420">
                <c:v>4.7005765296633806E-2</c:v>
              </c:pt>
              <c:pt idx="421">
                <c:v>4.4774037567416825E-2</c:v>
              </c:pt>
              <c:pt idx="422">
                <c:v>4.393713966896029E-2</c:v>
              </c:pt>
              <c:pt idx="423">
                <c:v>5.0353356890459278E-2</c:v>
              </c:pt>
              <c:pt idx="424">
                <c:v>5.5281755625813611E-2</c:v>
              </c:pt>
              <c:pt idx="425">
                <c:v>4.9562953319695069E-2</c:v>
              </c:pt>
              <c:pt idx="426">
                <c:v>4.974893063046304E-2</c:v>
              </c:pt>
              <c:pt idx="427">
                <c:v>4.4820531895108706E-2</c:v>
              </c:pt>
              <c:pt idx="428">
                <c:v>3.6916496187465064E-2</c:v>
              </c:pt>
              <c:pt idx="429">
                <c:v>2.850102287520917E-2</c:v>
              </c:pt>
              <c:pt idx="430">
                <c:v>1.5482611121443002E-2</c:v>
              </c:pt>
              <c:pt idx="431">
                <c:v>4.5099497861260662E-3</c:v>
              </c:pt>
              <c:pt idx="432">
                <c:v>1.9527617630648031E-3</c:v>
              </c:pt>
              <c:pt idx="433">
                <c:v>-3.1290682536730619E-2</c:v>
              </c:pt>
              <c:pt idx="434">
                <c:v>-1.9760089269109216E-2</c:v>
              </c:pt>
              <c:pt idx="435">
                <c:v>-2.3851590106007126E-2</c:v>
              </c:pt>
              <c:pt idx="436">
                <c:v>-1.8458248093732532E-2</c:v>
              </c:pt>
              <c:pt idx="437">
                <c:v>-1.6691463641435811E-2</c:v>
              </c:pt>
              <c:pt idx="438">
                <c:v>-3.1058210898270433E-2</c:v>
              </c:pt>
              <c:pt idx="439">
                <c:v>-3.1197693881346522E-2</c:v>
              </c:pt>
              <c:pt idx="440">
                <c:v>-2.9756369722893861E-2</c:v>
              </c:pt>
              <c:pt idx="441">
                <c:v>-3.9241212572066364E-2</c:v>
              </c:pt>
              <c:pt idx="442">
                <c:v>-3.5754137995164692E-2</c:v>
              </c:pt>
              <c:pt idx="443">
                <c:v>-2.7617630649060976E-2</c:v>
              </c:pt>
              <c:pt idx="444">
                <c:v>-1.9760089269109216E-2</c:v>
              </c:pt>
              <c:pt idx="445">
                <c:v>8.0435186907197309E-3</c:v>
              </c:pt>
              <c:pt idx="446">
                <c:v>9.996280453784534E-3</c:v>
              </c:pt>
              <c:pt idx="447">
                <c:v>-3.8590291984378355E-3</c:v>
              </c:pt>
              <c:pt idx="448">
                <c:v>-8.3689789845639018E-3</c:v>
              </c:pt>
              <c:pt idx="449">
                <c:v>-9.9497861260926523E-3</c:v>
              </c:pt>
              <c:pt idx="450">
                <c:v>-1.3948298307606688E-3</c:v>
              </c:pt>
              <c:pt idx="451">
                <c:v>-1.4413241584526837E-2</c:v>
              </c:pt>
              <c:pt idx="452">
                <c:v>-1.9481123302957148E-2</c:v>
              </c:pt>
              <c:pt idx="453">
                <c:v>-2.6408778129068278E-2</c:v>
              </c:pt>
              <c:pt idx="454">
                <c:v>-4.0961502696670982E-2</c:v>
              </c:pt>
              <c:pt idx="455">
                <c:v>-7.5832248465687146E-2</c:v>
              </c:pt>
              <c:pt idx="456">
                <c:v>-7.4065464013390425E-2</c:v>
              </c:pt>
              <c:pt idx="457">
                <c:v>-6.5696485028826634E-2</c:v>
              </c:pt>
              <c:pt idx="458">
                <c:v>-7.3693509391854262E-2</c:v>
              </c:pt>
              <c:pt idx="459">
                <c:v>-8.0016737957969153E-2</c:v>
              </c:pt>
              <c:pt idx="460">
                <c:v>-9.2244746140970779E-2</c:v>
              </c:pt>
              <c:pt idx="461">
                <c:v>-7.3182071787242009E-2</c:v>
              </c:pt>
              <c:pt idx="462">
                <c:v>-9.3081644039427203E-2</c:v>
              </c:pt>
              <c:pt idx="463">
                <c:v>-9.9823321554770361E-2</c:v>
              </c:pt>
              <c:pt idx="464">
                <c:v>-9.270968941789115E-2</c:v>
              </c:pt>
              <c:pt idx="465">
                <c:v>-7.9598289008740997E-2</c:v>
              </c:pt>
              <c:pt idx="466">
                <c:v>-7.3089083131857913E-2</c:v>
              </c:pt>
              <c:pt idx="467">
                <c:v>-7.9319323042588818E-2</c:v>
              </c:pt>
              <c:pt idx="468">
                <c:v>-9.7545099497861387E-2</c:v>
              </c:pt>
              <c:pt idx="469">
                <c:v>-0.10145062302399122</c:v>
              </c:pt>
              <c:pt idx="470">
                <c:v>-9.7684582480937365E-2</c:v>
              </c:pt>
              <c:pt idx="471">
                <c:v>-0.11381811419006893</c:v>
              </c:pt>
              <c:pt idx="472">
                <c:v>-0.11544541565928956</c:v>
              </c:pt>
              <c:pt idx="473">
                <c:v>-0.10372884508090019</c:v>
              </c:pt>
              <c:pt idx="474">
                <c:v>-0.10298493583782775</c:v>
              </c:pt>
              <c:pt idx="475">
                <c:v>-0.11293472196392051</c:v>
              </c:pt>
              <c:pt idx="476">
                <c:v>-0.11367863120699284</c:v>
              </c:pt>
              <c:pt idx="477">
                <c:v>-0.12265203645155298</c:v>
              </c:pt>
              <c:pt idx="478">
                <c:v>-0.13859959084991635</c:v>
              </c:pt>
              <c:pt idx="479">
                <c:v>-0.13143946438534504</c:v>
              </c:pt>
              <c:pt idx="480">
                <c:v>-0.10972661335317102</c:v>
              </c:pt>
              <c:pt idx="481">
                <c:v>-9.9358378277850101E-2</c:v>
              </c:pt>
              <c:pt idx="482">
                <c:v>-9.3267621350195284E-2</c:v>
              </c:pt>
              <c:pt idx="483">
                <c:v>-8.0946624511809673E-2</c:v>
              </c:pt>
              <c:pt idx="484">
                <c:v>-7.5367305188766998E-2</c:v>
              </c:pt>
              <c:pt idx="485">
                <c:v>-8.4294216105635256E-2</c:v>
              </c:pt>
              <c:pt idx="486">
                <c:v>-8.2341454342570231E-2</c:v>
              </c:pt>
              <c:pt idx="487">
                <c:v>-7.759903291798409E-2</c:v>
              </c:pt>
              <c:pt idx="488">
                <c:v>-7.0252929142644693E-2</c:v>
              </c:pt>
              <c:pt idx="489">
                <c:v>-6.8858099311883914E-2</c:v>
              </c:pt>
              <c:pt idx="490">
                <c:v>-5.5235261298121729E-2</c:v>
              </c:pt>
              <c:pt idx="491">
                <c:v>-6.3046308350381275E-2</c:v>
              </c:pt>
              <c:pt idx="492">
                <c:v>-6.5185047424214271E-2</c:v>
              </c:pt>
              <c:pt idx="493">
                <c:v>-6.3650734610377624E-2</c:v>
              </c:pt>
              <c:pt idx="494">
                <c:v>-6.0628603310396212E-2</c:v>
              </c:pt>
              <c:pt idx="495">
                <c:v>-4.7238236935093991E-2</c:v>
              </c:pt>
              <c:pt idx="496">
                <c:v>-4.7610191556630155E-2</c:v>
              </c:pt>
              <c:pt idx="497">
                <c:v>-3.2917984005951362E-2</c:v>
              </c:pt>
              <c:pt idx="498">
                <c:v>-2.1898828342942211E-2</c:v>
              </c:pt>
              <c:pt idx="499">
                <c:v>-2.4874465315231631E-2</c:v>
              </c:pt>
              <c:pt idx="500">
                <c:v>-2.9663381067509875E-2</c:v>
              </c:pt>
              <c:pt idx="501">
                <c:v>-2.5199925609075802E-2</c:v>
              </c:pt>
              <c:pt idx="502">
                <c:v>-2.6873721405988427E-2</c:v>
              </c:pt>
              <c:pt idx="503">
                <c:v>-3.3336432955179518E-2</c:v>
              </c:pt>
              <c:pt idx="504">
                <c:v>-4.7005765296633917E-2</c:v>
              </c:pt>
              <c:pt idx="505">
                <c:v>-5.2631578947368474E-2</c:v>
              </c:pt>
              <c:pt idx="506">
                <c:v>-5.430537474428121E-2</c:v>
              </c:pt>
              <c:pt idx="507">
                <c:v>-5.6165147851962138E-2</c:v>
              </c:pt>
              <c:pt idx="508">
                <c:v>-4.3611679375116341E-2</c:v>
              </c:pt>
              <c:pt idx="509">
                <c:v>-4.3658173702808334E-2</c:v>
              </c:pt>
              <c:pt idx="510">
                <c:v>-5.3654454156592979E-2</c:v>
              </c:pt>
              <c:pt idx="511">
                <c:v>-6.5649990701134531E-2</c:v>
              </c:pt>
              <c:pt idx="512">
                <c:v>-7.8575413799516491E-2</c:v>
              </c:pt>
              <c:pt idx="513">
                <c:v>-9.6708201599404964E-2</c:v>
              </c:pt>
              <c:pt idx="514">
                <c:v>-8.7641807699460728E-2</c:v>
              </c:pt>
              <c:pt idx="515">
                <c:v>-9.1221870931746385E-2</c:v>
              </c:pt>
              <c:pt idx="516">
                <c:v>-9.6150269667100607E-2</c:v>
              </c:pt>
              <c:pt idx="517">
                <c:v>-0.10372884508090019</c:v>
              </c:pt>
              <c:pt idx="518">
                <c:v>-0.10610005579319337</c:v>
              </c:pt>
              <c:pt idx="519">
                <c:v>-9.4894922819416139E-2</c:v>
              </c:pt>
              <c:pt idx="520">
                <c:v>-7.6529663381067592E-2</c:v>
              </c:pt>
              <c:pt idx="521">
                <c:v>-8.6990887111772386E-2</c:v>
              </c:pt>
              <c:pt idx="522">
                <c:v>-9.8010042774781536E-2</c:v>
              </c:pt>
              <c:pt idx="523">
                <c:v>-9.9916310210154347E-2</c:v>
              </c:pt>
              <c:pt idx="524">
                <c:v>-0.10479821461781669</c:v>
              </c:pt>
              <c:pt idx="525">
                <c:v>-0.12241956481309291</c:v>
              </c:pt>
              <c:pt idx="526">
                <c:v>-0.12014134275618371</c:v>
              </c:pt>
              <c:pt idx="527">
                <c:v>-0.12674353728845089</c:v>
              </c:pt>
              <c:pt idx="528">
                <c:v>-0.12906825367305197</c:v>
              </c:pt>
              <c:pt idx="529">
                <c:v>-0.14348149525757858</c:v>
              </c:pt>
              <c:pt idx="530">
                <c:v>-0.16886739817742247</c:v>
              </c:pt>
              <c:pt idx="531">
                <c:v>-0.16189324902361923</c:v>
              </c:pt>
              <c:pt idx="532">
                <c:v>-0.16040543053747447</c:v>
              </c:pt>
              <c:pt idx="533">
                <c:v>-0.15673237864980472</c:v>
              </c:pt>
              <c:pt idx="534">
                <c:v>-0.15403570764366759</c:v>
              </c:pt>
              <c:pt idx="535">
                <c:v>-0.14464385344987918</c:v>
              </c:pt>
              <c:pt idx="536">
                <c:v>-0.11790961502696673</c:v>
              </c:pt>
              <c:pt idx="537">
                <c:v>-0.12479077552538587</c:v>
              </c:pt>
              <c:pt idx="538">
                <c:v>-0.12400037195462166</c:v>
              </c:pt>
              <c:pt idx="539">
                <c:v>-0.12674353728845089</c:v>
              </c:pt>
              <c:pt idx="540">
                <c:v>-0.1423191370652781</c:v>
              </c:pt>
              <c:pt idx="541">
                <c:v>-0.14482983076064726</c:v>
              </c:pt>
              <c:pt idx="542">
                <c:v>-0.1474335131114004</c:v>
              </c:pt>
              <c:pt idx="543">
                <c:v>-0.1559419750790404</c:v>
              </c:pt>
              <c:pt idx="544">
                <c:v>-0.1506416217221499</c:v>
              </c:pt>
              <c:pt idx="545">
                <c:v>-0.13478705597917062</c:v>
              </c:pt>
              <c:pt idx="546">
                <c:v>-0.12297749674539715</c:v>
              </c:pt>
              <c:pt idx="547">
                <c:v>-0.12864980472382381</c:v>
              </c:pt>
              <c:pt idx="548">
                <c:v>-0.11837455830388699</c:v>
              </c:pt>
              <c:pt idx="549">
                <c:v>-0.12083875767156416</c:v>
              </c:pt>
              <c:pt idx="550">
                <c:v>-0.12493025850846196</c:v>
              </c:pt>
              <c:pt idx="551">
                <c:v>-0.11870001859773105</c:v>
              </c:pt>
              <c:pt idx="552">
                <c:v>-0.11456202343314126</c:v>
              </c:pt>
              <c:pt idx="553">
                <c:v>-0.11349265389622476</c:v>
              </c:pt>
              <c:pt idx="554">
                <c:v>-0.11962990515157157</c:v>
              </c:pt>
              <c:pt idx="555">
                <c:v>-0.11874651292542315</c:v>
              </c:pt>
              <c:pt idx="556">
                <c:v>-0.12065278036079607</c:v>
              </c:pt>
              <c:pt idx="557">
                <c:v>-0.11725869443927839</c:v>
              </c:pt>
              <c:pt idx="558">
                <c:v>-0.13106750976380888</c:v>
              </c:pt>
              <c:pt idx="559">
                <c:v>-0.10944764738701884</c:v>
              </c:pt>
              <c:pt idx="560">
                <c:v>-9.019899572252188E-2</c:v>
              </c:pt>
              <c:pt idx="561">
                <c:v>-9.3360610005579381E-2</c:v>
              </c:pt>
              <c:pt idx="562">
                <c:v>-9.3174632694811299E-2</c:v>
              </c:pt>
              <c:pt idx="563">
                <c:v>-8.8060256648688995E-2</c:v>
              </c:pt>
              <c:pt idx="564">
                <c:v>-8.1086107494885762E-2</c:v>
              </c:pt>
              <c:pt idx="565">
                <c:v>-8.0388692579505427E-2</c:v>
              </c:pt>
              <c:pt idx="566">
                <c:v>-8.4294216105635256E-2</c:v>
              </c:pt>
              <c:pt idx="567">
                <c:v>-8.5503068625627732E-2</c:v>
              </c:pt>
              <c:pt idx="568">
                <c:v>-9.4244002231727797E-2</c:v>
              </c:pt>
              <c:pt idx="569">
                <c:v>-8.7920773665612906E-2</c:v>
              </c:pt>
              <c:pt idx="570">
                <c:v>-0.10093918541937885</c:v>
              </c:pt>
              <c:pt idx="571">
                <c:v>-9.4383485214803886E-2</c:v>
              </c:pt>
              <c:pt idx="572">
                <c:v>-8.6153989213315962E-2</c:v>
              </c:pt>
              <c:pt idx="573">
                <c:v>-8.327134089641075E-2</c:v>
              </c:pt>
              <c:pt idx="574">
                <c:v>-8.5224102659475554E-2</c:v>
              </c:pt>
              <c:pt idx="575">
                <c:v>-9.429049655941979E-2</c:v>
              </c:pt>
              <c:pt idx="576">
                <c:v>-9.3686070299423441E-2</c:v>
              </c:pt>
              <c:pt idx="577">
                <c:v>-7.8621908127208595E-2</c:v>
              </c:pt>
              <c:pt idx="578">
                <c:v>-9.3221127022503292E-2</c:v>
              </c:pt>
              <c:pt idx="579">
                <c:v>-9.6336246977868689E-2</c:v>
              </c:pt>
              <c:pt idx="580">
                <c:v>-0.10428677701320443</c:v>
              </c:pt>
              <c:pt idx="581">
                <c:v>-0.10712293100241777</c:v>
              </c:pt>
              <c:pt idx="582">
                <c:v>-0.1172122001115864</c:v>
              </c:pt>
              <c:pt idx="583">
                <c:v>-0.11484098939929333</c:v>
              </c:pt>
              <c:pt idx="584">
                <c:v>-0.11674725683466625</c:v>
              </c:pt>
              <c:pt idx="585">
                <c:v>-0.12544169611307432</c:v>
              </c:pt>
              <c:pt idx="586">
                <c:v>-0.11158638646085173</c:v>
              </c:pt>
              <c:pt idx="587">
                <c:v>-0.11470150641621724</c:v>
              </c:pt>
              <c:pt idx="588">
                <c:v>-0.1235354286777014</c:v>
              </c:pt>
              <c:pt idx="589">
                <c:v>-0.1255811790961503</c:v>
              </c:pt>
              <c:pt idx="590">
                <c:v>-0.11777013204389075</c:v>
              </c:pt>
              <c:pt idx="591">
                <c:v>-0.11567788729774975</c:v>
              </c:pt>
              <c:pt idx="592">
                <c:v>-0.11014506230239918</c:v>
              </c:pt>
              <c:pt idx="593">
                <c:v>-0.11451552910544927</c:v>
              </c:pt>
              <c:pt idx="594">
                <c:v>-0.11037753394085925</c:v>
              </c:pt>
              <c:pt idx="595">
                <c:v>-0.11121443183931567</c:v>
              </c:pt>
              <c:pt idx="596">
                <c:v>-0.11251627301469225</c:v>
              </c:pt>
              <c:pt idx="597">
                <c:v>-0.10507718058396887</c:v>
              </c:pt>
              <c:pt idx="598">
                <c:v>-0.10200855495629546</c:v>
              </c:pt>
              <c:pt idx="599">
                <c:v>-0.10740189696856994</c:v>
              </c:pt>
              <c:pt idx="600">
                <c:v>-0.10349637344244011</c:v>
              </c:pt>
              <c:pt idx="601">
                <c:v>-9.3965036265575619E-2</c:v>
              </c:pt>
              <c:pt idx="602">
                <c:v>-9.5731820717872451E-2</c:v>
              </c:pt>
              <c:pt idx="603">
                <c:v>-0.10163660033475919</c:v>
              </c:pt>
              <c:pt idx="604">
                <c:v>-9.5313371768644184E-2</c:v>
              </c:pt>
              <c:pt idx="605">
                <c:v>-7.6855123674911652E-2</c:v>
              </c:pt>
              <c:pt idx="606">
                <c:v>-8.076064720104148E-2</c:v>
              </c:pt>
              <c:pt idx="607">
                <c:v>-8.4712665054863301E-2</c:v>
              </c:pt>
              <c:pt idx="608">
                <c:v>-7.6948112330295748E-2</c:v>
              </c:pt>
              <c:pt idx="609">
                <c:v>-7.1740747628789348E-2</c:v>
              </c:pt>
              <c:pt idx="610">
                <c:v>-7.4483912962618581E-2</c:v>
              </c:pt>
              <c:pt idx="611">
                <c:v>-8.0481681234889302E-2</c:v>
              </c:pt>
              <c:pt idx="612">
                <c:v>-7.7645527245676083E-2</c:v>
              </c:pt>
              <c:pt idx="613">
                <c:v>-8.3643295517946803E-2</c:v>
              </c:pt>
              <c:pt idx="614">
                <c:v>-7.9133345731820737E-2</c:v>
              </c:pt>
              <c:pt idx="615">
                <c:v>-7.0578389436488753E-2</c:v>
              </c:pt>
              <c:pt idx="616">
                <c:v>-6.9276548261112181E-2</c:v>
              </c:pt>
              <c:pt idx="617">
                <c:v>-7.1182815696484991E-2</c:v>
              </c:pt>
              <c:pt idx="618">
                <c:v>-7.1740747628789348E-2</c:v>
              </c:pt>
              <c:pt idx="619">
                <c:v>-7.4018969685698432E-2</c:v>
              </c:pt>
              <c:pt idx="620">
                <c:v>-7.8807885437976677E-2</c:v>
              </c:pt>
              <c:pt idx="621">
                <c:v>-8.7130370094848475E-2</c:v>
              </c:pt>
              <c:pt idx="622">
                <c:v>-8.2527431653338312E-2</c:v>
              </c:pt>
              <c:pt idx="623">
                <c:v>-7.8528919471824499E-2</c:v>
              </c:pt>
              <c:pt idx="624">
                <c:v>-8.1411567788729822E-2</c:v>
              </c:pt>
              <c:pt idx="625">
                <c:v>-9.3546587316347463E-2</c:v>
              </c:pt>
              <c:pt idx="626">
                <c:v>-9.9916310210154347E-2</c:v>
              </c:pt>
              <c:pt idx="627">
                <c:v>-9.9637344244002279E-2</c:v>
              </c:pt>
              <c:pt idx="628">
                <c:v>-0.10154361167937509</c:v>
              </c:pt>
              <c:pt idx="629">
                <c:v>-0.10972661335317102</c:v>
              </c:pt>
              <c:pt idx="630">
                <c:v>-0.10270596987167568</c:v>
              </c:pt>
              <c:pt idx="631">
                <c:v>-0.10447275432397252</c:v>
              </c:pt>
              <c:pt idx="632">
                <c:v>-0.10238050957783151</c:v>
              </c:pt>
              <c:pt idx="633">
                <c:v>-0.10228752092244742</c:v>
              </c:pt>
              <c:pt idx="634">
                <c:v>-0.10372884508090019</c:v>
              </c:pt>
              <c:pt idx="635">
                <c:v>-0.10730890831318585</c:v>
              </c:pt>
              <c:pt idx="636">
                <c:v>-0.11670076250697425</c:v>
              </c:pt>
              <c:pt idx="637">
                <c:v>-0.12204761019155663</c:v>
              </c:pt>
              <c:pt idx="638">
                <c:v>-0.12493025850846196</c:v>
              </c:pt>
              <c:pt idx="639">
                <c:v>-0.13413613539148239</c:v>
              </c:pt>
              <c:pt idx="640">
                <c:v>-0.13343872047610195</c:v>
              </c:pt>
              <c:pt idx="641">
                <c:v>-0.12739445787613912</c:v>
              </c:pt>
              <c:pt idx="642">
                <c:v>-0.11581737028082584</c:v>
              </c:pt>
              <c:pt idx="643">
                <c:v>-0.12051329737771999</c:v>
              </c:pt>
              <c:pt idx="644">
                <c:v>-0.12000185977310773</c:v>
              </c:pt>
              <c:pt idx="645">
                <c:v>-0.10944764738701884</c:v>
              </c:pt>
              <c:pt idx="646">
                <c:v>-0.11693323414543433</c:v>
              </c:pt>
              <c:pt idx="647">
                <c:v>-0.11962990515157157</c:v>
              </c:pt>
              <c:pt idx="648">
                <c:v>-0.12195462153617265</c:v>
              </c:pt>
              <c:pt idx="649">
                <c:v>-0.12111772363771622</c:v>
              </c:pt>
              <c:pt idx="650">
                <c:v>-0.1349265389622466</c:v>
              </c:pt>
              <c:pt idx="651">
                <c:v>-0.14701506416217225</c:v>
              </c:pt>
              <c:pt idx="652">
                <c:v>-0.16482239166821655</c:v>
              </c:pt>
              <c:pt idx="653">
                <c:v>-0.16649618746512929</c:v>
              </c:pt>
              <c:pt idx="654">
                <c:v>-0.16830946624511811</c:v>
              </c:pt>
              <c:pt idx="655">
                <c:v>-0.15952203831132605</c:v>
              </c:pt>
              <c:pt idx="656">
                <c:v>-0.1516644969313744</c:v>
              </c:pt>
              <c:pt idx="657">
                <c:v>-0.14366747256834667</c:v>
              </c:pt>
              <c:pt idx="658">
                <c:v>-0.13306676585456578</c:v>
              </c:pt>
              <c:pt idx="659">
                <c:v>-0.14250511437604618</c:v>
              </c:pt>
              <c:pt idx="660">
                <c:v>-0.14366747256834667</c:v>
              </c:pt>
              <c:pt idx="661">
                <c:v>-0.13608889715454719</c:v>
              </c:pt>
              <c:pt idx="662">
                <c:v>-0.13241584526687755</c:v>
              </c:pt>
              <c:pt idx="663">
                <c:v>-0.12395387762692966</c:v>
              </c:pt>
              <c:pt idx="664">
                <c:v>-0.12702250325460307</c:v>
              </c:pt>
              <c:pt idx="665">
                <c:v>-0.11470150641621724</c:v>
              </c:pt>
              <c:pt idx="666">
                <c:v>-0.10554212386088901</c:v>
              </c:pt>
              <c:pt idx="667">
                <c:v>-0.11270225032546033</c:v>
              </c:pt>
              <c:pt idx="668">
                <c:v>-0.11604984191928591</c:v>
              </c:pt>
              <c:pt idx="669">
                <c:v>-0.11604984191928591</c:v>
              </c:pt>
              <c:pt idx="670">
                <c:v>-0.12116421796540822</c:v>
              </c:pt>
              <c:pt idx="671">
                <c:v>-0.11544541565928956</c:v>
              </c:pt>
              <c:pt idx="672">
                <c:v>-0.11047052259624335</c:v>
              </c:pt>
              <c:pt idx="673">
                <c:v>-0.10228752092244742</c:v>
              </c:pt>
              <c:pt idx="674">
                <c:v>-0.10307792449321185</c:v>
              </c:pt>
              <c:pt idx="675">
                <c:v>-0.10024177050399852</c:v>
              </c:pt>
              <c:pt idx="676">
                <c:v>-9.5685326390180458E-2</c:v>
              </c:pt>
              <c:pt idx="677">
                <c:v>-9.8660963362469767E-2</c:v>
              </c:pt>
              <c:pt idx="678">
                <c:v>-9.6057281011716733E-2</c:v>
              </c:pt>
              <c:pt idx="679">
                <c:v>-9.9730332899386376E-2</c:v>
              </c:pt>
              <c:pt idx="680">
                <c:v>-9.884694067323796E-2</c:v>
              </c:pt>
              <c:pt idx="681">
                <c:v>-0.10437976566858853</c:v>
              </c:pt>
              <c:pt idx="682">
                <c:v>-0.10061372512553479</c:v>
              </c:pt>
              <c:pt idx="683">
                <c:v>-9.6103775339408615E-2</c:v>
              </c:pt>
              <c:pt idx="684">
                <c:v>-9.6661707271712971E-2</c:v>
              </c:pt>
              <c:pt idx="685">
                <c:v>-9.9125906639390138E-2</c:v>
              </c:pt>
              <c:pt idx="686">
                <c:v>-0.10740189696856994</c:v>
              </c:pt>
              <c:pt idx="687">
                <c:v>-0.10577459549934909</c:v>
              </c:pt>
              <c:pt idx="688">
                <c:v>-0.10600706713780927</c:v>
              </c:pt>
              <c:pt idx="689">
                <c:v>-0.10428677701320443</c:v>
              </c:pt>
              <c:pt idx="690">
                <c:v>-9.5731820717872451E-2</c:v>
              </c:pt>
              <c:pt idx="691">
                <c:v>-0.10293844151013587</c:v>
              </c:pt>
              <c:pt idx="692">
                <c:v>-0.10642551608703743</c:v>
              </c:pt>
              <c:pt idx="693">
                <c:v>-0.11070299423470342</c:v>
              </c:pt>
              <c:pt idx="694">
                <c:v>-0.11140040915008376</c:v>
              </c:pt>
              <c:pt idx="695">
                <c:v>-0.12223358750232483</c:v>
              </c:pt>
              <c:pt idx="696">
                <c:v>-0.12223358750232483</c:v>
              </c:pt>
              <c:pt idx="697">
                <c:v>-0.12153617258694449</c:v>
              </c:pt>
              <c:pt idx="698">
                <c:v>-0.12720848056537104</c:v>
              </c:pt>
              <c:pt idx="699">
                <c:v>-0.12530221312999823</c:v>
              </c:pt>
              <c:pt idx="700">
                <c:v>-0.12014134275618371</c:v>
              </c:pt>
              <c:pt idx="701">
                <c:v>-0.1255811790961503</c:v>
              </c:pt>
              <c:pt idx="702">
                <c:v>-0.13157894736842113</c:v>
              </c:pt>
              <c:pt idx="703">
                <c:v>-0.14185419378835795</c:v>
              </c:pt>
              <c:pt idx="704">
                <c:v>-0.13804165891761222</c:v>
              </c:pt>
              <c:pt idx="705">
                <c:v>-0.13980844336990894</c:v>
              </c:pt>
              <c:pt idx="706">
                <c:v>-0.14204017109912592</c:v>
              </c:pt>
              <c:pt idx="707">
                <c:v>-0.15259438348521492</c:v>
              </c:pt>
              <c:pt idx="708">
                <c:v>-0.14701506416217225</c:v>
              </c:pt>
              <c:pt idx="709">
                <c:v>-0.13646085177608347</c:v>
              </c:pt>
              <c:pt idx="710">
                <c:v>-0.1214896782592525</c:v>
              </c:pt>
              <c:pt idx="711">
                <c:v>-0.12079226334387216</c:v>
              </c:pt>
              <c:pt idx="712">
                <c:v>-0.11530593267621358</c:v>
              </c:pt>
              <c:pt idx="713">
                <c:v>-0.11163288078854383</c:v>
              </c:pt>
              <c:pt idx="714">
                <c:v>-0.10619304444857725</c:v>
              </c:pt>
              <c:pt idx="715">
                <c:v>-0.10786684024549009</c:v>
              </c:pt>
              <c:pt idx="716">
                <c:v>-0.10610005579319337</c:v>
              </c:pt>
              <c:pt idx="717">
                <c:v>-9.508090013018422E-2</c:v>
              </c:pt>
              <c:pt idx="718">
                <c:v>-9.1686814208666534E-2</c:v>
              </c:pt>
              <c:pt idx="719">
                <c:v>-8.7130370094848475E-2</c:v>
              </c:pt>
              <c:pt idx="720">
                <c:v>-9.2430723451738972E-2</c:v>
              </c:pt>
              <c:pt idx="721">
                <c:v>-9.9869815882462465E-2</c:v>
              </c:pt>
              <c:pt idx="722">
                <c:v>-0.10145062302399122</c:v>
              </c:pt>
              <c:pt idx="723">
                <c:v>-0.10642551608703743</c:v>
              </c:pt>
              <c:pt idx="724">
                <c:v>-0.11344615956853266</c:v>
              </c:pt>
              <c:pt idx="725">
                <c:v>-0.11316719360238048</c:v>
              </c:pt>
              <c:pt idx="726">
                <c:v>-0.11144690347777575</c:v>
              </c:pt>
              <c:pt idx="727">
                <c:v>-0.11367863120699284</c:v>
              </c:pt>
              <c:pt idx="728">
                <c:v>-0.11391110284545281</c:v>
              </c:pt>
              <c:pt idx="729">
                <c:v>-0.11149339780546785</c:v>
              </c:pt>
              <c:pt idx="730">
                <c:v>-0.10335689045936403</c:v>
              </c:pt>
              <c:pt idx="731">
                <c:v>-9.949786126092619E-2</c:v>
              </c:pt>
              <c:pt idx="732">
                <c:v>-0.1036358564255162</c:v>
              </c:pt>
              <c:pt idx="733">
                <c:v>-0.1151199553654455</c:v>
              </c:pt>
              <c:pt idx="734">
                <c:v>-0.10893620978240659</c:v>
              </c:pt>
              <c:pt idx="735">
                <c:v>-0.1099125906639391</c:v>
              </c:pt>
              <c:pt idx="736">
                <c:v>-9.9218895294774012E-2</c:v>
              </c:pt>
              <c:pt idx="737">
                <c:v>-8.1318579133345725E-2</c:v>
              </c:pt>
              <c:pt idx="738">
                <c:v>-7.397247535800644E-2</c:v>
              </c:pt>
              <c:pt idx="739">
                <c:v>-7.22521852334016E-2</c:v>
              </c:pt>
              <c:pt idx="740">
                <c:v>-6.9555514227264359E-2</c:v>
              </c:pt>
              <c:pt idx="741">
                <c:v>-6.5417519062674456E-2</c:v>
              </c:pt>
              <c:pt idx="742">
                <c:v>-6.6254416961130769E-2</c:v>
              </c:pt>
              <c:pt idx="743">
                <c:v>-6.8486144690347861E-2</c:v>
              </c:pt>
              <c:pt idx="744">
                <c:v>-7.053189510879676E-2</c:v>
              </c:pt>
              <c:pt idx="745">
                <c:v>-6.4115677887297884E-2</c:v>
              </c:pt>
              <c:pt idx="746">
                <c:v>-5.7374000371954614E-2</c:v>
              </c:pt>
              <c:pt idx="747">
                <c:v>-5.4491352055049291E-2</c:v>
              </c:pt>
              <c:pt idx="748">
                <c:v>-5.2445601636600392E-2</c:v>
              </c:pt>
              <c:pt idx="749">
                <c:v>-4.6866282313557828E-2</c:v>
              </c:pt>
              <c:pt idx="750">
                <c:v>-5.1562209410451976E-2</c:v>
              </c:pt>
              <c:pt idx="751">
                <c:v>-6.1790961502696806E-2</c:v>
              </c:pt>
              <c:pt idx="752">
                <c:v>-8.1225590477961629E-2</c:v>
              </c:pt>
              <c:pt idx="753">
                <c:v>-8.9594569462525642E-2</c:v>
              </c:pt>
              <c:pt idx="754">
                <c:v>-8.0063232285661146E-2</c:v>
              </c:pt>
              <c:pt idx="755">
                <c:v>-8.6246977868700059E-2</c:v>
              </c:pt>
              <c:pt idx="756">
                <c:v>-9.6103775339408615E-2</c:v>
              </c:pt>
              <c:pt idx="757">
                <c:v>-9.3686070299423441E-2</c:v>
              </c:pt>
              <c:pt idx="758">
                <c:v>-8.406174446717507E-2</c:v>
              </c:pt>
              <c:pt idx="759">
                <c:v>-8.8525199925609144E-2</c:v>
              </c:pt>
              <c:pt idx="760">
                <c:v>-9.5638832062488466E-2</c:v>
              </c:pt>
              <c:pt idx="761">
                <c:v>-0.10089269109168686</c:v>
              </c:pt>
              <c:pt idx="762">
                <c:v>-0.10479821461781669</c:v>
              </c:pt>
              <c:pt idx="763">
                <c:v>-0.10661149339780551</c:v>
              </c:pt>
              <c:pt idx="764">
                <c:v>-0.11126092616700767</c:v>
              </c:pt>
              <c:pt idx="765">
                <c:v>-0.1088432211270226</c:v>
              </c:pt>
              <c:pt idx="766">
                <c:v>-0.10847126650548633</c:v>
              </c:pt>
              <c:pt idx="767">
                <c:v>-0.10451924865166462</c:v>
              </c:pt>
              <c:pt idx="768">
                <c:v>-0.10219453226706354</c:v>
              </c:pt>
              <c:pt idx="769">
                <c:v>-0.10484470894550868</c:v>
              </c:pt>
              <c:pt idx="770">
                <c:v>-9.6289752650176696E-2</c:v>
              </c:pt>
              <c:pt idx="771">
                <c:v>-9.5731820717872451E-2</c:v>
              </c:pt>
              <c:pt idx="772">
                <c:v>-9.1268365259438489E-2</c:v>
              </c:pt>
              <c:pt idx="773">
                <c:v>-0.10586758415473319</c:v>
              </c:pt>
              <c:pt idx="774">
                <c:v>-0.10382183373628417</c:v>
              </c:pt>
              <c:pt idx="775">
                <c:v>-0.1108889715454715</c:v>
              </c:pt>
              <c:pt idx="776">
                <c:v>-0.11684024549005034</c:v>
              </c:pt>
              <c:pt idx="777">
                <c:v>-0.1234424400223173</c:v>
              </c:pt>
              <c:pt idx="778">
                <c:v>-0.12702250325460307</c:v>
              </c:pt>
              <c:pt idx="779">
                <c:v>-0.12241956481309291</c:v>
              </c:pt>
              <c:pt idx="780">
                <c:v>-0.11930444485772751</c:v>
              </c:pt>
              <c:pt idx="781">
                <c:v>-0.12237307048540091</c:v>
              </c:pt>
              <c:pt idx="782">
                <c:v>-0.12497675283615406</c:v>
              </c:pt>
              <c:pt idx="783">
                <c:v>-0.1245118095592338</c:v>
              </c:pt>
              <c:pt idx="784">
                <c:v>-0.12586014506230248</c:v>
              </c:pt>
              <c:pt idx="785">
                <c:v>-0.13427561837455837</c:v>
              </c:pt>
              <c:pt idx="786">
                <c:v>-0.13260182257764552</c:v>
              </c:pt>
              <c:pt idx="787">
                <c:v>-0.12623209968383864</c:v>
              </c:pt>
              <c:pt idx="788">
                <c:v>-0.13478705597917062</c:v>
              </c:pt>
              <c:pt idx="789">
                <c:v>-0.13162544169611312</c:v>
              </c:pt>
              <c:pt idx="790">
                <c:v>-0.13441510135763446</c:v>
              </c:pt>
              <c:pt idx="791">
                <c:v>-0.1380881532453041</c:v>
              </c:pt>
              <c:pt idx="792">
                <c:v>-0.14022689231913721</c:v>
              </c:pt>
              <c:pt idx="793">
                <c:v>-0.13990143202529293</c:v>
              </c:pt>
              <c:pt idx="794">
                <c:v>-0.13580993118839502</c:v>
              </c:pt>
              <c:pt idx="795">
                <c:v>-0.14524827970987542</c:v>
              </c:pt>
              <c:pt idx="796">
                <c:v>-0.14966524084061761</c:v>
              </c:pt>
              <c:pt idx="797">
                <c:v>-0.15561651478519622</c:v>
              </c:pt>
              <c:pt idx="798">
                <c:v>-0.15947554398363406</c:v>
              </c:pt>
              <c:pt idx="799">
                <c:v>-0.1569648502882649</c:v>
              </c:pt>
              <c:pt idx="800">
                <c:v>-0.1674725683466618</c:v>
              </c:pt>
              <c:pt idx="801">
                <c:v>-0.14901432025292916</c:v>
              </c:pt>
              <c:pt idx="802">
                <c:v>-0.14389994420680685</c:v>
              </c:pt>
              <c:pt idx="803">
                <c:v>-0.14850288264831701</c:v>
              </c:pt>
              <c:pt idx="804">
                <c:v>-0.15296633810675098</c:v>
              </c:pt>
              <c:pt idx="805">
                <c:v>-0.14706155848986435</c:v>
              </c:pt>
              <c:pt idx="806">
                <c:v>-0.13799516458992001</c:v>
              </c:pt>
              <c:pt idx="807">
                <c:v>-0.15026966710061385</c:v>
              </c:pt>
              <c:pt idx="808">
                <c:v>-0.15896410637902192</c:v>
              </c:pt>
              <c:pt idx="809">
                <c:v>-0.16338106750976389</c:v>
              </c:pt>
              <c:pt idx="810">
                <c:v>-0.17356332527431662</c:v>
              </c:pt>
              <c:pt idx="811">
                <c:v>-0.17035521666356712</c:v>
              </c:pt>
              <c:pt idx="812">
                <c:v>-0.16891389250511446</c:v>
              </c:pt>
              <c:pt idx="813">
                <c:v>-0.17449321182815691</c:v>
              </c:pt>
              <c:pt idx="814">
                <c:v>-0.17519062674353736</c:v>
              </c:pt>
              <c:pt idx="815">
                <c:v>-0.16654268179282139</c:v>
              </c:pt>
              <c:pt idx="816">
                <c:v>-0.16152129440208296</c:v>
              </c:pt>
              <c:pt idx="817">
                <c:v>-0.15557002045750423</c:v>
              </c:pt>
              <c:pt idx="818">
                <c:v>-0.14101729588990153</c:v>
              </c:pt>
              <c:pt idx="819">
                <c:v>-0.12948670262228013</c:v>
              </c:pt>
              <c:pt idx="820">
                <c:v>-0.11995536544541574</c:v>
              </c:pt>
              <c:pt idx="821">
                <c:v>-0.12892877068997588</c:v>
              </c:pt>
              <c:pt idx="822">
                <c:v>-0.12809187279151946</c:v>
              </c:pt>
              <c:pt idx="823">
                <c:v>-0.13190440766226519</c:v>
              </c:pt>
              <c:pt idx="824">
                <c:v>-0.13799516458992001</c:v>
              </c:pt>
              <c:pt idx="825">
                <c:v>-0.14180769946066574</c:v>
              </c:pt>
              <c:pt idx="826">
                <c:v>-0.12418634926538963</c:v>
              </c:pt>
              <c:pt idx="827">
                <c:v>-0.10819230053933426</c:v>
              </c:pt>
              <c:pt idx="828">
                <c:v>-0.1099125906639391</c:v>
              </c:pt>
              <c:pt idx="829">
                <c:v>-0.1100055793193232</c:v>
              </c:pt>
              <c:pt idx="830">
                <c:v>-0.10800632322856618</c:v>
              </c:pt>
              <c:pt idx="831">
                <c:v>-0.11047052259624335</c:v>
              </c:pt>
              <c:pt idx="832">
                <c:v>-0.1150734610377534</c:v>
              </c:pt>
              <c:pt idx="833">
                <c:v>-0.11353914822391675</c:v>
              </c:pt>
              <c:pt idx="834">
                <c:v>-0.11163288078854383</c:v>
              </c:pt>
              <c:pt idx="835">
                <c:v>-0.11260926167007623</c:v>
              </c:pt>
              <c:pt idx="836">
                <c:v>-0.10642551608703743</c:v>
              </c:pt>
              <c:pt idx="837">
                <c:v>-0.10735540264087784</c:v>
              </c:pt>
              <c:pt idx="838">
                <c:v>-0.10856425516087043</c:v>
              </c:pt>
              <c:pt idx="839">
                <c:v>-0.10442625999628052</c:v>
              </c:pt>
              <c:pt idx="840">
                <c:v>-0.10651850474242153</c:v>
              </c:pt>
              <c:pt idx="841">
                <c:v>-0.11116793751162368</c:v>
              </c:pt>
              <c:pt idx="842">
                <c:v>-0.11140040915008376</c:v>
              </c:pt>
              <c:pt idx="843">
                <c:v>-0.11298121629161251</c:v>
              </c:pt>
              <c:pt idx="844">
                <c:v>-0.11623581923005388</c:v>
              </c:pt>
              <c:pt idx="845">
                <c:v>-0.11446903477775716</c:v>
              </c:pt>
              <c:pt idx="846">
                <c:v>-0.11595685326390193</c:v>
              </c:pt>
              <c:pt idx="847">
                <c:v>-0.11591035893620982</c:v>
              </c:pt>
              <c:pt idx="848">
                <c:v>-8.578203459177991E-2</c:v>
              </c:pt>
              <c:pt idx="849">
                <c:v>-8.5596057281011828E-2</c:v>
              </c:pt>
              <c:pt idx="850">
                <c:v>-8.9966524084061805E-2</c:v>
              </c:pt>
              <c:pt idx="851">
                <c:v>-8.0714152873349487E-2</c:v>
              </c:pt>
              <c:pt idx="852">
                <c:v>-7.96447833364331E-2</c:v>
              </c:pt>
              <c:pt idx="853">
                <c:v>-7.9691277664125093E-2</c:v>
              </c:pt>
              <c:pt idx="854">
                <c:v>-8.7037381439464379E-2</c:v>
              </c:pt>
              <c:pt idx="855">
                <c:v>-8.3317835224102743E-2</c:v>
              </c:pt>
              <c:pt idx="856">
                <c:v>-8.3085363585642558E-2</c:v>
              </c:pt>
              <c:pt idx="857">
                <c:v>-6.9044076622652106E-2</c:v>
              </c:pt>
              <c:pt idx="858">
                <c:v>-6.9090570950344099E-2</c:v>
              </c:pt>
              <c:pt idx="859">
                <c:v>-6.6533382927282836E-2</c:v>
              </c:pt>
              <c:pt idx="860">
                <c:v>-6.1279523898084443E-2</c:v>
              </c:pt>
              <c:pt idx="861">
                <c:v>-6.5557002045750545E-2</c:v>
              </c:pt>
              <c:pt idx="862">
                <c:v>-8.3503812534870825E-2</c:v>
              </c:pt>
              <c:pt idx="863">
                <c:v>-7.4530407290310574E-2</c:v>
              </c:pt>
              <c:pt idx="864">
                <c:v>-7.2438162544169682E-2</c:v>
              </c:pt>
              <c:pt idx="865">
                <c:v>-6.6068439650362687E-2</c:v>
              </c:pt>
              <c:pt idx="866">
                <c:v>-6.8300167379579779E-2</c:v>
              </c:pt>
              <c:pt idx="867">
                <c:v>-6.974149153803233E-2</c:v>
              </c:pt>
              <c:pt idx="868">
                <c:v>-6.9137065278036092E-2</c:v>
              </c:pt>
              <c:pt idx="869">
                <c:v>-6.5510507718058442E-2</c:v>
              </c:pt>
              <c:pt idx="870">
                <c:v>-6.816068439650369E-2</c:v>
              </c:pt>
              <c:pt idx="871">
                <c:v>-7.9086851404128744E-2</c:v>
              </c:pt>
              <c:pt idx="872">
                <c:v>-8.8385716942533055E-2</c:v>
              </c:pt>
              <c:pt idx="873">
                <c:v>-8.8525199925609144E-2</c:v>
              </c:pt>
              <c:pt idx="874">
                <c:v>-8.531709131485965E-2</c:v>
              </c:pt>
              <c:pt idx="875">
                <c:v>-8.1690533754882E-2</c:v>
              </c:pt>
              <c:pt idx="876">
                <c:v>-7.9505300353357011E-2</c:v>
              </c:pt>
              <c:pt idx="877">
                <c:v>-6.7928212758043616E-2</c:v>
              </c:pt>
              <c:pt idx="878">
                <c:v>-7.099683838571702E-2</c:v>
              </c:pt>
              <c:pt idx="879">
                <c:v>-6.611493397805468E-2</c:v>
              </c:pt>
              <c:pt idx="880">
                <c:v>-6.9555514227264359E-2</c:v>
              </c:pt>
              <c:pt idx="881">
                <c:v>-7.462339594569467E-2</c:v>
              </c:pt>
              <c:pt idx="882">
                <c:v>-7.6018225776455339E-2</c:v>
              </c:pt>
              <c:pt idx="883">
                <c:v>-7.0578389436488753E-2</c:v>
              </c:pt>
              <c:pt idx="884">
                <c:v>-7.3879486702622343E-2</c:v>
              </c:pt>
              <c:pt idx="885">
                <c:v>-7.713408964106383E-2</c:v>
              </c:pt>
              <c:pt idx="886">
                <c:v>-7.3321554770318098E-2</c:v>
              </c:pt>
              <c:pt idx="887">
                <c:v>-7.1229310024177095E-2</c:v>
              </c:pt>
              <c:pt idx="888">
                <c:v>-7.304258880416592E-2</c:v>
              </c:pt>
              <c:pt idx="889">
                <c:v>-7.397247535800644E-2</c:v>
              </c:pt>
              <c:pt idx="890">
                <c:v>-6.7788729774967527E-2</c:v>
              </c:pt>
              <c:pt idx="891">
                <c:v>-7.2810117165705845E-2</c:v>
              </c:pt>
              <c:pt idx="892">
                <c:v>-6.7463269481123356E-2</c:v>
              </c:pt>
              <c:pt idx="893">
                <c:v>-6.2860331039613193E-2</c:v>
              </c:pt>
              <c:pt idx="894">
                <c:v>-5.9326762135019639E-2</c:v>
              </c:pt>
              <c:pt idx="895">
                <c:v>-5.5793193230425864E-2</c:v>
              </c:pt>
              <c:pt idx="896">
                <c:v>-5.2120141342756221E-2</c:v>
              </c:pt>
              <c:pt idx="897">
                <c:v>-5.2678073275060466E-2</c:v>
              </c:pt>
              <c:pt idx="898">
                <c:v>-5.4119397433513128E-2</c:v>
              </c:pt>
              <c:pt idx="899">
                <c:v>-5.6118653524270146E-2</c:v>
              </c:pt>
              <c:pt idx="900">
                <c:v>-6.0024177050399974E-2</c:v>
              </c:pt>
              <c:pt idx="901">
                <c:v>-5.5839687558117967E-2</c:v>
              </c:pt>
              <c:pt idx="902">
                <c:v>-6.4906081458062204E-2</c:v>
              </c:pt>
              <c:pt idx="903">
                <c:v>-6.1419006881160532E-2</c:v>
              </c:pt>
              <c:pt idx="904">
                <c:v>-6.0582108982704108E-2</c:v>
              </c:pt>
              <c:pt idx="905">
                <c:v>-6.6672865910358925E-2</c:v>
              </c:pt>
              <c:pt idx="906">
                <c:v>-7.1601264645713258E-2</c:v>
              </c:pt>
              <c:pt idx="907">
                <c:v>-6.6998326204203207E-2</c:v>
              </c:pt>
              <c:pt idx="908">
                <c:v>-6.611493397805468E-2</c:v>
              </c:pt>
              <c:pt idx="909">
                <c:v>-6.3929700576529691E-2</c:v>
              </c:pt>
              <c:pt idx="910">
                <c:v>-6.4162172214989766E-2</c:v>
              </c:pt>
              <c:pt idx="911">
                <c:v>-6.3371768644225557E-2</c:v>
              </c:pt>
              <c:pt idx="912">
                <c:v>-5.997768272270787E-2</c:v>
              </c:pt>
              <c:pt idx="913">
                <c:v>-6.3790217593453602E-2</c:v>
              </c:pt>
              <c:pt idx="914">
                <c:v>-6.9183559605728195E-2</c:v>
              </c:pt>
              <c:pt idx="915">
                <c:v>-7.3832992374930351E-2</c:v>
              </c:pt>
              <c:pt idx="916">
                <c:v>-7.462339594569467E-2</c:v>
              </c:pt>
              <c:pt idx="917">
                <c:v>-7.1461781662637169E-2</c:v>
              </c:pt>
              <c:pt idx="918">
                <c:v>-6.2999814022689282E-2</c:v>
              </c:pt>
              <c:pt idx="919">
                <c:v>-6.4487632508833936E-2</c:v>
              </c:pt>
              <c:pt idx="920">
                <c:v>-7.067137809187285E-2</c:v>
              </c:pt>
              <c:pt idx="921">
                <c:v>-7.2531151199553778E-2</c:v>
              </c:pt>
              <c:pt idx="922">
                <c:v>-7.1880230611865437E-2</c:v>
              </c:pt>
              <c:pt idx="923">
                <c:v>-6.6719360238051029E-2</c:v>
              </c:pt>
              <c:pt idx="924">
                <c:v>-6.657987725497494E-2</c:v>
              </c:pt>
              <c:pt idx="925">
                <c:v>-7.099683838571702E-2</c:v>
              </c:pt>
              <c:pt idx="926">
                <c:v>-6.7091314859587192E-2</c:v>
              </c:pt>
              <c:pt idx="927">
                <c:v>-6.4859587130370211E-2</c:v>
              </c:pt>
              <c:pt idx="928">
                <c:v>-5.2166635670448214E-2</c:v>
              </c:pt>
              <c:pt idx="929">
                <c:v>-5.1515715082759983E-2</c:v>
              </c:pt>
              <c:pt idx="930">
                <c:v>-4.7470708573554066E-2</c:v>
              </c:pt>
              <c:pt idx="931">
                <c:v>-4.4913520550492914E-2</c:v>
              </c:pt>
              <c:pt idx="932">
                <c:v>-4.8540078110470675E-2</c:v>
              </c:pt>
              <c:pt idx="933">
                <c:v>-5.0911288822763745E-2</c:v>
              </c:pt>
              <c:pt idx="934">
                <c:v>-5.463083503812538E-2</c:v>
              </c:pt>
              <c:pt idx="935">
                <c:v>-6.5557002045750545E-2</c:v>
              </c:pt>
              <c:pt idx="936">
                <c:v>-8.2759903291798498E-2</c:v>
              </c:pt>
              <c:pt idx="937">
                <c:v>-8.4805653710247397E-2</c:v>
              </c:pt>
              <c:pt idx="938">
                <c:v>-8.1783522410265985E-2</c:v>
              </c:pt>
              <c:pt idx="939">
                <c:v>-8.1179096150269747E-2</c:v>
              </c:pt>
              <c:pt idx="940">
                <c:v>-8.2899386274874476E-2</c:v>
              </c:pt>
              <c:pt idx="941">
                <c:v>-8.0900130184117569E-2</c:v>
              </c:pt>
              <c:pt idx="942">
                <c:v>-8.4619676399479316E-2</c:v>
              </c:pt>
              <c:pt idx="943">
                <c:v>-8.7967267993304898E-2</c:v>
              </c:pt>
              <c:pt idx="944">
                <c:v>-7.8575413799516491E-2</c:v>
              </c:pt>
              <c:pt idx="945">
                <c:v>-6.3092802678073379E-2</c:v>
              </c:pt>
              <c:pt idx="946">
                <c:v>-7.0578389436488753E-2</c:v>
              </c:pt>
              <c:pt idx="947">
                <c:v>-7.2438162544169682E-2</c:v>
              </c:pt>
              <c:pt idx="948">
                <c:v>-7.1647758973405362E-2</c:v>
              </c:pt>
              <c:pt idx="949">
                <c:v>-6.8486144690347861E-2</c:v>
              </c:pt>
              <c:pt idx="950">
                <c:v>-6.1837455830388688E-2</c:v>
              </c:pt>
              <c:pt idx="951">
                <c:v>-6.1186535242700457E-2</c:v>
              </c:pt>
              <c:pt idx="952">
                <c:v>-5.8722335875023401E-2</c:v>
              </c:pt>
              <c:pt idx="953">
                <c:v>-5.9280267807327536E-2</c:v>
              </c:pt>
              <c:pt idx="954">
                <c:v>-5.8582852891947312E-2</c:v>
              </c:pt>
              <c:pt idx="955">
                <c:v>-5.3607959828900875E-2</c:v>
              </c:pt>
              <c:pt idx="956">
                <c:v>-5.8303886925795134E-2</c:v>
              </c:pt>
              <c:pt idx="957">
                <c:v>-5.5700204575041878E-2</c:v>
              </c:pt>
              <c:pt idx="958">
                <c:v>-4.9376976008926876E-2</c:v>
              </c:pt>
              <c:pt idx="959">
                <c:v>-4.7331225590477977E-2</c:v>
              </c:pt>
              <c:pt idx="960">
                <c:v>-4.691277664124982E-2</c:v>
              </c:pt>
              <c:pt idx="961">
                <c:v>-4.314673609819597E-2</c:v>
              </c:pt>
              <c:pt idx="962">
                <c:v>-4.8772549748930638E-2</c:v>
              </c:pt>
              <c:pt idx="963">
                <c:v>-6.3511251627301535E-2</c:v>
              </c:pt>
              <c:pt idx="964">
                <c:v>-6.4813092802678218E-2</c:v>
              </c:pt>
              <c:pt idx="965">
                <c:v>-6.9323042588804284E-2</c:v>
              </c:pt>
              <c:pt idx="966">
                <c:v>-7.634368607029951E-2</c:v>
              </c:pt>
              <c:pt idx="967">
                <c:v>-8.1969499721034178E-2</c:v>
              </c:pt>
              <c:pt idx="968">
                <c:v>-9.2802678073275136E-2</c:v>
              </c:pt>
              <c:pt idx="969">
                <c:v>-9.7452110842477291E-2</c:v>
              </c:pt>
              <c:pt idx="970">
                <c:v>-7.9133345731820737E-2</c:v>
              </c:pt>
              <c:pt idx="971">
                <c:v>-9.4058024920959715E-2</c:v>
              </c:pt>
              <c:pt idx="972">
                <c:v>-9.7870559791705447E-2</c:v>
              </c:pt>
              <c:pt idx="973">
                <c:v>-9.4708945508647946E-2</c:v>
              </c:pt>
              <c:pt idx="974">
                <c:v>-9.8103031430165633E-2</c:v>
              </c:pt>
              <c:pt idx="975">
                <c:v>-9.1175376604054392E-2</c:v>
              </c:pt>
              <c:pt idx="976">
                <c:v>-9.382555328249953E-2</c:v>
              </c:pt>
              <c:pt idx="977">
                <c:v>-8.7827785010228809E-2</c:v>
              </c:pt>
              <c:pt idx="978">
                <c:v>-9.4429979542495768E-2</c:v>
              </c:pt>
              <c:pt idx="979">
                <c:v>-9.3593081644039566E-2</c:v>
              </c:pt>
              <c:pt idx="980">
                <c:v>-9.0384973033290072E-2</c:v>
              </c:pt>
              <c:pt idx="981">
                <c:v>-7.6808629347219659E-2</c:v>
              </c:pt>
              <c:pt idx="982">
                <c:v>-6.9834480193416426E-2</c:v>
              </c:pt>
              <c:pt idx="983">
                <c:v>-7.0857355402640931E-2</c:v>
              </c:pt>
              <c:pt idx="984">
                <c:v>-7.1926724939557318E-2</c:v>
              </c:pt>
              <c:pt idx="985">
                <c:v>-6.360424028268552E-2</c:v>
              </c:pt>
              <c:pt idx="986">
                <c:v>-6.611493397805468E-2</c:v>
              </c:pt>
              <c:pt idx="987">
                <c:v>-7.3414543425702194E-2</c:v>
              </c:pt>
              <c:pt idx="988">
                <c:v>-7.1554770318021266E-2</c:v>
              </c:pt>
              <c:pt idx="989">
                <c:v>-6.3650734610377624E-2</c:v>
              </c:pt>
              <c:pt idx="990">
                <c:v>-6.6951831876511103E-2</c:v>
              </c:pt>
              <c:pt idx="991">
                <c:v>-7.5646271154919176E-2</c:v>
              </c:pt>
              <c:pt idx="992">
                <c:v>-6.3650734610377624E-2</c:v>
              </c:pt>
              <c:pt idx="993">
                <c:v>-5.7652966338106792E-2</c:v>
              </c:pt>
              <c:pt idx="994">
                <c:v>-5.9001301841175469E-2</c:v>
              </c:pt>
              <c:pt idx="995">
                <c:v>-5.258508461967637E-2</c:v>
              </c:pt>
              <c:pt idx="996">
                <c:v>-5.2492095964292496E-2</c:v>
              </c:pt>
              <c:pt idx="997">
                <c:v>-5.463083503812538E-2</c:v>
              </c:pt>
              <c:pt idx="998">
                <c:v>-4.5936395759717419E-2</c:v>
              </c:pt>
              <c:pt idx="999">
                <c:v>-4.3472196392040252E-2</c:v>
              </c:pt>
              <c:pt idx="1000">
                <c:v>-3.7567416775153517E-2</c:v>
              </c:pt>
              <c:pt idx="1001">
                <c:v>-3.8822763622838097E-2</c:v>
              </c:pt>
              <c:pt idx="1002">
                <c:v>-4.2402826855123643E-2</c:v>
              </c:pt>
              <c:pt idx="1003">
                <c:v>-3.7892877068997577E-2</c:v>
              </c:pt>
              <c:pt idx="1004">
                <c:v>-4.0961502696670982E-2</c:v>
              </c:pt>
              <c:pt idx="1005">
                <c:v>-3.8218337362841748E-2</c:v>
              </c:pt>
              <c:pt idx="1006">
                <c:v>-4.1519434628975338E-2</c:v>
              </c:pt>
              <c:pt idx="1007">
                <c:v>-4.2216849544355672E-2</c:v>
              </c:pt>
              <c:pt idx="1008">
                <c:v>-4.7238236935093991E-2</c:v>
              </c:pt>
              <c:pt idx="1009">
                <c:v>-4.4123116979728483E-2</c:v>
              </c:pt>
              <c:pt idx="1010">
                <c:v>-4.2774781476659918E-2</c:v>
              </c:pt>
              <c:pt idx="1011">
                <c:v>-4.3472196392040252E-2</c:v>
              </c:pt>
              <c:pt idx="1012">
                <c:v>-3.1941603124418849E-2</c:v>
              </c:pt>
              <c:pt idx="1013">
                <c:v>-3.7381439464385435E-2</c:v>
              </c:pt>
              <c:pt idx="1014">
                <c:v>-4.7656685884322147E-2</c:v>
              </c:pt>
              <c:pt idx="1015">
                <c:v>-8.4712665054863301E-2</c:v>
              </c:pt>
              <c:pt idx="1016">
                <c:v>-7.838943648874841E-2</c:v>
              </c:pt>
              <c:pt idx="1017">
                <c:v>-6.9927468848800522E-2</c:v>
              </c:pt>
              <c:pt idx="1018">
                <c:v>-6.8067695741119594E-2</c:v>
              </c:pt>
              <c:pt idx="1019">
                <c:v>-6.8486144690347861E-2</c:v>
              </c:pt>
              <c:pt idx="1020">
                <c:v>-6.1558489864236621E-2</c:v>
              </c:pt>
              <c:pt idx="1021">
                <c:v>-5.8071415287334949E-2</c:v>
              </c:pt>
              <c:pt idx="1022">
                <c:v>-5.0585828528919574E-2</c:v>
              </c:pt>
              <c:pt idx="1023">
                <c:v>-4.579691277664133E-2</c:v>
              </c:pt>
              <c:pt idx="1024">
                <c:v>-3.9287706899758357E-2</c:v>
              </c:pt>
              <c:pt idx="1025">
                <c:v>-3.0639761949042277E-2</c:v>
              </c:pt>
              <c:pt idx="1026">
                <c:v>-3.14766598474987E-2</c:v>
              </c:pt>
              <c:pt idx="1027">
                <c:v>-2.6548261112144367E-2</c:v>
              </c:pt>
              <c:pt idx="1028">
                <c:v>-2.9570392412125779E-2</c:v>
              </c:pt>
              <c:pt idx="1029">
                <c:v>-2.501394829830772E-2</c:v>
              </c:pt>
              <c:pt idx="1030">
                <c:v>-2.2038311326018301E-2</c:v>
              </c:pt>
              <c:pt idx="1031">
                <c:v>-2.2642737586014539E-2</c:v>
              </c:pt>
              <c:pt idx="1032">
                <c:v>-3.1244188209038515E-2</c:v>
              </c:pt>
              <c:pt idx="1033">
                <c:v>-2.7013204389064516E-2</c:v>
              </c:pt>
              <c:pt idx="1034">
                <c:v>-2.7524641993676879E-2</c:v>
              </c:pt>
              <c:pt idx="1035">
                <c:v>-2.4641993676771445E-2</c:v>
              </c:pt>
              <c:pt idx="1036">
                <c:v>-3.2592523712107191E-2</c:v>
              </c:pt>
              <c:pt idx="1037">
                <c:v>-3.3010972661335458E-2</c:v>
              </c:pt>
              <c:pt idx="1038">
                <c:v>-3.1430165519806708E-2</c:v>
              </c:pt>
              <c:pt idx="1039">
                <c:v>-3.7567416775153517E-2</c:v>
              </c:pt>
              <c:pt idx="1040">
                <c:v>-4.7191742607401888E-2</c:v>
              </c:pt>
              <c:pt idx="1041">
                <c:v>-4.6494327692021553E-2</c:v>
              </c:pt>
              <c:pt idx="1042">
                <c:v>-6.1651478519620717E-2</c:v>
              </c:pt>
              <c:pt idx="1043">
                <c:v>-5.1190254788915812E-2</c:v>
              </c:pt>
              <c:pt idx="1044">
                <c:v>-4.3937139668960512E-2</c:v>
              </c:pt>
              <c:pt idx="1045">
                <c:v>-4.3797656685884423E-2</c:v>
              </c:pt>
              <c:pt idx="1046">
                <c:v>-3.6033103961316759E-2</c:v>
              </c:pt>
              <c:pt idx="1047">
                <c:v>-3.4684768458248083E-2</c:v>
              </c:pt>
              <c:pt idx="1048">
                <c:v>-2.1945322670634204E-2</c:v>
              </c:pt>
              <c:pt idx="1049">
                <c:v>-2.3107680862934687E-2</c:v>
              </c:pt>
              <c:pt idx="1050">
                <c:v>-1.5064162172215068E-2</c:v>
              </c:pt>
              <c:pt idx="1051">
                <c:v>-6.2767342384230096E-3</c:v>
              </c:pt>
              <c:pt idx="1052">
                <c:v>2.0922447461408922E-3</c:v>
              </c:pt>
              <c:pt idx="1053">
                <c:v>7.113632136879211E-3</c:v>
              </c:pt>
              <c:pt idx="1054">
                <c:v>7.3461037753392855E-3</c:v>
              </c:pt>
              <c:pt idx="1055">
                <c:v>-8.4619676399479982E-3</c:v>
              </c:pt>
              <c:pt idx="1056">
                <c:v>-1.2088525199925759E-2</c:v>
              </c:pt>
              <c:pt idx="1057">
                <c:v>-2.329365817370288E-2</c:v>
              </c:pt>
              <c:pt idx="1058">
                <c:v>-3.5149711735168343E-2</c:v>
              </c:pt>
              <c:pt idx="1059">
                <c:v>-3.4080342198251845E-2</c:v>
              </c:pt>
              <c:pt idx="1060">
                <c:v>-3.5335689045936536E-2</c:v>
              </c:pt>
              <c:pt idx="1061">
                <c:v>-3.3429421610563614E-2</c:v>
              </c:pt>
              <c:pt idx="1062">
                <c:v>-3.6916496187465286E-2</c:v>
              </c:pt>
              <c:pt idx="1063">
                <c:v>-3.4963734424400261E-2</c:v>
              </c:pt>
              <c:pt idx="1064">
                <c:v>-3.0314301655198106E-2</c:v>
              </c:pt>
              <c:pt idx="1065">
                <c:v>-3.4498791147480112E-2</c:v>
              </c:pt>
              <c:pt idx="1066">
                <c:v>-3.1616142830574678E-2</c:v>
              </c:pt>
              <c:pt idx="1067">
                <c:v>-2.7292170355216694E-2</c:v>
              </c:pt>
              <c:pt idx="1068">
                <c:v>-3.445229681978812E-2</c:v>
              </c:pt>
              <c:pt idx="1069">
                <c:v>-2.943090942904969E-2</c:v>
              </c:pt>
              <c:pt idx="1070">
                <c:v>-3.0593267621350284E-2</c:v>
              </c:pt>
              <c:pt idx="1071">
                <c:v>-3.2406546401338998E-2</c:v>
              </c:pt>
              <c:pt idx="1072">
                <c:v>-4.4495071601264757E-2</c:v>
              </c:pt>
              <c:pt idx="1073">
                <c:v>-3.9892133159754595E-2</c:v>
              </c:pt>
              <c:pt idx="1074">
                <c:v>-3.8450809001301933E-2</c:v>
              </c:pt>
              <c:pt idx="1075">
                <c:v>-3.0918727915194344E-2</c:v>
              </c:pt>
              <c:pt idx="1076">
                <c:v>-2.8268551236749206E-2</c:v>
              </c:pt>
              <c:pt idx="1077">
                <c:v>-3.3289938627487525E-2</c:v>
              </c:pt>
              <c:pt idx="1078">
                <c:v>-4.0915008368978989E-2</c:v>
              </c:pt>
              <c:pt idx="1079">
                <c:v>-3.5521666356704507E-2</c:v>
              </c:pt>
              <c:pt idx="1080">
                <c:v>-3.3801376232099778E-2</c:v>
              </c:pt>
              <c:pt idx="1081">
                <c:v>-2.989585270596995E-2</c:v>
              </c:pt>
              <c:pt idx="1082">
                <c:v>-3.5056723079784358E-2</c:v>
              </c:pt>
              <c:pt idx="1083">
                <c:v>-2.3340152501394873E-2</c:v>
              </c:pt>
              <c:pt idx="1084">
                <c:v>-2.8965966152129541E-2</c:v>
              </c:pt>
              <c:pt idx="1085">
                <c:v>-3.6498047238237019E-2</c:v>
              </c:pt>
              <c:pt idx="1086">
                <c:v>-4.3472196392040252E-2</c:v>
              </c:pt>
              <c:pt idx="1087">
                <c:v>-4.7889157522782222E-2</c:v>
              </c:pt>
              <c:pt idx="1088">
                <c:v>-5.2120141342756221E-2</c:v>
              </c:pt>
              <c:pt idx="1089">
                <c:v>-5.5700204575041878E-2</c:v>
              </c:pt>
              <c:pt idx="1090">
                <c:v>-4.7935651850474215E-2</c:v>
              </c:pt>
              <c:pt idx="1091">
                <c:v>-5.0120885251999203E-2</c:v>
              </c:pt>
              <c:pt idx="1092">
                <c:v>-4.9423470336619091E-2</c:v>
              </c:pt>
              <c:pt idx="1093">
                <c:v>-4.8121629161242407E-2</c:v>
              </c:pt>
              <c:pt idx="1094">
                <c:v>-4.9609447647387062E-2</c:v>
              </c:pt>
              <c:pt idx="1095">
                <c:v>-5.1655198065836072E-2</c:v>
              </c:pt>
              <c:pt idx="1096">
                <c:v>-5.0167379579691418E-2</c:v>
              </c:pt>
              <c:pt idx="1097">
                <c:v>-5.8164403942719045E-2</c:v>
              </c:pt>
              <c:pt idx="1098">
                <c:v>-5.635112516273022E-2</c:v>
              </c:pt>
              <c:pt idx="1099">
                <c:v>-5.839687558117912E-2</c:v>
              </c:pt>
              <c:pt idx="1100">
                <c:v>-5.3003533568904637E-2</c:v>
              </c:pt>
              <c:pt idx="1101">
                <c:v>-4.8028640505858311E-2</c:v>
              </c:pt>
              <c:pt idx="1102">
                <c:v>-4.217035521666368E-2</c:v>
              </c:pt>
              <c:pt idx="1103">
                <c:v>-3.3289938627487525E-2</c:v>
              </c:pt>
              <c:pt idx="1104">
                <c:v>-3.2081086107494938E-2</c:v>
              </c:pt>
              <c:pt idx="1105">
                <c:v>-2.0178538218337372E-2</c:v>
              </c:pt>
              <c:pt idx="1106">
                <c:v>-2.1433885066022063E-2</c:v>
              </c:pt>
              <c:pt idx="1107">
                <c:v>-2.138739073833007E-2</c:v>
              </c:pt>
              <c:pt idx="1108">
                <c:v>-2.4641993676771445E-2</c:v>
              </c:pt>
              <c:pt idx="1109">
                <c:v>-2.5153431281383809E-2</c:v>
              </c:pt>
              <c:pt idx="1110">
                <c:v>-2.2503254602938449E-2</c:v>
              </c:pt>
              <c:pt idx="1111">
                <c:v>-3.6591035893621005E-2</c:v>
              </c:pt>
              <c:pt idx="1112">
                <c:v>-3.6405058582852923E-2</c:v>
              </c:pt>
              <c:pt idx="1113">
                <c:v>-4.8028640505858311E-2</c:v>
              </c:pt>
              <c:pt idx="1114">
                <c:v>-4.8261112144318496E-2</c:v>
              </c:pt>
              <c:pt idx="1115">
                <c:v>-4.8540078110470675E-2</c:v>
              </c:pt>
              <c:pt idx="1116">
                <c:v>-4.8028640505858311E-2</c:v>
              </c:pt>
              <c:pt idx="1117">
                <c:v>-4.658731634740565E-2</c:v>
              </c:pt>
              <c:pt idx="1118">
                <c:v>-4.9562953319695069E-2</c:v>
              </c:pt>
              <c:pt idx="1119">
                <c:v>-4.8400595127394586E-2</c:v>
              </c:pt>
              <c:pt idx="1120">
                <c:v>-5.0353356890459389E-2</c:v>
              </c:pt>
              <c:pt idx="1121">
                <c:v>-5.0725311511995663E-2</c:v>
              </c:pt>
              <c:pt idx="1122">
                <c:v>-4.9609447647387062E-2</c:v>
              </c:pt>
              <c:pt idx="1123">
                <c:v>-4.5471452482797048E-2</c:v>
              </c:pt>
              <c:pt idx="1124">
                <c:v>-4.314673609819597E-2</c:v>
              </c:pt>
              <c:pt idx="1125">
                <c:v>-3.9241212572066364E-2</c:v>
              </c:pt>
              <c:pt idx="1126">
                <c:v>-3.9380695555142231E-2</c:v>
              </c:pt>
              <c:pt idx="1127">
                <c:v>-4.7331225590477977E-2</c:v>
              </c:pt>
              <c:pt idx="1128">
                <c:v>-4.3472196392040252E-2</c:v>
              </c:pt>
              <c:pt idx="1129">
                <c:v>-4.7005765296633917E-2</c:v>
              </c:pt>
              <c:pt idx="1130">
                <c:v>-5.6955551422726458E-2</c:v>
              </c:pt>
              <c:pt idx="1131">
                <c:v>-4.8447089455086578E-2</c:v>
              </c:pt>
              <c:pt idx="1132">
                <c:v>-3.6591035893621005E-2</c:v>
              </c:pt>
              <c:pt idx="1133">
                <c:v>-3.4870745769016165E-2</c:v>
              </c:pt>
              <c:pt idx="1134">
                <c:v>-2.8547517202901274E-2</c:v>
              </c:pt>
              <c:pt idx="1135">
                <c:v>-2.0968941789101803E-2</c:v>
              </c:pt>
              <c:pt idx="1136">
                <c:v>-1.8272270782964561E-2</c:v>
              </c:pt>
              <c:pt idx="1137">
                <c:v>-1.5947554398363484E-2</c:v>
              </c:pt>
              <c:pt idx="1138">
                <c:v>-1.7993304816812383E-2</c:v>
              </c:pt>
              <c:pt idx="1139">
                <c:v>-1.1670076250697492E-2</c:v>
              </c:pt>
              <c:pt idx="1140">
                <c:v>-1.7016923935279982E-2</c:v>
              </c:pt>
              <c:pt idx="1141">
                <c:v>-1.5064162172215068E-2</c:v>
              </c:pt>
              <c:pt idx="1142">
                <c:v>-1.0042774781476749E-2</c:v>
              </c:pt>
              <c:pt idx="1143">
                <c:v>-4.6029384415101626E-3</c:v>
              </c:pt>
              <c:pt idx="1144">
                <c:v>-7.9040357076437529E-3</c:v>
              </c:pt>
              <c:pt idx="1145">
                <c:v>-1.3576343686070413E-2</c:v>
              </c:pt>
              <c:pt idx="1146">
                <c:v>-6.1372512553469205E-3</c:v>
              </c:pt>
              <c:pt idx="1147">
                <c:v>-5.8117909615027497E-3</c:v>
              </c:pt>
              <c:pt idx="1148">
                <c:v>3.2546029384405983E-4</c:v>
              </c:pt>
              <c:pt idx="1149">
                <c:v>4.1379951645899027E-3</c:v>
              </c:pt>
              <c:pt idx="1150">
                <c:v>7.8110470522594344E-3</c:v>
              </c:pt>
              <c:pt idx="1151">
                <c:v>8.9734052445600287E-3</c:v>
              </c:pt>
              <c:pt idx="1152">
                <c:v>9.0663938999442362E-3</c:v>
              </c:pt>
              <c:pt idx="1153">
                <c:v>1.1995536544541441E-2</c:v>
              </c:pt>
              <c:pt idx="1154">
                <c:v>1.5901060070671269E-2</c:v>
              </c:pt>
              <c:pt idx="1155">
                <c:v>8.8804165891760434E-3</c:v>
              </c:pt>
              <c:pt idx="1156">
                <c:v>2.0178538218337261E-2</c:v>
              </c:pt>
              <c:pt idx="1157">
                <c:v>1.3669332341454288E-2</c:v>
              </c:pt>
              <c:pt idx="1158">
                <c:v>2.2503254602938227E-2</c:v>
              </c:pt>
              <c:pt idx="1159">
                <c:v>2.1712851032174019E-2</c:v>
              </c:pt>
              <c:pt idx="1160">
                <c:v>1.2088525199925648E-2</c:v>
              </c:pt>
              <c:pt idx="1161">
                <c:v>1.2832434442997975E-2</c:v>
              </c:pt>
              <c:pt idx="1162">
                <c:v>1.4459735912218719E-2</c:v>
              </c:pt>
              <c:pt idx="1163">
                <c:v>4.091500836897799E-3</c:v>
              </c:pt>
              <c:pt idx="1164">
                <c:v>-4.2774781476661028E-3</c:v>
              </c:pt>
              <c:pt idx="1165">
                <c:v>7.7180583968756711E-3</c:v>
              </c:pt>
              <c:pt idx="1166">
                <c:v>-2.5571880230612631E-3</c:v>
              </c:pt>
              <c:pt idx="1167">
                <c:v>1.1344615956853321E-2</c:v>
              </c:pt>
              <c:pt idx="1168">
                <c:v>1.6970429607587878E-2</c:v>
              </c:pt>
              <c:pt idx="1169">
                <c:v>1.7528361539892012E-2</c:v>
              </c:pt>
              <c:pt idx="1170">
                <c:v>7.0206434814952257E-3</c:v>
              </c:pt>
              <c:pt idx="1171">
                <c:v>6.8346661707272549E-3</c:v>
              </c:pt>
              <c:pt idx="1172">
                <c:v>6.1837455830386912E-3</c:v>
              </c:pt>
              <c:pt idx="1173">
                <c:v>1.0647201041472876E-2</c:v>
              </c:pt>
              <c:pt idx="1174">
                <c:v>1.9155663009112756E-2</c:v>
              </c:pt>
              <c:pt idx="1175">
                <c:v>2.9663381067509764E-2</c:v>
              </c:pt>
              <c:pt idx="1176">
                <c:v>2.9477403756741571E-2</c:v>
              </c:pt>
              <c:pt idx="1177">
                <c:v>2.2131299981402286E-2</c:v>
              </c:pt>
              <c:pt idx="1178">
                <c:v>1.9295145992188845E-2</c:v>
              </c:pt>
              <c:pt idx="1179">
                <c:v>1.2971917426074064E-2</c:v>
              </c:pt>
              <c:pt idx="1180">
                <c:v>1.6598474986051714E-2</c:v>
              </c:pt>
              <c:pt idx="1181">
                <c:v>1.906267435372877E-2</c:v>
              </c:pt>
              <c:pt idx="1182">
                <c:v>2.6362283801376174E-2</c:v>
              </c:pt>
              <c:pt idx="1183">
                <c:v>2.9198437790589615E-2</c:v>
              </c:pt>
              <c:pt idx="1184">
                <c:v>2.3293658173702658E-2</c:v>
              </c:pt>
              <c:pt idx="1185">
                <c:v>1.6877440952203893E-2</c:v>
              </c:pt>
              <c:pt idx="1186">
                <c:v>2.3758601450623029E-2</c:v>
              </c:pt>
              <c:pt idx="1187">
                <c:v>1.5529105449135105E-2</c:v>
              </c:pt>
              <c:pt idx="1188">
                <c:v>-4.6029384415101626E-3</c:v>
              </c:pt>
              <c:pt idx="1189">
                <c:v>-3.761391110284551E-2</c:v>
              </c:pt>
              <c:pt idx="1190">
                <c:v>-7.5739259810303272E-2</c:v>
              </c:pt>
              <c:pt idx="1191">
                <c:v>-5.6118653524270146E-2</c:v>
              </c:pt>
              <c:pt idx="1192">
                <c:v>-7.1508275990329273E-2</c:v>
              </c:pt>
              <c:pt idx="1193">
                <c:v>-3.2453040729031102E-2</c:v>
              </c:pt>
              <c:pt idx="1194">
                <c:v>-2.6315789473684292E-2</c:v>
              </c:pt>
              <c:pt idx="1195">
                <c:v>-6.1372512553469205E-3</c:v>
              </c:pt>
              <c:pt idx="1196">
                <c:v>-2.5571880230612631E-3</c:v>
              </c:pt>
              <c:pt idx="1197">
                <c:v>2.417705039984952E-3</c:v>
              </c:pt>
              <c:pt idx="1198">
                <c:v>-1.1623581923005943E-3</c:v>
              </c:pt>
              <c:pt idx="1199">
                <c:v>-1.069369536916609E-3</c:v>
              </c:pt>
              <c:pt idx="1200">
                <c:v>2.3247163846011887E-3</c:v>
              </c:pt>
              <c:pt idx="1201">
                <c:v>8.6479449507159689E-3</c:v>
              </c:pt>
              <c:pt idx="1202">
                <c:v>1.5296633810675031E-2</c:v>
              </c:pt>
              <c:pt idx="1203">
                <c:v>2.2131299981402286E-2</c:v>
              </c:pt>
              <c:pt idx="1204">
                <c:v>2.17593453598659E-2</c:v>
              </c:pt>
              <c:pt idx="1205">
                <c:v>2.5246419936767683E-2</c:v>
              </c:pt>
              <c:pt idx="1206">
                <c:v>2.7850102287520828E-2</c:v>
              </c:pt>
              <c:pt idx="1207">
                <c:v>2.5618374558303847E-2</c:v>
              </c:pt>
              <c:pt idx="1208">
                <c:v>2.1201413427561766E-2</c:v>
              </c:pt>
              <c:pt idx="1209">
                <c:v>3.1616142830574567E-2</c:v>
              </c:pt>
              <c:pt idx="1210">
                <c:v>2.8640505858285259E-2</c:v>
              </c:pt>
              <c:pt idx="1211">
                <c:v>2.9337920773665482E-2</c:v>
              </c:pt>
              <c:pt idx="1212">
                <c:v>2.8733494513669244E-2</c:v>
              </c:pt>
              <c:pt idx="1213">
                <c:v>2.7338664682908576E-2</c:v>
              </c:pt>
              <c:pt idx="1214">
                <c:v>3.4126836525943727E-2</c:v>
              </c:pt>
              <c:pt idx="1215">
                <c:v>3.6823507532081079E-2</c:v>
              </c:pt>
              <c:pt idx="1216">
                <c:v>4.0868514041286996E-2</c:v>
              </c:pt>
              <c:pt idx="1217">
                <c:v>4.0078110470522565E-2</c:v>
              </c:pt>
              <c:pt idx="1218">
                <c:v>4.0264087781290758E-2</c:v>
              </c:pt>
              <c:pt idx="1219">
                <c:v>4.1798400595127294E-2</c:v>
              </c:pt>
              <c:pt idx="1220">
                <c:v>4.2449321182815636E-2</c:v>
              </c:pt>
              <c:pt idx="1221">
                <c:v>4.8214617816626282E-2</c:v>
              </c:pt>
              <c:pt idx="1222">
                <c:v>4.612237307048539E-2</c:v>
              </c:pt>
              <c:pt idx="1223">
                <c:v>3.8683280639761897E-2</c:v>
              </c:pt>
              <c:pt idx="1224">
                <c:v>3.9938627487446476E-2</c:v>
              </c:pt>
              <c:pt idx="1225">
                <c:v>4.2077366561279472E-2</c:v>
              </c:pt>
              <c:pt idx="1226">
                <c:v>3.7892877068997466E-2</c:v>
              </c:pt>
              <c:pt idx="1227">
                <c:v>4.4820531895108706E-2</c:v>
              </c:pt>
              <c:pt idx="1228">
                <c:v>4.5285475172028855E-2</c:v>
              </c:pt>
              <c:pt idx="1229">
                <c:v>3.3801376232099667E-2</c:v>
              </c:pt>
              <c:pt idx="1230">
                <c:v>3.7474428119769199E-2</c:v>
              </c:pt>
              <c:pt idx="1231">
                <c:v>3.5335689045936425E-2</c:v>
              </c:pt>
              <c:pt idx="1232">
                <c:v>4.8726055421238534E-2</c:v>
              </c:pt>
              <c:pt idx="1233">
                <c:v>5.1004277478147619E-2</c:v>
              </c:pt>
              <c:pt idx="1234">
                <c:v>4.6959270968941702E-2</c:v>
              </c:pt>
              <c:pt idx="1235">
                <c:v>5.0725311511995441E-2</c:v>
              </c:pt>
              <c:pt idx="1236">
                <c:v>5.8071415287334949E-2</c:v>
              </c:pt>
              <c:pt idx="1237">
                <c:v>5.7606472010414578E-2</c:v>
              </c:pt>
              <c:pt idx="1238">
                <c:v>5.1236749116607694E-2</c:v>
              </c:pt>
              <c:pt idx="1239">
                <c:v>3.7706899758229495E-2</c:v>
              </c:pt>
              <c:pt idx="1240">
                <c:v>3.9101729588990164E-2</c:v>
              </c:pt>
              <c:pt idx="1241">
                <c:v>2.7989585270596917E-2</c:v>
              </c:pt>
              <c:pt idx="1242">
                <c:v>2.2177794309094168E-2</c:v>
              </c:pt>
              <c:pt idx="1243">
                <c:v>1.6877440952203893E-2</c:v>
              </c:pt>
              <c:pt idx="1244">
                <c:v>2.3247163846010777E-2</c:v>
              </c:pt>
              <c:pt idx="1245">
                <c:v>2.757113632136865E-2</c:v>
              </c:pt>
              <c:pt idx="1246">
                <c:v>5.7374000371954503E-2</c:v>
              </c:pt>
              <c:pt idx="1247">
                <c:v>5.6537102473498191E-2</c:v>
              </c:pt>
              <c:pt idx="1248">
                <c:v>6.5231541751906263E-2</c:v>
              </c:pt>
              <c:pt idx="1249">
                <c:v>6.4022689231913565E-2</c:v>
              </c:pt>
              <c:pt idx="1250">
                <c:v>7.7320066951831912E-2</c:v>
              </c:pt>
              <c:pt idx="1251">
                <c:v>7.9691277664124982E-2</c:v>
              </c:pt>
              <c:pt idx="1252">
                <c:v>7.9412311697972804E-2</c:v>
              </c:pt>
              <c:pt idx="1253">
                <c:v>9.2709689417890928E-2</c:v>
              </c:pt>
              <c:pt idx="1254">
                <c:v>9.1872791519434616E-2</c:v>
              </c:pt>
              <c:pt idx="1255">
                <c:v>9.2244746140970779E-2</c:v>
              </c:pt>
              <c:pt idx="1256">
                <c:v>8.9129626185605382E-2</c:v>
              </c:pt>
              <c:pt idx="1257">
                <c:v>9.4058024920959493E-2</c:v>
              </c:pt>
              <c:pt idx="1258">
                <c:v>9.2198251813278675E-2</c:v>
              </c:pt>
              <c:pt idx="1259">
                <c:v>8.9129626185605382E-2</c:v>
              </c:pt>
              <c:pt idx="1260">
                <c:v>8.6990887111772164E-2</c:v>
              </c:pt>
              <c:pt idx="1261">
                <c:v>8.7316347405616446E-2</c:v>
              </c:pt>
              <c:pt idx="1262">
                <c:v>8.4805653710247286E-2</c:v>
              </c:pt>
              <c:pt idx="1263">
                <c:v>9.3407104333271151E-2</c:v>
              </c:pt>
              <c:pt idx="1264">
                <c:v>0.10433327134089643</c:v>
              </c:pt>
              <c:pt idx="1265">
                <c:v>0.10716942533010965</c:v>
              </c:pt>
              <c:pt idx="1266">
                <c:v>0.10293844151013576</c:v>
              </c:pt>
              <c:pt idx="1267">
                <c:v>0.11451552910544915</c:v>
              </c:pt>
              <c:pt idx="1268">
                <c:v>0.11451552910544915</c:v>
              </c:pt>
              <c:pt idx="1269">
                <c:v>0.10879672679933039</c:v>
              </c:pt>
              <c:pt idx="1270">
                <c:v>0.10024177050399841</c:v>
              </c:pt>
              <c:pt idx="1271">
                <c:v>9.9125906639389916E-2</c:v>
              </c:pt>
              <c:pt idx="1272">
                <c:v>0.10349637344243989</c:v>
              </c:pt>
              <c:pt idx="1273">
                <c:v>0.10079970243630276</c:v>
              </c:pt>
              <c:pt idx="1274">
                <c:v>9.7266133531709098E-2</c:v>
              </c:pt>
              <c:pt idx="1275">
                <c:v>0.10317091314859583</c:v>
              </c:pt>
              <c:pt idx="1276">
                <c:v>0.11005207364701497</c:v>
              </c:pt>
              <c:pt idx="1277">
                <c:v>0.11902547889157522</c:v>
              </c:pt>
              <c:pt idx="1278">
                <c:v>0.12511623581922993</c:v>
              </c:pt>
              <c:pt idx="1279">
                <c:v>0.12860331039613171</c:v>
              </c:pt>
              <c:pt idx="1280">
                <c:v>0.12334945136693332</c:v>
              </c:pt>
              <c:pt idx="1281">
                <c:v>0.12702250325460285</c:v>
              </c:pt>
              <c:pt idx="1282">
                <c:v>0.13506602194532258</c:v>
              </c:pt>
              <c:pt idx="1283">
                <c:v>0.13018411753766035</c:v>
              </c:pt>
              <c:pt idx="1284">
                <c:v>0.13134647572996094</c:v>
              </c:pt>
              <c:pt idx="1285">
                <c:v>0.12604612237307045</c:v>
              </c:pt>
              <c:pt idx="1286">
                <c:v>0.12725497489306292</c:v>
              </c:pt>
              <c:pt idx="1287">
                <c:v>0.12302399107308903</c:v>
              </c:pt>
              <c:pt idx="1288">
                <c:v>0.12660405430537458</c:v>
              </c:pt>
              <c:pt idx="1289">
                <c:v>0.13120699274688485</c:v>
              </c:pt>
              <c:pt idx="1290">
                <c:v>0.13004463455458426</c:v>
              </c:pt>
              <c:pt idx="1291">
                <c:v>0.12395387762692955</c:v>
              </c:pt>
              <c:pt idx="1292">
                <c:v>0.11353914822391653</c:v>
              </c:pt>
              <c:pt idx="1293">
                <c:v>0.10819230053933415</c:v>
              </c:pt>
              <c:pt idx="1294">
                <c:v>0.10503068625627665</c:v>
              </c:pt>
              <c:pt idx="1295">
                <c:v>0.10465873163474049</c:v>
              </c:pt>
              <c:pt idx="1296">
                <c:v>0.10093918541937863</c:v>
              </c:pt>
              <c:pt idx="1297">
                <c:v>0.10200855495629524</c:v>
              </c:pt>
              <c:pt idx="1298">
                <c:v>9.7824065464013454E-2</c:v>
              </c:pt>
              <c:pt idx="1299">
                <c:v>0.10610005579319326</c:v>
              </c:pt>
              <c:pt idx="1300">
                <c:v>0.10809931188395017</c:v>
              </c:pt>
              <c:pt idx="1301">
                <c:v>0.10949414171471061</c:v>
              </c:pt>
              <c:pt idx="1302">
                <c:v>0.11005207364701497</c:v>
              </c:pt>
              <c:pt idx="1303">
                <c:v>0.11321368793007247</c:v>
              </c:pt>
              <c:pt idx="1304">
                <c:v>0.1180490980100426</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45547</c:v>
              </c:pt>
              <c:pt idx="1">
                <c:v>45548</c:v>
              </c:pt>
              <c:pt idx="2">
                <c:v>45551</c:v>
              </c:pt>
              <c:pt idx="3">
                <c:v>45552</c:v>
              </c:pt>
              <c:pt idx="4">
                <c:v>45553</c:v>
              </c:pt>
              <c:pt idx="5">
                <c:v>45554</c:v>
              </c:pt>
              <c:pt idx="6">
                <c:v>45555</c:v>
              </c:pt>
              <c:pt idx="7">
                <c:v>45558</c:v>
              </c:pt>
              <c:pt idx="8">
                <c:v>45559</c:v>
              </c:pt>
              <c:pt idx="9">
                <c:v>45560</c:v>
              </c:pt>
              <c:pt idx="10">
                <c:v>45561</c:v>
              </c:pt>
              <c:pt idx="11">
                <c:v>45562</c:v>
              </c:pt>
              <c:pt idx="12">
                <c:v>45565</c:v>
              </c:pt>
              <c:pt idx="13">
                <c:v>45566</c:v>
              </c:pt>
              <c:pt idx="14">
                <c:v>45567</c:v>
              </c:pt>
              <c:pt idx="15">
                <c:v>45568</c:v>
              </c:pt>
              <c:pt idx="16">
                <c:v>45569</c:v>
              </c:pt>
              <c:pt idx="17">
                <c:v>45572</c:v>
              </c:pt>
              <c:pt idx="18">
                <c:v>45573</c:v>
              </c:pt>
              <c:pt idx="19">
                <c:v>45574</c:v>
              </c:pt>
              <c:pt idx="20">
                <c:v>45575</c:v>
              </c:pt>
              <c:pt idx="21">
                <c:v>45576</c:v>
              </c:pt>
              <c:pt idx="22">
                <c:v>45579</c:v>
              </c:pt>
              <c:pt idx="23">
                <c:v>45580</c:v>
              </c:pt>
              <c:pt idx="24">
                <c:v>45581</c:v>
              </c:pt>
              <c:pt idx="25">
                <c:v>45582</c:v>
              </c:pt>
              <c:pt idx="26">
                <c:v>45583</c:v>
              </c:pt>
              <c:pt idx="27">
                <c:v>45586</c:v>
              </c:pt>
              <c:pt idx="28">
                <c:v>45587</c:v>
              </c:pt>
              <c:pt idx="29">
                <c:v>45588</c:v>
              </c:pt>
              <c:pt idx="30">
                <c:v>45589</c:v>
              </c:pt>
              <c:pt idx="31">
                <c:v>45590</c:v>
              </c:pt>
              <c:pt idx="32">
                <c:v>45593</c:v>
              </c:pt>
              <c:pt idx="33">
                <c:v>45594</c:v>
              </c:pt>
              <c:pt idx="34">
                <c:v>45595</c:v>
              </c:pt>
              <c:pt idx="35">
                <c:v>45596</c:v>
              </c:pt>
              <c:pt idx="36">
                <c:v>45597</c:v>
              </c:pt>
              <c:pt idx="37">
                <c:v>45600</c:v>
              </c:pt>
              <c:pt idx="38">
                <c:v>45601</c:v>
              </c:pt>
              <c:pt idx="39">
                <c:v>45602</c:v>
              </c:pt>
              <c:pt idx="40">
                <c:v>45603</c:v>
              </c:pt>
              <c:pt idx="41">
                <c:v>45604</c:v>
              </c:pt>
              <c:pt idx="42">
                <c:v>45607</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45624</c:v>
              </c:pt>
              <c:pt idx="56">
                <c:v>45625</c:v>
              </c:pt>
              <c:pt idx="57">
                <c:v>45628</c:v>
              </c:pt>
              <c:pt idx="58">
                <c:v>45629</c:v>
              </c:pt>
              <c:pt idx="59">
                <c:v>45630</c:v>
              </c:pt>
              <c:pt idx="60">
                <c:v>45631</c:v>
              </c:pt>
              <c:pt idx="61">
                <c:v>45632</c:v>
              </c:pt>
              <c:pt idx="62">
                <c:v>45635</c:v>
              </c:pt>
              <c:pt idx="63">
                <c:v>45636</c:v>
              </c:pt>
              <c:pt idx="64">
                <c:v>45637</c:v>
              </c:pt>
              <c:pt idx="65">
                <c:v>45638</c:v>
              </c:pt>
              <c:pt idx="66">
                <c:v>45639</c:v>
              </c:pt>
              <c:pt idx="67">
                <c:v>45642</c:v>
              </c:pt>
              <c:pt idx="68">
                <c:v>45643</c:v>
              </c:pt>
              <c:pt idx="69">
                <c:v>45644</c:v>
              </c:pt>
              <c:pt idx="70">
                <c:v>45645</c:v>
              </c:pt>
              <c:pt idx="71">
                <c:v>45646</c:v>
              </c:pt>
              <c:pt idx="72">
                <c:v>45649</c:v>
              </c:pt>
              <c:pt idx="73">
                <c:v>45650</c:v>
              </c:pt>
              <c:pt idx="74">
                <c:v>45651</c:v>
              </c:pt>
              <c:pt idx="75">
                <c:v>45652</c:v>
              </c:pt>
              <c:pt idx="76">
                <c:v>45653</c:v>
              </c:pt>
              <c:pt idx="77">
                <c:v>45656</c:v>
              </c:pt>
              <c:pt idx="78">
                <c:v>45657</c:v>
              </c:pt>
              <c:pt idx="79">
                <c:v>45658</c:v>
              </c:pt>
              <c:pt idx="80">
                <c:v>45659</c:v>
              </c:pt>
              <c:pt idx="81">
                <c:v>45660</c:v>
              </c:pt>
              <c:pt idx="82">
                <c:v>45663</c:v>
              </c:pt>
              <c:pt idx="83">
                <c:v>45664</c:v>
              </c:pt>
              <c:pt idx="84">
                <c:v>45665</c:v>
              </c:pt>
              <c:pt idx="85">
                <c:v>45666</c:v>
              </c:pt>
              <c:pt idx="86">
                <c:v>45667</c:v>
              </c:pt>
              <c:pt idx="87">
                <c:v>45670</c:v>
              </c:pt>
              <c:pt idx="88">
                <c:v>45671</c:v>
              </c:pt>
              <c:pt idx="89">
                <c:v>45672</c:v>
              </c:pt>
              <c:pt idx="90">
                <c:v>45673</c:v>
              </c:pt>
              <c:pt idx="91">
                <c:v>45674</c:v>
              </c:pt>
              <c:pt idx="92">
                <c:v>45677</c:v>
              </c:pt>
              <c:pt idx="93">
                <c:v>45678</c:v>
              </c:pt>
              <c:pt idx="94">
                <c:v>45679</c:v>
              </c:pt>
              <c:pt idx="95">
                <c:v>45680</c:v>
              </c:pt>
              <c:pt idx="96">
                <c:v>45681</c:v>
              </c:pt>
              <c:pt idx="97">
                <c:v>45684</c:v>
              </c:pt>
              <c:pt idx="98">
                <c:v>45685</c:v>
              </c:pt>
              <c:pt idx="99">
                <c:v>45686</c:v>
              </c:pt>
              <c:pt idx="100">
                <c:v>45687</c:v>
              </c:pt>
              <c:pt idx="101">
                <c:v>45688</c:v>
              </c:pt>
              <c:pt idx="102">
                <c:v>45691</c:v>
              </c:pt>
              <c:pt idx="103">
                <c:v>45692</c:v>
              </c:pt>
              <c:pt idx="104">
                <c:v>45693</c:v>
              </c:pt>
              <c:pt idx="105">
                <c:v>45694</c:v>
              </c:pt>
              <c:pt idx="106">
                <c:v>45695</c:v>
              </c:pt>
              <c:pt idx="107">
                <c:v>45698</c:v>
              </c:pt>
              <c:pt idx="108">
                <c:v>45699</c:v>
              </c:pt>
              <c:pt idx="109">
                <c:v>45700</c:v>
              </c:pt>
              <c:pt idx="110">
                <c:v>45701</c:v>
              </c:pt>
              <c:pt idx="111">
                <c:v>45702</c:v>
              </c:pt>
              <c:pt idx="112">
                <c:v>45705</c:v>
              </c:pt>
              <c:pt idx="113">
                <c:v>45706</c:v>
              </c:pt>
              <c:pt idx="114">
                <c:v>45707</c:v>
              </c:pt>
              <c:pt idx="115">
                <c:v>45708</c:v>
              </c:pt>
              <c:pt idx="116">
                <c:v>45709</c:v>
              </c:pt>
              <c:pt idx="117">
                <c:v>45712</c:v>
              </c:pt>
              <c:pt idx="118">
                <c:v>45713</c:v>
              </c:pt>
              <c:pt idx="119">
                <c:v>45714</c:v>
              </c:pt>
              <c:pt idx="120">
                <c:v>45715</c:v>
              </c:pt>
              <c:pt idx="121">
                <c:v>45716</c:v>
              </c:pt>
              <c:pt idx="122">
                <c:v>45719</c:v>
              </c:pt>
              <c:pt idx="123">
                <c:v>45720</c:v>
              </c:pt>
              <c:pt idx="124">
                <c:v>45721</c:v>
              </c:pt>
              <c:pt idx="125">
                <c:v>45722</c:v>
              </c:pt>
              <c:pt idx="126">
                <c:v>45723</c:v>
              </c:pt>
              <c:pt idx="127">
                <c:v>45726</c:v>
              </c:pt>
              <c:pt idx="128">
                <c:v>45727</c:v>
              </c:pt>
              <c:pt idx="129">
                <c:v>45728</c:v>
              </c:pt>
              <c:pt idx="130">
                <c:v>45729</c:v>
              </c:pt>
              <c:pt idx="131">
                <c:v>45730</c:v>
              </c:pt>
              <c:pt idx="132">
                <c:v>45733</c:v>
              </c:pt>
              <c:pt idx="133">
                <c:v>45734</c:v>
              </c:pt>
              <c:pt idx="134">
                <c:v>45735</c:v>
              </c:pt>
              <c:pt idx="135">
                <c:v>45736</c:v>
              </c:pt>
              <c:pt idx="136">
                <c:v>45737</c:v>
              </c:pt>
              <c:pt idx="137">
                <c:v>45740</c:v>
              </c:pt>
              <c:pt idx="138">
                <c:v>45741</c:v>
              </c:pt>
              <c:pt idx="139">
                <c:v>45742</c:v>
              </c:pt>
              <c:pt idx="140">
                <c:v>45743</c:v>
              </c:pt>
              <c:pt idx="141">
                <c:v>45744</c:v>
              </c:pt>
              <c:pt idx="142">
                <c:v>45747</c:v>
              </c:pt>
              <c:pt idx="143">
                <c:v>45748</c:v>
              </c:pt>
              <c:pt idx="144">
                <c:v>45749</c:v>
              </c:pt>
              <c:pt idx="145">
                <c:v>45750</c:v>
              </c:pt>
              <c:pt idx="146">
                <c:v>45751</c:v>
              </c:pt>
              <c:pt idx="147">
                <c:v>45754</c:v>
              </c:pt>
              <c:pt idx="148">
                <c:v>45755</c:v>
              </c:pt>
              <c:pt idx="149">
                <c:v>45756</c:v>
              </c:pt>
              <c:pt idx="150">
                <c:v>45757</c:v>
              </c:pt>
              <c:pt idx="151">
                <c:v>45758</c:v>
              </c:pt>
              <c:pt idx="152">
                <c:v>45761</c:v>
              </c:pt>
              <c:pt idx="153">
                <c:v>45762</c:v>
              </c:pt>
              <c:pt idx="154">
                <c:v>45763</c:v>
              </c:pt>
              <c:pt idx="155">
                <c:v>45764</c:v>
              </c:pt>
              <c:pt idx="156">
                <c:v>45765</c:v>
              </c:pt>
              <c:pt idx="157">
                <c:v>45768</c:v>
              </c:pt>
              <c:pt idx="158">
                <c:v>45769</c:v>
              </c:pt>
              <c:pt idx="159">
                <c:v>45770</c:v>
              </c:pt>
              <c:pt idx="160">
                <c:v>45771</c:v>
              </c:pt>
              <c:pt idx="161">
                <c:v>45772</c:v>
              </c:pt>
              <c:pt idx="162">
                <c:v>45775</c:v>
              </c:pt>
              <c:pt idx="163">
                <c:v>45776</c:v>
              </c:pt>
              <c:pt idx="164">
                <c:v>45777</c:v>
              </c:pt>
              <c:pt idx="165">
                <c:v>45778</c:v>
              </c:pt>
              <c:pt idx="166">
                <c:v>45779</c:v>
              </c:pt>
              <c:pt idx="167">
                <c:v>45782</c:v>
              </c:pt>
              <c:pt idx="168">
                <c:v>45783</c:v>
              </c:pt>
              <c:pt idx="169">
                <c:v>45784</c:v>
              </c:pt>
              <c:pt idx="170">
                <c:v>45785</c:v>
              </c:pt>
              <c:pt idx="171">
                <c:v>45786</c:v>
              </c:pt>
              <c:pt idx="172">
                <c:v>45789</c:v>
              </c:pt>
              <c:pt idx="173">
                <c:v>45790</c:v>
              </c:pt>
              <c:pt idx="174">
                <c:v>45791</c:v>
              </c:pt>
              <c:pt idx="175">
                <c:v>45792</c:v>
              </c:pt>
              <c:pt idx="176">
                <c:v>45793</c:v>
              </c:pt>
              <c:pt idx="177">
                <c:v>45796</c:v>
              </c:pt>
              <c:pt idx="178">
                <c:v>45797</c:v>
              </c:pt>
              <c:pt idx="179">
                <c:v>45798</c:v>
              </c:pt>
              <c:pt idx="180">
                <c:v>45799</c:v>
              </c:pt>
              <c:pt idx="181">
                <c:v>45800</c:v>
              </c:pt>
              <c:pt idx="182">
                <c:v>45803</c:v>
              </c:pt>
              <c:pt idx="183">
                <c:v>45804</c:v>
              </c:pt>
              <c:pt idx="184">
                <c:v>45805</c:v>
              </c:pt>
              <c:pt idx="185">
                <c:v>45806</c:v>
              </c:pt>
              <c:pt idx="186">
                <c:v>45807</c:v>
              </c:pt>
              <c:pt idx="187">
                <c:v>45810</c:v>
              </c:pt>
              <c:pt idx="188">
                <c:v>45811</c:v>
              </c:pt>
              <c:pt idx="189">
                <c:v>45812</c:v>
              </c:pt>
              <c:pt idx="190">
                <c:v>45813</c:v>
              </c:pt>
              <c:pt idx="191">
                <c:v>45814</c:v>
              </c:pt>
              <c:pt idx="192">
                <c:v>45817</c:v>
              </c:pt>
              <c:pt idx="193">
                <c:v>45818</c:v>
              </c:pt>
              <c:pt idx="194">
                <c:v>45819</c:v>
              </c:pt>
              <c:pt idx="195">
                <c:v>45820</c:v>
              </c:pt>
              <c:pt idx="196">
                <c:v>45821</c:v>
              </c:pt>
              <c:pt idx="197">
                <c:v>45824</c:v>
              </c:pt>
              <c:pt idx="198">
                <c:v>45825</c:v>
              </c:pt>
              <c:pt idx="199">
                <c:v>45826</c:v>
              </c:pt>
              <c:pt idx="200">
                <c:v>45827</c:v>
              </c:pt>
              <c:pt idx="201">
                <c:v>45828</c:v>
              </c:pt>
              <c:pt idx="202">
                <c:v>45831</c:v>
              </c:pt>
              <c:pt idx="203">
                <c:v>45832</c:v>
              </c:pt>
              <c:pt idx="204">
                <c:v>45833</c:v>
              </c:pt>
              <c:pt idx="205">
                <c:v>45834</c:v>
              </c:pt>
              <c:pt idx="206">
                <c:v>45835</c:v>
              </c:pt>
              <c:pt idx="207">
                <c:v>45838</c:v>
              </c:pt>
              <c:pt idx="208">
                <c:v>45839</c:v>
              </c:pt>
              <c:pt idx="209">
                <c:v>45840</c:v>
              </c:pt>
              <c:pt idx="210">
                <c:v>45841</c:v>
              </c:pt>
              <c:pt idx="211">
                <c:v>45842</c:v>
              </c:pt>
              <c:pt idx="212">
                <c:v>45845</c:v>
              </c:pt>
              <c:pt idx="213">
                <c:v>45846</c:v>
              </c:pt>
              <c:pt idx="214">
                <c:v>45847</c:v>
              </c:pt>
              <c:pt idx="215">
                <c:v>45848</c:v>
              </c:pt>
              <c:pt idx="216">
                <c:v>45849</c:v>
              </c:pt>
              <c:pt idx="217">
                <c:v>45852</c:v>
              </c:pt>
              <c:pt idx="218">
                <c:v>45853</c:v>
              </c:pt>
              <c:pt idx="219">
                <c:v>45854</c:v>
              </c:pt>
              <c:pt idx="220">
                <c:v>45855</c:v>
              </c:pt>
              <c:pt idx="221">
                <c:v>45856</c:v>
              </c:pt>
              <c:pt idx="222">
                <c:v>45859</c:v>
              </c:pt>
              <c:pt idx="223">
                <c:v>45860</c:v>
              </c:pt>
              <c:pt idx="224">
                <c:v>45861</c:v>
              </c:pt>
              <c:pt idx="225">
                <c:v>45862</c:v>
              </c:pt>
              <c:pt idx="226">
                <c:v>45863</c:v>
              </c:pt>
              <c:pt idx="227">
                <c:v>45866</c:v>
              </c:pt>
              <c:pt idx="228">
                <c:v>45867</c:v>
              </c:pt>
              <c:pt idx="229">
                <c:v>45868</c:v>
              </c:pt>
              <c:pt idx="230">
                <c:v>45869</c:v>
              </c:pt>
              <c:pt idx="231">
                <c:v>45870</c:v>
              </c:pt>
              <c:pt idx="232">
                <c:v>45873</c:v>
              </c:pt>
              <c:pt idx="233">
                <c:v>45874</c:v>
              </c:pt>
              <c:pt idx="234">
                <c:v>45875</c:v>
              </c:pt>
              <c:pt idx="235">
                <c:v>45876</c:v>
              </c:pt>
              <c:pt idx="236">
                <c:v>45877</c:v>
              </c:pt>
              <c:pt idx="237">
                <c:v>45880</c:v>
              </c:pt>
              <c:pt idx="238">
                <c:v>45881</c:v>
              </c:pt>
              <c:pt idx="239">
                <c:v>45882</c:v>
              </c:pt>
              <c:pt idx="240">
                <c:v>45883</c:v>
              </c:pt>
              <c:pt idx="241">
                <c:v>45884</c:v>
              </c:pt>
              <c:pt idx="242">
                <c:v>45887</c:v>
              </c:pt>
              <c:pt idx="243">
                <c:v>45888</c:v>
              </c:pt>
              <c:pt idx="244">
                <c:v>45889</c:v>
              </c:pt>
              <c:pt idx="245">
                <c:v>45890</c:v>
              </c:pt>
              <c:pt idx="246">
                <c:v>45891</c:v>
              </c:pt>
              <c:pt idx="247">
                <c:v>45894</c:v>
              </c:pt>
              <c:pt idx="248">
                <c:v>45895</c:v>
              </c:pt>
              <c:pt idx="249">
                <c:v>45896</c:v>
              </c:pt>
              <c:pt idx="250">
                <c:v>45897</c:v>
              </c:pt>
              <c:pt idx="251">
                <c:v>45898</c:v>
              </c:pt>
              <c:pt idx="252">
                <c:v>45901</c:v>
              </c:pt>
              <c:pt idx="253">
                <c:v>45902</c:v>
              </c:pt>
              <c:pt idx="254">
                <c:v>45903</c:v>
              </c:pt>
              <c:pt idx="255">
                <c:v>45904</c:v>
              </c:pt>
              <c:pt idx="256">
                <c:v>45905</c:v>
              </c:pt>
              <c:pt idx="257">
                <c:v>45908</c:v>
              </c:pt>
              <c:pt idx="258">
                <c:v>45909</c:v>
              </c:pt>
              <c:pt idx="259">
                <c:v>45910</c:v>
              </c:pt>
              <c:pt idx="260">
                <c:v>45911</c:v>
              </c:pt>
              <c:pt idx="261">
                <c:v>45912</c:v>
              </c:pt>
            </c:numLit>
          </c:cat>
          <c:val>
            <c:numLit>
              <c:formatCode>0.0%</c:formatCode>
              <c:ptCount val="262"/>
              <c:pt idx="0">
                <c:v>0</c:v>
              </c:pt>
              <c:pt idx="1">
                <c:v>0</c:v>
              </c:pt>
              <c:pt idx="2">
                <c:v>-4.623618876023472E-3</c:v>
              </c:pt>
              <c:pt idx="3">
                <c:v>-5.7497151638801203E-3</c:v>
              </c:pt>
              <c:pt idx="4">
                <c:v>-5.9749344214515832E-3</c:v>
              </c:pt>
              <c:pt idx="5">
                <c:v>-3.64325269600696E-3</c:v>
              </c:pt>
              <c:pt idx="6">
                <c:v>-3.64325269600696E-3</c:v>
              </c:pt>
              <c:pt idx="7">
                <c:v>-7.6044619909382272E-3</c:v>
              </c:pt>
              <c:pt idx="8">
                <c:v>-5.6967223973928283E-3</c:v>
              </c:pt>
              <c:pt idx="9">
                <c:v>-6.9950451763335364E-3</c:v>
              </c:pt>
              <c:pt idx="10">
                <c:v>-1.2890490448053904E-2</c:v>
              </c:pt>
              <c:pt idx="11">
                <c:v>-1.2890490448053904E-2</c:v>
              </c:pt>
              <c:pt idx="12">
                <c:v>-1.4162316843750911E-2</c:v>
              </c:pt>
              <c:pt idx="13">
                <c:v>-1.6017063670809017E-2</c:v>
              </c:pt>
              <c:pt idx="14">
                <c:v>-1.8388489971118971E-2</c:v>
              </c:pt>
              <c:pt idx="15">
                <c:v>-1.9647068175194127E-2</c:v>
              </c:pt>
              <c:pt idx="16">
                <c:v>-1.9514586258975619E-2</c:v>
              </c:pt>
              <c:pt idx="17">
                <c:v>-1.6427757611086169E-2</c:v>
              </c:pt>
              <c:pt idx="18">
                <c:v>-1.4983704724305213E-2</c:v>
              </c:pt>
              <c:pt idx="19">
                <c:v>-5.7497151638801203E-3</c:v>
              </c:pt>
              <c:pt idx="20">
                <c:v>-3.0338358814022692E-3</c:v>
              </c:pt>
              <c:pt idx="21">
                <c:v>-3.0338358814022692E-3</c:v>
              </c:pt>
              <c:pt idx="22">
                <c:v>9.9891364828701423E-3</c:v>
              </c:pt>
              <c:pt idx="23">
                <c:v>9.406216051508931E-3</c:v>
              </c:pt>
              <c:pt idx="24">
                <c:v>1.5460639622691508E-2</c:v>
              </c:pt>
              <c:pt idx="25">
                <c:v>1.2108847142365153E-2</c:v>
              </c:pt>
              <c:pt idx="26">
                <c:v>1.2108847142365153E-2</c:v>
              </c:pt>
              <c:pt idx="27">
                <c:v>9.2339895604249822E-3</c:v>
              </c:pt>
              <c:pt idx="28">
                <c:v>8.2536233804084702E-3</c:v>
              </c:pt>
              <c:pt idx="29">
                <c:v>9.5122015844837371E-3</c:v>
              </c:pt>
              <c:pt idx="30">
                <c:v>8.5583317877109266E-3</c:v>
              </c:pt>
              <c:pt idx="31">
                <c:v>8.5583317877109266E-3</c:v>
              </c:pt>
              <c:pt idx="32">
                <c:v>-2.2389443840916678E-3</c:v>
              </c:pt>
              <c:pt idx="33">
                <c:v>-1.0678042447206049E-2</c:v>
              </c:pt>
              <c:pt idx="34">
                <c:v>-1.396359396942326E-2</c:v>
              </c:pt>
              <c:pt idx="35">
                <c:v>-1.799104422246367E-2</c:v>
              </c:pt>
              <c:pt idx="36">
                <c:v>-1.799104422246367E-2</c:v>
              </c:pt>
              <c:pt idx="37">
                <c:v>-2.4085212368511799E-2</c:v>
              </c:pt>
              <c:pt idx="38">
                <c:v>-2.0415463289261138E-2</c:v>
              </c:pt>
              <c:pt idx="39">
                <c:v>-2.2203969158209991E-2</c:v>
              </c:pt>
              <c:pt idx="40">
                <c:v>-2.4164701518242793E-2</c:v>
              </c:pt>
              <c:pt idx="41">
                <c:v>-2.4164701518242793E-2</c:v>
              </c:pt>
              <c:pt idx="42">
                <c:v>-2.7648975914787655E-2</c:v>
              </c:pt>
              <c:pt idx="43">
                <c:v>-3.0099891364828713E-2</c:v>
              </c:pt>
              <c:pt idx="44">
                <c:v>-3.5571394504650189E-2</c:v>
              </c:pt>
              <c:pt idx="45">
                <c:v>-3.6525264301422888E-2</c:v>
              </c:pt>
              <c:pt idx="46">
                <c:v>-3.6525264301422888E-2</c:v>
              </c:pt>
              <c:pt idx="47">
                <c:v>-4.1321109668530309E-2</c:v>
              </c:pt>
              <c:pt idx="48">
                <c:v>-4.3507061286134463E-2</c:v>
              </c:pt>
              <c:pt idx="49">
                <c:v>-4.3507061286134463E-2</c:v>
              </c:pt>
              <c:pt idx="50">
                <c:v>-4.3374579369916066E-2</c:v>
              </c:pt>
              <c:pt idx="51">
                <c:v>-4.3374579369916066E-2</c:v>
              </c:pt>
              <c:pt idx="52">
                <c:v>-6.0769454969396675E-2</c:v>
              </c:pt>
              <c:pt idx="53">
                <c:v>-5.2953021912508946E-2</c:v>
              </c:pt>
              <c:pt idx="54">
                <c:v>-5.7762115471238218E-2</c:v>
              </c:pt>
              <c:pt idx="55">
                <c:v>-5.2754299038181296E-2</c:v>
              </c:pt>
              <c:pt idx="56">
                <c:v>-5.2754299038181296E-2</c:v>
              </c:pt>
              <c:pt idx="57">
                <c:v>-5.0051667947325296E-2</c:v>
              </c:pt>
              <c:pt idx="58">
                <c:v>-4.9667470390291735E-2</c:v>
              </c:pt>
              <c:pt idx="59">
                <c:v>-4.8859330701359283E-2</c:v>
              </c:pt>
              <c:pt idx="60">
                <c:v>-4.7825971754855479E-2</c:v>
              </c:pt>
              <c:pt idx="61">
                <c:v>-4.7958453671073986E-2</c:v>
              </c:pt>
              <c:pt idx="62">
                <c:v>-5.2661561696828341E-2</c:v>
              </c:pt>
              <c:pt idx="63">
                <c:v>-6.065022124480024E-2</c:v>
              </c:pt>
              <c:pt idx="64">
                <c:v>-7.483903447179463E-2</c:v>
              </c:pt>
              <c:pt idx="65">
                <c:v>-7.6269839166953735E-2</c:v>
              </c:pt>
              <c:pt idx="66">
                <c:v>-7.6269839166953735E-2</c:v>
              </c:pt>
              <c:pt idx="67">
                <c:v>-7.7952359502927893E-2</c:v>
              </c:pt>
              <c:pt idx="68">
                <c:v>-6.4505445006756701E-2</c:v>
              </c:pt>
              <c:pt idx="69">
                <c:v>-7.405739116610599E-2</c:v>
              </c:pt>
              <c:pt idx="70">
                <c:v>-7.2003921464720122E-2</c:v>
              </c:pt>
              <c:pt idx="71">
                <c:v>-7.2003921464720122E-2</c:v>
              </c:pt>
              <c:pt idx="72">
                <c:v>-7.2030417847963712E-2</c:v>
              </c:pt>
              <c:pt idx="73">
                <c:v>-7.3421477968257376E-2</c:v>
              </c:pt>
              <c:pt idx="74">
                <c:v>-7.4799289896929078E-2</c:v>
              </c:pt>
              <c:pt idx="75">
                <c:v>-6.238573434726169E-2</c:v>
              </c:pt>
              <c:pt idx="76">
                <c:v>-6.238573434726169E-2</c:v>
              </c:pt>
              <c:pt idx="77">
                <c:v>-5.5576163853634064E-2</c:v>
              </c:pt>
              <c:pt idx="78">
                <c:v>-5.1747436474921193E-2</c:v>
              </c:pt>
              <c:pt idx="79">
                <c:v>-5.435733022442446E-2</c:v>
              </c:pt>
              <c:pt idx="80">
                <c:v>-5.2701306271694004E-2</c:v>
              </c:pt>
              <c:pt idx="81">
                <c:v>-5.2701306271694004E-2</c:v>
              </c:pt>
              <c:pt idx="82">
                <c:v>-4.6819109191595376E-2</c:v>
              </c:pt>
              <c:pt idx="83">
                <c:v>-4.2049760207731657E-2</c:v>
              </c:pt>
              <c:pt idx="84">
                <c:v>-4.5269070771839726E-2</c:v>
              </c:pt>
              <c:pt idx="85">
                <c:v>-4.4341697358310617E-2</c:v>
              </c:pt>
              <c:pt idx="86">
                <c:v>-4.4341697358310617E-2</c:v>
              </c:pt>
              <c:pt idx="87">
                <c:v>-4.287114808828596E-2</c:v>
              </c:pt>
              <c:pt idx="88">
                <c:v>-4.401049256776457E-2</c:v>
              </c:pt>
              <c:pt idx="89">
                <c:v>-4.6819109191595376E-2</c:v>
              </c:pt>
              <c:pt idx="90">
                <c:v>-4.2751914363689525E-2</c:v>
              </c:pt>
              <c:pt idx="91">
                <c:v>-4.2751914363689525E-2</c:v>
              </c:pt>
              <c:pt idx="92">
                <c:v>-4.3639543202352971E-2</c:v>
              </c:pt>
              <c:pt idx="93">
                <c:v>-4.4858376831562463E-2</c:v>
              </c:pt>
              <c:pt idx="94">
                <c:v>-4.1466839776370668E-2</c:v>
              </c:pt>
              <c:pt idx="95">
                <c:v>-4.6872101958082668E-2</c:v>
              </c:pt>
              <c:pt idx="96">
                <c:v>-4.6872101958082668E-2</c:v>
              </c:pt>
              <c:pt idx="97">
                <c:v>-6.2849421054026244E-2</c:v>
              </c:pt>
              <c:pt idx="98">
                <c:v>-6.5048620863252138E-2</c:v>
              </c:pt>
              <c:pt idx="99">
                <c:v>-6.7539280888158748E-2</c:v>
              </c:pt>
              <c:pt idx="100">
                <c:v>-6.7539280888158748E-2</c:v>
              </c:pt>
              <c:pt idx="101">
                <c:v>-6.7539280888158748E-2</c:v>
              </c:pt>
              <c:pt idx="102">
                <c:v>-6.9526509631435363E-2</c:v>
              </c:pt>
              <c:pt idx="103">
                <c:v>-6.7420047163562313E-2</c:v>
              </c:pt>
              <c:pt idx="104">
                <c:v>-7.4282610423677231E-2</c:v>
              </c:pt>
              <c:pt idx="105">
                <c:v>-7.2149651572560369E-2</c:v>
              </c:pt>
              <c:pt idx="106">
                <c:v>-7.2149651572560369E-2</c:v>
              </c:pt>
              <c:pt idx="107">
                <c:v>-7.8124585994011841E-2</c:v>
              </c:pt>
              <c:pt idx="108">
                <c:v>-8.1131925492170298E-2</c:v>
              </c:pt>
              <c:pt idx="109">
                <c:v>-9.0842849950981797E-2</c:v>
              </c:pt>
              <c:pt idx="110">
                <c:v>-9.1439018573964748E-2</c:v>
              </c:pt>
              <c:pt idx="111">
                <c:v>-9.1439018573964748E-2</c:v>
              </c:pt>
              <c:pt idx="112">
                <c:v>-9.1147558358284142E-2</c:v>
              </c:pt>
              <c:pt idx="113">
                <c:v>-9.241938475398126E-2</c:v>
              </c:pt>
              <c:pt idx="114">
                <c:v>-9.6619061498105618E-2</c:v>
              </c:pt>
              <c:pt idx="115">
                <c:v>-9.8076362576508425E-2</c:v>
              </c:pt>
              <c:pt idx="116">
                <c:v>-9.8076362576508425E-2</c:v>
              </c:pt>
              <c:pt idx="117">
                <c:v>-0.10492567764500149</c:v>
              </c:pt>
              <c:pt idx="118">
                <c:v>-0.1068864100050344</c:v>
              </c:pt>
              <c:pt idx="119">
                <c:v>-0.10480644392040483</c:v>
              </c:pt>
              <c:pt idx="120">
                <c:v>-9.2936064227233106E-2</c:v>
              </c:pt>
              <c:pt idx="121">
                <c:v>-9.2936064227233106E-2</c:v>
              </c:pt>
              <c:pt idx="122">
                <c:v>-9.7678916827853013E-2</c:v>
              </c:pt>
              <c:pt idx="123">
                <c:v>-0.10028881057735628</c:v>
              </c:pt>
              <c:pt idx="124">
                <c:v>-0.10031530696059987</c:v>
              </c:pt>
              <c:pt idx="125">
                <c:v>-0.10425001987228755</c:v>
              </c:pt>
              <c:pt idx="126">
                <c:v>-0.10425001987228755</c:v>
              </c:pt>
              <c:pt idx="127">
                <c:v>-0.10655520521448825</c:v>
              </c:pt>
              <c:pt idx="128">
                <c:v>-0.10890013513155461</c:v>
              </c:pt>
              <c:pt idx="129">
                <c:v>-0.11446437561272893</c:v>
              </c:pt>
              <c:pt idx="130">
                <c:v>-0.11396094433109893</c:v>
              </c:pt>
              <c:pt idx="131">
                <c:v>-0.11396094433109893</c:v>
              </c:pt>
              <c:pt idx="132">
                <c:v>-0.10768130150234501</c:v>
              </c:pt>
              <c:pt idx="133">
                <c:v>-0.11162926260565442</c:v>
              </c:pt>
              <c:pt idx="134">
                <c:v>-0.10834371108343721</c:v>
              </c:pt>
              <c:pt idx="135">
                <c:v>-0.10511115232770729</c:v>
              </c:pt>
              <c:pt idx="136">
                <c:v>-0.10499191860311063</c:v>
              </c:pt>
              <c:pt idx="137">
                <c:v>-9.6380594048912305E-2</c:v>
              </c:pt>
              <c:pt idx="138">
                <c:v>-9.0895842717469089E-2</c:v>
              </c:pt>
              <c:pt idx="139">
                <c:v>-8.745131289578989E-2</c:v>
              </c:pt>
              <c:pt idx="140">
                <c:v>-0.10116319122439787</c:v>
              </c:pt>
              <c:pt idx="141">
                <c:v>-0.10116319122439787</c:v>
              </c:pt>
              <c:pt idx="142">
                <c:v>-0.10116319122439787</c:v>
              </c:pt>
              <c:pt idx="143">
                <c:v>-0.10116319122439787</c:v>
              </c:pt>
              <c:pt idx="144">
                <c:v>-0.10116319122439787</c:v>
              </c:pt>
              <c:pt idx="145">
                <c:v>-0.10104395749980144</c:v>
              </c:pt>
              <c:pt idx="146">
                <c:v>-0.10116319122439787</c:v>
              </c:pt>
              <c:pt idx="147">
                <c:v>-0.14484247900161629</c:v>
              </c:pt>
              <c:pt idx="148">
                <c:v>-0.12942158395379033</c:v>
              </c:pt>
              <c:pt idx="149">
                <c:v>-0.13922524575395456</c:v>
              </c:pt>
              <c:pt idx="150">
                <c:v>-0.13828462414880371</c:v>
              </c:pt>
              <c:pt idx="151">
                <c:v>-0.13828462414880371</c:v>
              </c:pt>
              <c:pt idx="152">
                <c:v>-0.13621790625579611</c:v>
              </c:pt>
              <c:pt idx="153">
                <c:v>-0.13817863861582902</c:v>
              </c:pt>
              <c:pt idx="154">
                <c:v>-0.13392596910521715</c:v>
              </c:pt>
              <c:pt idx="155">
                <c:v>-0.13522429188415785</c:v>
              </c:pt>
              <c:pt idx="156">
                <c:v>-0.13522429188415785</c:v>
              </c:pt>
              <c:pt idx="157">
                <c:v>-0.13719827243581262</c:v>
              </c:pt>
              <c:pt idx="158">
                <c:v>-0.13882780000529937</c:v>
              </c:pt>
              <c:pt idx="159">
                <c:v>-0.13968893246071923</c:v>
              </c:pt>
              <c:pt idx="160">
                <c:v>-0.14259028642590288</c:v>
              </c:pt>
              <c:pt idx="161">
                <c:v>-0.14259028642590288</c:v>
              </c:pt>
              <c:pt idx="162">
                <c:v>-0.13852309159799692</c:v>
              </c:pt>
              <c:pt idx="163">
                <c:v>-0.13702604594472867</c:v>
              </c:pt>
              <c:pt idx="164">
                <c:v>-0.13686706764526646</c:v>
              </c:pt>
              <c:pt idx="165">
                <c:v>-0.13321056675763765</c:v>
              </c:pt>
              <c:pt idx="166">
                <c:v>-0.13321056675763765</c:v>
              </c:pt>
              <c:pt idx="167">
                <c:v>-0.1357939641238971</c:v>
              </c:pt>
              <c:pt idx="168">
                <c:v>-0.13371399803926776</c:v>
              </c:pt>
              <c:pt idx="169">
                <c:v>-0.13160753557139448</c:v>
              </c:pt>
              <c:pt idx="170">
                <c:v>-0.13056092843326894</c:v>
              </c:pt>
              <c:pt idx="171">
                <c:v>-0.13056092843326894</c:v>
              </c:pt>
              <c:pt idx="172">
                <c:v>-0.11194721920457862</c:v>
              </c:pt>
              <c:pt idx="173">
                <c:v>-0.11237116133647762</c:v>
              </c:pt>
              <c:pt idx="174">
                <c:v>-0.10275297421901919</c:v>
              </c:pt>
              <c:pt idx="175">
                <c:v>-0.10299144166821228</c:v>
              </c:pt>
              <c:pt idx="176">
                <c:v>-0.10299144166821228</c:v>
              </c:pt>
              <c:pt idx="177">
                <c:v>-9.5029278503484305E-2</c:v>
              </c:pt>
              <c:pt idx="178">
                <c:v>-9.3691211149678044E-2</c:v>
              </c:pt>
              <c:pt idx="179">
                <c:v>-8.5861529901168576E-2</c:v>
              </c:pt>
              <c:pt idx="180">
                <c:v>-7.7899366736440601E-2</c:v>
              </c:pt>
              <c:pt idx="181">
                <c:v>-7.7899366736440601E-2</c:v>
              </c:pt>
              <c:pt idx="182">
                <c:v>-8.0111814737288345E-2</c:v>
              </c:pt>
              <c:pt idx="183">
                <c:v>-7.4163376699080574E-2</c:v>
              </c:pt>
              <c:pt idx="184">
                <c:v>-7.3275747860417129E-2</c:v>
              </c:pt>
              <c:pt idx="185">
                <c:v>-6.2345989772396138E-2</c:v>
              </c:pt>
              <c:pt idx="186">
                <c:v>-6.2345989772396138E-2</c:v>
              </c:pt>
              <c:pt idx="187">
                <c:v>-5.7232187806364521E-2</c:v>
              </c:pt>
              <c:pt idx="188">
                <c:v>-6.0133541771548282E-2</c:v>
              </c:pt>
              <c:pt idx="189">
                <c:v>-5.3323971277920545E-2</c:v>
              </c:pt>
              <c:pt idx="190">
                <c:v>-5.3323971277920545E-2</c:v>
              </c:pt>
              <c:pt idx="191">
                <c:v>-5.3323971277920545E-2</c:v>
              </c:pt>
              <c:pt idx="192">
                <c:v>-5.3443205002517202E-2</c:v>
              </c:pt>
              <c:pt idx="193">
                <c:v>-5.5655653003365169E-2</c:v>
              </c:pt>
              <c:pt idx="194">
                <c:v>-4.133435786015216E-2</c:v>
              </c:pt>
              <c:pt idx="195">
                <c:v>-4.536180811319257E-2</c:v>
              </c:pt>
              <c:pt idx="196">
                <c:v>-4.536180811319257E-2</c:v>
              </c:pt>
              <c:pt idx="197">
                <c:v>-4.1440343393126966E-2</c:v>
              </c:pt>
              <c:pt idx="198">
                <c:v>-3.7783842505498155E-2</c:v>
              </c:pt>
              <c:pt idx="199">
                <c:v>-3.8591982194430496E-2</c:v>
              </c:pt>
              <c:pt idx="200">
                <c:v>-4.3692535968840263E-2</c:v>
              </c:pt>
              <c:pt idx="201">
                <c:v>-4.3692535968840263E-2</c:v>
              </c:pt>
              <c:pt idx="202">
                <c:v>-3.7677856972523349E-2</c:v>
              </c:pt>
              <c:pt idx="203">
                <c:v>-3.6220555894120543E-2</c:v>
              </c:pt>
              <c:pt idx="204">
                <c:v>-3.9824064015261951E-2</c:v>
              </c:pt>
              <c:pt idx="205">
                <c:v>-4.2592936064227316E-2</c:v>
              </c:pt>
              <c:pt idx="206">
                <c:v>-4.247370233963077E-2</c:v>
              </c:pt>
              <c:pt idx="207">
                <c:v>-4.1824540950160416E-2</c:v>
              </c:pt>
              <c:pt idx="208">
                <c:v>-4.3308338411806813E-2</c:v>
              </c:pt>
              <c:pt idx="209">
                <c:v>-4.2102752974219171E-2</c:v>
              </c:pt>
              <c:pt idx="210">
                <c:v>-3.6088073977902035E-2</c:v>
              </c:pt>
              <c:pt idx="211">
                <c:v>-3.6220555894120543E-2</c:v>
              </c:pt>
              <c:pt idx="212">
                <c:v>-3.3266209162449378E-2</c:v>
              </c:pt>
              <c:pt idx="213">
                <c:v>-4.4951114172915529E-2</c:v>
              </c:pt>
              <c:pt idx="214">
                <c:v>-4.3175856495588416E-2</c:v>
              </c:pt>
              <c:pt idx="215">
                <c:v>-4.1758299992051162E-2</c:v>
              </c:pt>
              <c:pt idx="216">
                <c:v>-4.1506584351236109E-2</c:v>
              </c:pt>
              <c:pt idx="217">
                <c:v>-3.4710262049230334E-2</c:v>
              </c:pt>
              <c:pt idx="218">
                <c:v>-3.2405076707029523E-2</c:v>
              </c:pt>
              <c:pt idx="219">
                <c:v>-3.4114093426247272E-2</c:v>
              </c:pt>
              <c:pt idx="220">
                <c:v>-2.4562147266898204E-2</c:v>
              </c:pt>
              <c:pt idx="221">
                <c:v>-2.4562147266898204E-2</c:v>
              </c:pt>
              <c:pt idx="222">
                <c:v>-1.8547468270591061E-4</c:v>
              </c:pt>
              <c:pt idx="223">
                <c:v>2.9146021568056124E-3</c:v>
              </c:pt>
              <c:pt idx="224">
                <c:v>-1.960732360032913E-3</c:v>
              </c:pt>
              <c:pt idx="225">
                <c:v>-1.5367902281338663E-2</c:v>
              </c:pt>
              <c:pt idx="226">
                <c:v>-1.5367902281338663E-2</c:v>
              </c:pt>
              <c:pt idx="227">
                <c:v>-8.1078932725683339E-3</c:v>
              </c:pt>
              <c:pt idx="228">
                <c:v>-6.3458837868631823E-3</c:v>
              </c:pt>
              <c:pt idx="229">
                <c:v>-4.3056622770991648E-3</c:v>
              </c:pt>
              <c:pt idx="230">
                <c:v>9.5386979677258843E-4</c:v>
              </c:pt>
              <c:pt idx="231">
                <c:v>9.5386979677258843E-4</c:v>
              </c:pt>
              <c:pt idx="232">
                <c:v>1.4837974616463967E-3</c:v>
              </c:pt>
              <c:pt idx="233">
                <c:v>1.1539174902625682E-2</c:v>
              </c:pt>
              <c:pt idx="234">
                <c:v>9.4724570096180738E-3</c:v>
              </c:pt>
              <c:pt idx="235">
                <c:v>2.1316340319546212E-2</c:v>
              </c:pt>
              <c:pt idx="236">
                <c:v>2.0918894570891133E-2</c:v>
              </c:pt>
              <c:pt idx="237">
                <c:v>2.4509154500410801E-2</c:v>
              </c:pt>
              <c:pt idx="238">
                <c:v>3.0855038287273651E-2</c:v>
              </c:pt>
              <c:pt idx="239">
                <c:v>2.5741236321242145E-2</c:v>
              </c:pt>
              <c:pt idx="240">
                <c:v>3.3425187461911365E-2</c:v>
              </c:pt>
              <c:pt idx="241">
                <c:v>3.3425187461911365E-2</c:v>
              </c:pt>
              <c:pt idx="242">
                <c:v>3.773084973901053E-2</c:v>
              </c:pt>
              <c:pt idx="243">
                <c:v>3.4352560875440474E-2</c:v>
              </c:pt>
              <c:pt idx="244">
                <c:v>3.9506107416337644E-2</c:v>
              </c:pt>
              <c:pt idx="245">
                <c:v>4.7878964521342882E-2</c:v>
              </c:pt>
              <c:pt idx="246">
                <c:v>4.7878964521342882E-2</c:v>
              </c:pt>
              <c:pt idx="247">
                <c:v>5.4993243422272853E-2</c:v>
              </c:pt>
              <c:pt idx="248">
                <c:v>5.7139450465011565E-2</c:v>
              </c:pt>
              <c:pt idx="249">
                <c:v>5.8901459950716717E-2</c:v>
              </c:pt>
              <c:pt idx="250">
                <c:v>6.221350785617763E-2</c:v>
              </c:pt>
              <c:pt idx="251">
                <c:v>6.221350785617763E-2</c:v>
              </c:pt>
              <c:pt idx="252">
                <c:v>6.8665377176015285E-2</c:v>
              </c:pt>
              <c:pt idx="253">
                <c:v>7.2043666039585563E-2</c:v>
              </c:pt>
              <c:pt idx="254">
                <c:v>7.7395935454810383E-2</c:v>
              </c:pt>
              <c:pt idx="255">
                <c:v>7.0771839643888557E-2</c:v>
              </c:pt>
              <c:pt idx="256">
                <c:v>7.0771839643888557E-2</c:v>
              </c:pt>
              <c:pt idx="257">
                <c:v>5.666251556662516E-2</c:v>
              </c:pt>
              <c:pt idx="258">
                <c:v>5.4410322990911641E-2</c:v>
              </c:pt>
              <c:pt idx="259">
                <c:v>6.0438250178850517E-2</c:v>
              </c:pt>
              <c:pt idx="260">
                <c:v>5.8451021435574013E-2</c:v>
              </c:pt>
              <c:pt idx="261">
                <c:v>5.8451021435574013E-2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45547</c:v>
              </c:pt>
              <c:pt idx="1">
                <c:v>45548</c:v>
              </c:pt>
              <c:pt idx="2">
                <c:v>45551</c:v>
              </c:pt>
              <c:pt idx="3">
                <c:v>45552</c:v>
              </c:pt>
              <c:pt idx="4">
                <c:v>45553</c:v>
              </c:pt>
              <c:pt idx="5">
                <c:v>45554</c:v>
              </c:pt>
              <c:pt idx="6">
                <c:v>45555</c:v>
              </c:pt>
              <c:pt idx="7">
                <c:v>45558</c:v>
              </c:pt>
              <c:pt idx="8">
                <c:v>45559</c:v>
              </c:pt>
              <c:pt idx="9">
                <c:v>45560</c:v>
              </c:pt>
              <c:pt idx="10">
                <c:v>45561</c:v>
              </c:pt>
              <c:pt idx="11">
                <c:v>45562</c:v>
              </c:pt>
              <c:pt idx="12">
                <c:v>45565</c:v>
              </c:pt>
              <c:pt idx="13">
                <c:v>45566</c:v>
              </c:pt>
              <c:pt idx="14">
                <c:v>45567</c:v>
              </c:pt>
              <c:pt idx="15">
                <c:v>45568</c:v>
              </c:pt>
              <c:pt idx="16">
                <c:v>45569</c:v>
              </c:pt>
              <c:pt idx="17">
                <c:v>45572</c:v>
              </c:pt>
              <c:pt idx="18">
                <c:v>45573</c:v>
              </c:pt>
              <c:pt idx="19">
                <c:v>45574</c:v>
              </c:pt>
              <c:pt idx="20">
                <c:v>45575</c:v>
              </c:pt>
              <c:pt idx="21">
                <c:v>45576</c:v>
              </c:pt>
              <c:pt idx="22">
                <c:v>45579</c:v>
              </c:pt>
              <c:pt idx="23">
                <c:v>45580</c:v>
              </c:pt>
              <c:pt idx="24">
                <c:v>45581</c:v>
              </c:pt>
              <c:pt idx="25">
                <c:v>45582</c:v>
              </c:pt>
              <c:pt idx="26">
                <c:v>45583</c:v>
              </c:pt>
              <c:pt idx="27">
                <c:v>45586</c:v>
              </c:pt>
              <c:pt idx="28">
                <c:v>45587</c:v>
              </c:pt>
              <c:pt idx="29">
                <c:v>45588</c:v>
              </c:pt>
              <c:pt idx="30">
                <c:v>45589</c:v>
              </c:pt>
              <c:pt idx="31">
                <c:v>45590</c:v>
              </c:pt>
              <c:pt idx="32">
                <c:v>45593</c:v>
              </c:pt>
              <c:pt idx="33">
                <c:v>45594</c:v>
              </c:pt>
              <c:pt idx="34">
                <c:v>45595</c:v>
              </c:pt>
              <c:pt idx="35">
                <c:v>45596</c:v>
              </c:pt>
              <c:pt idx="36">
                <c:v>45597</c:v>
              </c:pt>
              <c:pt idx="37">
                <c:v>45600</c:v>
              </c:pt>
              <c:pt idx="38">
                <c:v>45601</c:v>
              </c:pt>
              <c:pt idx="39">
                <c:v>45602</c:v>
              </c:pt>
              <c:pt idx="40">
                <c:v>45603</c:v>
              </c:pt>
              <c:pt idx="41">
                <c:v>45604</c:v>
              </c:pt>
              <c:pt idx="42">
                <c:v>45607</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45624</c:v>
              </c:pt>
              <c:pt idx="56">
                <c:v>45625</c:v>
              </c:pt>
              <c:pt idx="57">
                <c:v>45628</c:v>
              </c:pt>
              <c:pt idx="58">
                <c:v>45629</c:v>
              </c:pt>
              <c:pt idx="59">
                <c:v>45630</c:v>
              </c:pt>
              <c:pt idx="60">
                <c:v>45631</c:v>
              </c:pt>
              <c:pt idx="61">
                <c:v>45632</c:v>
              </c:pt>
              <c:pt idx="62">
                <c:v>45635</c:v>
              </c:pt>
              <c:pt idx="63">
                <c:v>45636</c:v>
              </c:pt>
              <c:pt idx="64">
                <c:v>45637</c:v>
              </c:pt>
              <c:pt idx="65">
                <c:v>45638</c:v>
              </c:pt>
              <c:pt idx="66">
                <c:v>45639</c:v>
              </c:pt>
              <c:pt idx="67">
                <c:v>45642</c:v>
              </c:pt>
              <c:pt idx="68">
                <c:v>45643</c:v>
              </c:pt>
              <c:pt idx="69">
                <c:v>45644</c:v>
              </c:pt>
              <c:pt idx="70">
                <c:v>45645</c:v>
              </c:pt>
              <c:pt idx="71">
                <c:v>45646</c:v>
              </c:pt>
              <c:pt idx="72">
                <c:v>45649</c:v>
              </c:pt>
              <c:pt idx="73">
                <c:v>45650</c:v>
              </c:pt>
              <c:pt idx="74">
                <c:v>45651</c:v>
              </c:pt>
              <c:pt idx="75">
                <c:v>45652</c:v>
              </c:pt>
              <c:pt idx="76">
                <c:v>45653</c:v>
              </c:pt>
              <c:pt idx="77">
                <c:v>45656</c:v>
              </c:pt>
              <c:pt idx="78">
                <c:v>45657</c:v>
              </c:pt>
              <c:pt idx="79">
                <c:v>45658</c:v>
              </c:pt>
              <c:pt idx="80">
                <c:v>45659</c:v>
              </c:pt>
              <c:pt idx="81">
                <c:v>45660</c:v>
              </c:pt>
              <c:pt idx="82">
                <c:v>45663</c:v>
              </c:pt>
              <c:pt idx="83">
                <c:v>45664</c:v>
              </c:pt>
              <c:pt idx="84">
                <c:v>45665</c:v>
              </c:pt>
              <c:pt idx="85">
                <c:v>45666</c:v>
              </c:pt>
              <c:pt idx="86">
                <c:v>45667</c:v>
              </c:pt>
              <c:pt idx="87">
                <c:v>45670</c:v>
              </c:pt>
              <c:pt idx="88">
                <c:v>45671</c:v>
              </c:pt>
              <c:pt idx="89">
                <c:v>45672</c:v>
              </c:pt>
              <c:pt idx="90">
                <c:v>45673</c:v>
              </c:pt>
              <c:pt idx="91">
                <c:v>45674</c:v>
              </c:pt>
              <c:pt idx="92">
                <c:v>45677</c:v>
              </c:pt>
              <c:pt idx="93">
                <c:v>45678</c:v>
              </c:pt>
              <c:pt idx="94">
                <c:v>45679</c:v>
              </c:pt>
              <c:pt idx="95">
                <c:v>45680</c:v>
              </c:pt>
              <c:pt idx="96">
                <c:v>45681</c:v>
              </c:pt>
              <c:pt idx="97">
                <c:v>45684</c:v>
              </c:pt>
              <c:pt idx="98">
                <c:v>45685</c:v>
              </c:pt>
              <c:pt idx="99">
                <c:v>45686</c:v>
              </c:pt>
              <c:pt idx="100">
                <c:v>45687</c:v>
              </c:pt>
              <c:pt idx="101">
                <c:v>45688</c:v>
              </c:pt>
              <c:pt idx="102">
                <c:v>45691</c:v>
              </c:pt>
              <c:pt idx="103">
                <c:v>45692</c:v>
              </c:pt>
              <c:pt idx="104">
                <c:v>45693</c:v>
              </c:pt>
              <c:pt idx="105">
                <c:v>45694</c:v>
              </c:pt>
              <c:pt idx="106">
                <c:v>45695</c:v>
              </c:pt>
              <c:pt idx="107">
                <c:v>45698</c:v>
              </c:pt>
              <c:pt idx="108">
                <c:v>45699</c:v>
              </c:pt>
              <c:pt idx="109">
                <c:v>45700</c:v>
              </c:pt>
              <c:pt idx="110">
                <c:v>45701</c:v>
              </c:pt>
              <c:pt idx="111">
                <c:v>45702</c:v>
              </c:pt>
              <c:pt idx="112">
                <c:v>45705</c:v>
              </c:pt>
              <c:pt idx="113">
                <c:v>45706</c:v>
              </c:pt>
              <c:pt idx="114">
                <c:v>45707</c:v>
              </c:pt>
              <c:pt idx="115">
                <c:v>45708</c:v>
              </c:pt>
              <c:pt idx="116">
                <c:v>45709</c:v>
              </c:pt>
              <c:pt idx="117">
                <c:v>45712</c:v>
              </c:pt>
              <c:pt idx="118">
                <c:v>45713</c:v>
              </c:pt>
              <c:pt idx="119">
                <c:v>45714</c:v>
              </c:pt>
              <c:pt idx="120">
                <c:v>45715</c:v>
              </c:pt>
              <c:pt idx="121">
                <c:v>45716</c:v>
              </c:pt>
              <c:pt idx="122">
                <c:v>45719</c:v>
              </c:pt>
              <c:pt idx="123">
                <c:v>45720</c:v>
              </c:pt>
              <c:pt idx="124">
                <c:v>45721</c:v>
              </c:pt>
              <c:pt idx="125">
                <c:v>45722</c:v>
              </c:pt>
              <c:pt idx="126">
                <c:v>45723</c:v>
              </c:pt>
              <c:pt idx="127">
                <c:v>45726</c:v>
              </c:pt>
              <c:pt idx="128">
                <c:v>45727</c:v>
              </c:pt>
              <c:pt idx="129">
                <c:v>45728</c:v>
              </c:pt>
              <c:pt idx="130">
                <c:v>45729</c:v>
              </c:pt>
              <c:pt idx="131">
                <c:v>45730</c:v>
              </c:pt>
              <c:pt idx="132">
                <c:v>45733</c:v>
              </c:pt>
              <c:pt idx="133">
                <c:v>45734</c:v>
              </c:pt>
              <c:pt idx="134">
                <c:v>45735</c:v>
              </c:pt>
              <c:pt idx="135">
                <c:v>45736</c:v>
              </c:pt>
              <c:pt idx="136">
                <c:v>45737</c:v>
              </c:pt>
              <c:pt idx="137">
                <c:v>45740</c:v>
              </c:pt>
              <c:pt idx="138">
                <c:v>45741</c:v>
              </c:pt>
              <c:pt idx="139">
                <c:v>45742</c:v>
              </c:pt>
              <c:pt idx="140">
                <c:v>45743</c:v>
              </c:pt>
              <c:pt idx="141">
                <c:v>45744</c:v>
              </c:pt>
              <c:pt idx="142">
                <c:v>45747</c:v>
              </c:pt>
              <c:pt idx="143">
                <c:v>45748</c:v>
              </c:pt>
              <c:pt idx="144">
                <c:v>45749</c:v>
              </c:pt>
              <c:pt idx="145">
                <c:v>45750</c:v>
              </c:pt>
              <c:pt idx="146">
                <c:v>45751</c:v>
              </c:pt>
              <c:pt idx="147">
                <c:v>45754</c:v>
              </c:pt>
              <c:pt idx="148">
                <c:v>45755</c:v>
              </c:pt>
              <c:pt idx="149">
                <c:v>45756</c:v>
              </c:pt>
              <c:pt idx="150">
                <c:v>45757</c:v>
              </c:pt>
              <c:pt idx="151">
                <c:v>45758</c:v>
              </c:pt>
              <c:pt idx="152">
                <c:v>45761</c:v>
              </c:pt>
              <c:pt idx="153">
                <c:v>45762</c:v>
              </c:pt>
              <c:pt idx="154">
                <c:v>45763</c:v>
              </c:pt>
              <c:pt idx="155">
                <c:v>45764</c:v>
              </c:pt>
              <c:pt idx="156">
                <c:v>45765</c:v>
              </c:pt>
              <c:pt idx="157">
                <c:v>45768</c:v>
              </c:pt>
              <c:pt idx="158">
                <c:v>45769</c:v>
              </c:pt>
              <c:pt idx="159">
                <c:v>45770</c:v>
              </c:pt>
              <c:pt idx="160">
                <c:v>45771</c:v>
              </c:pt>
              <c:pt idx="161">
                <c:v>45772</c:v>
              </c:pt>
              <c:pt idx="162">
                <c:v>45775</c:v>
              </c:pt>
              <c:pt idx="163">
                <c:v>45776</c:v>
              </c:pt>
              <c:pt idx="164">
                <c:v>45777</c:v>
              </c:pt>
              <c:pt idx="165">
                <c:v>45778</c:v>
              </c:pt>
              <c:pt idx="166">
                <c:v>45779</c:v>
              </c:pt>
              <c:pt idx="167">
                <c:v>45782</c:v>
              </c:pt>
              <c:pt idx="168">
                <c:v>45783</c:v>
              </c:pt>
              <c:pt idx="169">
                <c:v>45784</c:v>
              </c:pt>
              <c:pt idx="170">
                <c:v>45785</c:v>
              </c:pt>
              <c:pt idx="171">
                <c:v>45786</c:v>
              </c:pt>
              <c:pt idx="172">
                <c:v>45789</c:v>
              </c:pt>
              <c:pt idx="173">
                <c:v>45790</c:v>
              </c:pt>
              <c:pt idx="174">
                <c:v>45791</c:v>
              </c:pt>
              <c:pt idx="175">
                <c:v>45792</c:v>
              </c:pt>
              <c:pt idx="176">
                <c:v>45793</c:v>
              </c:pt>
              <c:pt idx="177">
                <c:v>45796</c:v>
              </c:pt>
              <c:pt idx="178">
                <c:v>45797</c:v>
              </c:pt>
              <c:pt idx="179">
                <c:v>45798</c:v>
              </c:pt>
              <c:pt idx="180">
                <c:v>45799</c:v>
              </c:pt>
              <c:pt idx="181">
                <c:v>45800</c:v>
              </c:pt>
              <c:pt idx="182">
                <c:v>45803</c:v>
              </c:pt>
              <c:pt idx="183">
                <c:v>45804</c:v>
              </c:pt>
              <c:pt idx="184">
                <c:v>45805</c:v>
              </c:pt>
              <c:pt idx="185">
                <c:v>45806</c:v>
              </c:pt>
              <c:pt idx="186">
                <c:v>45807</c:v>
              </c:pt>
              <c:pt idx="187">
                <c:v>45810</c:v>
              </c:pt>
              <c:pt idx="188">
                <c:v>45811</c:v>
              </c:pt>
              <c:pt idx="189">
                <c:v>45812</c:v>
              </c:pt>
              <c:pt idx="190">
                <c:v>45813</c:v>
              </c:pt>
              <c:pt idx="191">
                <c:v>45814</c:v>
              </c:pt>
              <c:pt idx="192">
                <c:v>45817</c:v>
              </c:pt>
              <c:pt idx="193">
                <c:v>45818</c:v>
              </c:pt>
              <c:pt idx="194">
                <c:v>45819</c:v>
              </c:pt>
              <c:pt idx="195">
                <c:v>45820</c:v>
              </c:pt>
              <c:pt idx="196">
                <c:v>45821</c:v>
              </c:pt>
              <c:pt idx="197">
                <c:v>45824</c:v>
              </c:pt>
              <c:pt idx="198">
                <c:v>45825</c:v>
              </c:pt>
              <c:pt idx="199">
                <c:v>45826</c:v>
              </c:pt>
              <c:pt idx="200">
                <c:v>45827</c:v>
              </c:pt>
              <c:pt idx="201">
                <c:v>45828</c:v>
              </c:pt>
              <c:pt idx="202">
                <c:v>45831</c:v>
              </c:pt>
              <c:pt idx="203">
                <c:v>45832</c:v>
              </c:pt>
              <c:pt idx="204">
                <c:v>45833</c:v>
              </c:pt>
              <c:pt idx="205">
                <c:v>45834</c:v>
              </c:pt>
              <c:pt idx="206">
                <c:v>45835</c:v>
              </c:pt>
              <c:pt idx="207">
                <c:v>45838</c:v>
              </c:pt>
              <c:pt idx="208">
                <c:v>45839</c:v>
              </c:pt>
              <c:pt idx="209">
                <c:v>45840</c:v>
              </c:pt>
              <c:pt idx="210">
                <c:v>45841</c:v>
              </c:pt>
              <c:pt idx="211">
                <c:v>45842</c:v>
              </c:pt>
              <c:pt idx="212">
                <c:v>45845</c:v>
              </c:pt>
              <c:pt idx="213">
                <c:v>45846</c:v>
              </c:pt>
              <c:pt idx="214">
                <c:v>45847</c:v>
              </c:pt>
              <c:pt idx="215">
                <c:v>45848</c:v>
              </c:pt>
              <c:pt idx="216">
                <c:v>45849</c:v>
              </c:pt>
              <c:pt idx="217">
                <c:v>45852</c:v>
              </c:pt>
              <c:pt idx="218">
                <c:v>45853</c:v>
              </c:pt>
              <c:pt idx="219">
                <c:v>45854</c:v>
              </c:pt>
              <c:pt idx="220">
                <c:v>45855</c:v>
              </c:pt>
              <c:pt idx="221">
                <c:v>45856</c:v>
              </c:pt>
              <c:pt idx="222">
                <c:v>45859</c:v>
              </c:pt>
              <c:pt idx="223">
                <c:v>45860</c:v>
              </c:pt>
              <c:pt idx="224">
                <c:v>45861</c:v>
              </c:pt>
              <c:pt idx="225">
                <c:v>45862</c:v>
              </c:pt>
              <c:pt idx="226">
                <c:v>45863</c:v>
              </c:pt>
              <c:pt idx="227">
                <c:v>45866</c:v>
              </c:pt>
              <c:pt idx="228">
                <c:v>45867</c:v>
              </c:pt>
              <c:pt idx="229">
                <c:v>45868</c:v>
              </c:pt>
              <c:pt idx="230">
                <c:v>45869</c:v>
              </c:pt>
              <c:pt idx="231">
                <c:v>45870</c:v>
              </c:pt>
              <c:pt idx="232">
                <c:v>45873</c:v>
              </c:pt>
              <c:pt idx="233">
                <c:v>45874</c:v>
              </c:pt>
              <c:pt idx="234">
                <c:v>45875</c:v>
              </c:pt>
              <c:pt idx="235">
                <c:v>45876</c:v>
              </c:pt>
              <c:pt idx="236">
                <c:v>45877</c:v>
              </c:pt>
              <c:pt idx="237">
                <c:v>45880</c:v>
              </c:pt>
              <c:pt idx="238">
                <c:v>45881</c:v>
              </c:pt>
              <c:pt idx="239">
                <c:v>45882</c:v>
              </c:pt>
              <c:pt idx="240">
                <c:v>45883</c:v>
              </c:pt>
              <c:pt idx="241">
                <c:v>45884</c:v>
              </c:pt>
              <c:pt idx="242">
                <c:v>45887</c:v>
              </c:pt>
              <c:pt idx="243">
                <c:v>45888</c:v>
              </c:pt>
              <c:pt idx="244">
                <c:v>45889</c:v>
              </c:pt>
              <c:pt idx="245">
                <c:v>45890</c:v>
              </c:pt>
              <c:pt idx="246">
                <c:v>45891</c:v>
              </c:pt>
              <c:pt idx="247">
                <c:v>45894</c:v>
              </c:pt>
              <c:pt idx="248">
                <c:v>45895</c:v>
              </c:pt>
              <c:pt idx="249">
                <c:v>45896</c:v>
              </c:pt>
              <c:pt idx="250">
                <c:v>45897</c:v>
              </c:pt>
              <c:pt idx="251">
                <c:v>45898</c:v>
              </c:pt>
              <c:pt idx="252">
                <c:v>45901</c:v>
              </c:pt>
              <c:pt idx="253">
                <c:v>45902</c:v>
              </c:pt>
              <c:pt idx="254">
                <c:v>45903</c:v>
              </c:pt>
              <c:pt idx="255">
                <c:v>45904</c:v>
              </c:pt>
              <c:pt idx="256">
                <c:v>45905</c:v>
              </c:pt>
              <c:pt idx="257">
                <c:v>45908</c:v>
              </c:pt>
              <c:pt idx="258">
                <c:v>45909</c:v>
              </c:pt>
              <c:pt idx="259">
                <c:v>45910</c:v>
              </c:pt>
              <c:pt idx="260">
                <c:v>45911</c:v>
              </c:pt>
              <c:pt idx="261">
                <c:v>45912</c:v>
              </c:pt>
            </c:numLit>
          </c:cat>
          <c:val>
            <c:numLit>
              <c:formatCode>0.0%</c:formatCode>
              <c:ptCount val="262"/>
              <c:pt idx="0">
                <c:v>0</c:v>
              </c:pt>
              <c:pt idx="1">
                <c:v>0</c:v>
              </c:pt>
              <c:pt idx="2">
                <c:v>-3.513696669469546E-3</c:v>
              </c:pt>
              <c:pt idx="3">
                <c:v>1.2051855197637407E-2</c:v>
              </c:pt>
              <c:pt idx="4">
                <c:v>1.6335642236275927E-2</c:v>
              </c:pt>
              <c:pt idx="5">
                <c:v>1.7260086501615035E-2</c:v>
              </c:pt>
              <c:pt idx="6">
                <c:v>1.7260086501615035E-2</c:v>
              </c:pt>
              <c:pt idx="7">
                <c:v>1.6768044589246189E-2</c:v>
              </c:pt>
              <c:pt idx="8">
                <c:v>1.4057709575992616E-2</c:v>
              </c:pt>
              <c:pt idx="9">
                <c:v>1.2849308868303044E-2</c:v>
              </c:pt>
              <c:pt idx="10">
                <c:v>1.1157572753266232E-2</c:v>
              </c:pt>
              <c:pt idx="11">
                <c:v>1.1157572753266232E-2</c:v>
              </c:pt>
              <c:pt idx="12">
                <c:v>8.1644628947725728E-3</c:v>
              </c:pt>
              <c:pt idx="13">
                <c:v>8.429140647431943E-3</c:v>
              </c:pt>
              <c:pt idx="14">
                <c:v>8.429140647431943E-3</c:v>
              </c:pt>
              <c:pt idx="15">
                <c:v>6.5778267332117224E-3</c:v>
              </c:pt>
              <c:pt idx="16">
                <c:v>6.5778267332117224E-3</c:v>
              </c:pt>
              <c:pt idx="17">
                <c:v>1.7758782671393192E-3</c:v>
              </c:pt>
              <c:pt idx="18">
                <c:v>1.4972079171235997E-3</c:v>
              </c:pt>
              <c:pt idx="19">
                <c:v>2.4324731244182995E-3</c:v>
              </c:pt>
              <c:pt idx="20">
                <c:v>9.9036494621773663E-4</c:v>
              </c:pt>
              <c:pt idx="21">
                <c:v>9.9036494621773663E-4</c:v>
              </c:pt>
              <c:pt idx="22">
                <c:v>-2.6306083029834504E-3</c:v>
              </c:pt>
              <c:pt idx="23">
                <c:v>-1.8087142289354707E-3</c:v>
              </c:pt>
              <c:pt idx="24">
                <c:v>-1.454856989125064E-3</c:v>
              </c:pt>
              <c:pt idx="25">
                <c:v>-1.454856989125064E-3</c:v>
              </c:pt>
              <c:pt idx="26">
                <c:v>-1.454856989125064E-3</c:v>
              </c:pt>
              <c:pt idx="27">
                <c:v>-8.0382185719578558E-3</c:v>
              </c:pt>
              <c:pt idx="28">
                <c:v>-8.0382185719578558E-3</c:v>
              </c:pt>
              <c:pt idx="29">
                <c:v>-9.3939457824787631E-3</c:v>
              </c:pt>
              <c:pt idx="30">
                <c:v>-6.6148915688755139E-3</c:v>
              </c:pt>
              <c:pt idx="31">
                <c:v>-6.6148915688755139E-3</c:v>
              </c:pt>
              <c:pt idx="32">
                <c:v>1.2156146689932257E-3</c:v>
              </c:pt>
              <c:pt idx="33">
                <c:v>2.2136289017657962E-3</c:v>
              </c:pt>
              <c:pt idx="34">
                <c:v>3.5125150723596121E-3</c:v>
              </c:pt>
              <c:pt idx="35">
                <c:v>3.5125150723596121E-3</c:v>
              </c:pt>
              <c:pt idx="36">
                <c:v>3.5125150723596121E-3</c:v>
              </c:pt>
              <c:pt idx="37">
                <c:v>7.9648351724892485E-3</c:v>
              </c:pt>
              <c:pt idx="38">
                <c:v>8.3186924122997663E-3</c:v>
              </c:pt>
              <c:pt idx="39">
                <c:v>1.0663416403963399E-2</c:v>
              </c:pt>
              <c:pt idx="40">
                <c:v>1.5802182235732376E-2</c:v>
              </c:pt>
              <c:pt idx="41">
                <c:v>1.5802182235732376E-2</c:v>
              </c:pt>
              <c:pt idx="42">
                <c:v>1.5198012976548325E-2</c:v>
              </c:pt>
              <c:pt idx="43">
                <c:v>2.0286094511226427E-2</c:v>
              </c:pt>
              <c:pt idx="44">
                <c:v>2.0430249358657226E-2</c:v>
              </c:pt>
              <c:pt idx="45">
                <c:v>2.261943785704057E-2</c:v>
              </c:pt>
              <c:pt idx="46">
                <c:v>2.261943785704057E-2</c:v>
              </c:pt>
              <c:pt idx="47">
                <c:v>2.0726146150751523E-2</c:v>
              </c:pt>
              <c:pt idx="48">
                <c:v>2.1479942917665529E-2</c:v>
              </c:pt>
              <c:pt idx="49">
                <c:v>1.7147337261584017E-2</c:v>
              </c:pt>
              <c:pt idx="50">
                <c:v>1.1636119582851379E-2</c:v>
              </c:pt>
              <c:pt idx="51">
                <c:v>1.1636119582851379E-2</c:v>
              </c:pt>
              <c:pt idx="52">
                <c:v>6.351706359934095E-3</c:v>
              </c:pt>
              <c:pt idx="53">
                <c:v>6.351706359934095E-3</c:v>
              </c:pt>
              <c:pt idx="54">
                <c:v>8.7576868333576474E-3</c:v>
              </c:pt>
              <c:pt idx="55">
                <c:v>8.7576868333576474E-3</c:v>
              </c:pt>
              <c:pt idx="56">
                <c:v>8.7576868333576474E-3</c:v>
              </c:pt>
              <c:pt idx="57">
                <c:v>8.2180079006557438E-3</c:v>
              </c:pt>
              <c:pt idx="58">
                <c:v>9.3742317675369335E-3</c:v>
              </c:pt>
              <c:pt idx="59">
                <c:v>1.0269509241053409E-2</c:v>
              </c:pt>
              <c:pt idx="60">
                <c:v>9.3150275333893084E-3</c:v>
              </c:pt>
              <c:pt idx="61">
                <c:v>9.3150275333893084E-3</c:v>
              </c:pt>
              <c:pt idx="62">
                <c:v>8.2041396819427792E-3</c:v>
              </c:pt>
              <c:pt idx="63">
                <c:v>-2.193417372250428E-4</c:v>
              </c:pt>
              <c:pt idx="64">
                <c:v>-2.4889410284160141E-3</c:v>
              </c:pt>
              <c:pt idx="65">
                <c:v>-5.6934323909721973E-3</c:v>
              </c:pt>
              <c:pt idx="66">
                <c:v>-5.6934323909721973E-3</c:v>
              </c:pt>
              <c:pt idx="67">
                <c:v>-2.2360792468574253E-3</c:v>
              </c:pt>
              <c:pt idx="68">
                <c:v>-2.2360792468574253E-3</c:v>
              </c:pt>
              <c:pt idx="69">
                <c:v>-6.2762085235316123E-3</c:v>
              </c:pt>
              <c:pt idx="70">
                <c:v>-7.0612865192020147E-3</c:v>
              </c:pt>
              <c:pt idx="71">
                <c:v>-7.0612865192020147E-3</c:v>
              </c:pt>
              <c:pt idx="72">
                <c:v>-1.0422121836219378E-2</c:v>
              </c:pt>
              <c:pt idx="73">
                <c:v>-1.0422121836219378E-2</c:v>
              </c:pt>
              <c:pt idx="74">
                <c:v>-1.4917414757563252E-2</c:v>
              </c:pt>
              <c:pt idx="75">
                <c:v>-1.3963119617864006E-2</c:v>
              </c:pt>
              <c:pt idx="76">
                <c:v>-1.3963119617864006E-2</c:v>
              </c:pt>
              <c:pt idx="77">
                <c:v>-1.3519771944294989E-2</c:v>
              </c:pt>
              <c:pt idx="78">
                <c:v>-1.2986560701037764E-2</c:v>
              </c:pt>
              <c:pt idx="79">
                <c:v>-1.2986560701037764E-2</c:v>
              </c:pt>
              <c:pt idx="80">
                <c:v>-1.5223883734327037E-2</c:v>
              </c:pt>
              <c:pt idx="81">
                <c:v>-1.5223883734327037E-2</c:v>
              </c:pt>
              <c:pt idx="82">
                <c:v>-1.749404272941224E-2</c:v>
              </c:pt>
              <c:pt idx="83">
                <c:v>-1.8832854444462477E-2</c:v>
              </c:pt>
              <c:pt idx="84">
                <c:v>-1.8892120867931461E-2</c:v>
              </c:pt>
              <c:pt idx="85">
                <c:v>-2.0864082066023748E-2</c:v>
              </c:pt>
              <c:pt idx="86">
                <c:v>-2.0864082066023748E-2</c:v>
              </c:pt>
              <c:pt idx="87">
                <c:v>-4.0805834303642152E-2</c:v>
              </c:pt>
              <c:pt idx="88">
                <c:v>-4.8342433807707197E-2</c:v>
              </c:pt>
              <c:pt idx="89">
                <c:v>-4.5631539090559392E-2</c:v>
              </c:pt>
              <c:pt idx="90">
                <c:v>-4.7303125865403195E-2</c:v>
              </c:pt>
              <c:pt idx="91">
                <c:v>-4.7303125865403195E-2</c:v>
              </c:pt>
              <c:pt idx="92">
                <c:v>-4.3991109165829045E-2</c:v>
              </c:pt>
              <c:pt idx="93">
                <c:v>-4.6324265943678444E-2</c:v>
              </c:pt>
              <c:pt idx="94">
                <c:v>-5.1413155939537325E-2</c:v>
              </c:pt>
              <c:pt idx="95">
                <c:v>-5.1857560831573224E-2</c:v>
              </c:pt>
              <c:pt idx="96">
                <c:v>-5.1857560831573224E-2</c:v>
              </c:pt>
              <c:pt idx="97">
                <c:v>-4.3077050517194349E-2</c:v>
              </c:pt>
              <c:pt idx="98">
                <c:v>-4.1843898459514417E-2</c:v>
              </c:pt>
              <c:pt idx="99">
                <c:v>-5.0720677843704598E-2</c:v>
              </c:pt>
              <c:pt idx="100">
                <c:v>-4.7300638292539943E-2</c:v>
              </c:pt>
              <c:pt idx="101">
                <c:v>-4.7300638292539943E-2</c:v>
              </c:pt>
              <c:pt idx="102">
                <c:v>-5.1109485482244921E-2</c:v>
              </c:pt>
              <c:pt idx="103">
                <c:v>-5.2004762955761397E-2</c:v>
              </c:pt>
              <c:pt idx="104">
                <c:v>-4.807371374914482E-2</c:v>
              </c:pt>
              <c:pt idx="105">
                <c:v>-4.1392093038210009E-2</c:v>
              </c:pt>
              <c:pt idx="106">
                <c:v>-4.1392093038210009E-2</c:v>
              </c:pt>
              <c:pt idx="107">
                <c:v>-4.2893281071915035E-2</c:v>
              </c:pt>
              <c:pt idx="108">
                <c:v>-4.0673495427312467E-2</c:v>
              </c:pt>
              <c:pt idx="109">
                <c:v>-4.3417972378115177E-2</c:v>
              </c:pt>
              <c:pt idx="110">
                <c:v>-4.3417972378115177E-2</c:v>
              </c:pt>
              <c:pt idx="111">
                <c:v>-4.3417972378115177E-2</c:v>
              </c:pt>
              <c:pt idx="112">
                <c:v>-4.4532218452927319E-2</c:v>
              </c:pt>
              <c:pt idx="113">
                <c:v>-4.1727604428153264E-2</c:v>
              </c:pt>
              <c:pt idx="114">
                <c:v>-3.1968234192049638E-2</c:v>
              </c:pt>
              <c:pt idx="115">
                <c:v>-3.0456225216389243E-2</c:v>
              </c:pt>
              <c:pt idx="116">
                <c:v>-3.0456225216389243E-2</c:v>
              </c:pt>
              <c:pt idx="117">
                <c:v>-1.7515684613323201E-2</c:v>
              </c:pt>
              <c:pt idx="118">
                <c:v>-1.5259953540845417E-2</c:v>
              </c:pt>
              <c:pt idx="119">
                <c:v>-1.5147453058100835E-2</c:v>
              </c:pt>
              <c:pt idx="120">
                <c:v>-1.5496832666756943E-2</c:v>
              </c:pt>
              <c:pt idx="121">
                <c:v>-1.5496832666756943E-2</c:v>
              </c:pt>
              <c:pt idx="122">
                <c:v>-4.8809910938049095E-3</c:v>
              </c:pt>
              <c:pt idx="123">
                <c:v>-3.2005734352963389E-3</c:v>
              </c:pt>
              <c:pt idx="124">
                <c:v>-7.9366012204902248E-3</c:v>
              </c:pt>
              <c:pt idx="125">
                <c:v>-8.6588058120398159E-3</c:v>
              </c:pt>
              <c:pt idx="126">
                <c:v>-8.6588058120398159E-3</c:v>
              </c:pt>
              <c:pt idx="127">
                <c:v>-1.1736928473138231E-2</c:v>
              </c:pt>
              <c:pt idx="128">
                <c:v>-1.501803707988536E-2</c:v>
              </c:pt>
              <c:pt idx="129">
                <c:v>-1.1815660154263052E-2</c:v>
              </c:pt>
              <c:pt idx="130">
                <c:v>-6.5763963788152413E-3</c:v>
              </c:pt>
              <c:pt idx="131">
                <c:v>-6.5763963788152413E-3</c:v>
              </c:pt>
              <c:pt idx="132">
                <c:v>-1.1972252866010447E-2</c:v>
              </c:pt>
              <c:pt idx="133">
                <c:v>-9.9757890752142364E-3</c:v>
              </c:pt>
              <c:pt idx="134">
                <c:v>-9.6253522480910236E-3</c:v>
              </c:pt>
              <c:pt idx="135">
                <c:v>-1.1136366194606118E-2</c:v>
              </c:pt>
              <c:pt idx="136">
                <c:v>-1.1136366194606118E-2</c:v>
              </c:pt>
              <c:pt idx="137">
                <c:v>-1.7861581619970868E-2</c:v>
              </c:pt>
              <c:pt idx="138">
                <c:v>-2.2878207624149605E-2</c:v>
              </c:pt>
              <c:pt idx="139">
                <c:v>-3.0221025202160412E-2</c:v>
              </c:pt>
              <c:pt idx="140">
                <c:v>-2.9822578218774654E-2</c:v>
              </c:pt>
              <c:pt idx="141">
                <c:v>-2.9822578218774654E-2</c:v>
              </c:pt>
              <c:pt idx="142">
                <c:v>-2.9822578218774654E-2</c:v>
              </c:pt>
              <c:pt idx="143">
                <c:v>-2.9822578218774654E-2</c:v>
              </c:pt>
              <c:pt idx="144">
                <c:v>-2.9912379599141281E-2</c:v>
              </c:pt>
              <c:pt idx="145">
                <c:v>-3.1974142177600084E-2</c:v>
              </c:pt>
              <c:pt idx="146">
                <c:v>-3.1974142177600084E-2</c:v>
              </c:pt>
              <c:pt idx="147">
                <c:v>-6.9880399362410195E-2</c:v>
              </c:pt>
              <c:pt idx="148">
                <c:v>-6.5634672188580989E-2</c:v>
              </c:pt>
              <c:pt idx="149">
                <c:v>-7.0544394748957573E-2</c:v>
              </c:pt>
              <c:pt idx="150">
                <c:v>-5.9001932284410974E-2</c:v>
              </c:pt>
              <c:pt idx="151">
                <c:v>-5.9001932284410974E-2</c:v>
              </c:pt>
              <c:pt idx="152">
                <c:v>-6.2658229068271565E-2</c:v>
              </c:pt>
              <c:pt idx="153">
                <c:v>-5.8702926026237279E-2</c:v>
              </c:pt>
              <c:pt idx="154">
                <c:v>-5.2051715893556949E-2</c:v>
              </c:pt>
              <c:pt idx="155">
                <c:v>-5.79096390401177E-2</c:v>
              </c:pt>
              <c:pt idx="156">
                <c:v>-5.79096390401177E-2</c:v>
              </c:pt>
              <c:pt idx="157">
                <c:v>-5.9865120067990385E-2</c:v>
              </c:pt>
              <c:pt idx="158">
                <c:v>-6.1714941438492543E-2</c:v>
              </c:pt>
              <c:pt idx="159">
                <c:v>-6.3577449430597621E-2</c:v>
              </c:pt>
              <c:pt idx="160">
                <c:v>-5.8635637180283751E-2</c:v>
              </c:pt>
              <c:pt idx="161">
                <c:v>-5.8635637180283751E-2</c:v>
              </c:pt>
              <c:pt idx="162">
                <c:v>-6.3108728513822654E-2</c:v>
              </c:pt>
              <c:pt idx="163">
                <c:v>-5.7493903425331894E-2</c:v>
              </c:pt>
              <c:pt idx="164">
                <c:v>-4.8663579464364504E-2</c:v>
              </c:pt>
              <c:pt idx="165">
                <c:v>-4.8663579464364504E-2</c:v>
              </c:pt>
              <c:pt idx="166">
                <c:v>-4.8663579464364504E-2</c:v>
              </c:pt>
              <c:pt idx="167">
                <c:v>-5.032733038468884E-2</c:v>
              </c:pt>
              <c:pt idx="168">
                <c:v>-4.9656494172767185E-2</c:v>
              </c:pt>
              <c:pt idx="169">
                <c:v>-4.8748965402898747E-2</c:v>
              </c:pt>
              <c:pt idx="170">
                <c:v>-4.920997484379741E-2</c:v>
              </c:pt>
              <c:pt idx="171">
                <c:v>-4.920997484379741E-2</c:v>
              </c:pt>
              <c:pt idx="172">
                <c:v>-4.7065749224918907E-2</c:v>
              </c:pt>
              <c:pt idx="173">
                <c:v>-3.9804150900896174E-2</c:v>
              </c:pt>
              <c:pt idx="174">
                <c:v>-3.9297432308633584E-2</c:v>
              </c:pt>
              <c:pt idx="175">
                <c:v>-3.7872177436582333E-2</c:v>
              </c:pt>
              <c:pt idx="176">
                <c:v>-3.7872177436582333E-2</c:v>
              </c:pt>
              <c:pt idx="177">
                <c:v>-3.7872177436582333E-2</c:v>
              </c:pt>
              <c:pt idx="178">
                <c:v>-3.7872177436582333E-2</c:v>
              </c:pt>
              <c:pt idx="179">
                <c:v>-3.7872177436582333E-2</c:v>
              </c:pt>
              <c:pt idx="180">
                <c:v>-3.5704879579396165E-2</c:v>
              </c:pt>
              <c:pt idx="181">
                <c:v>-3.5704879579396165E-2</c:v>
              </c:pt>
              <c:pt idx="182">
                <c:v>-3.4759726269969593E-2</c:v>
              </c:pt>
              <c:pt idx="183">
                <c:v>-3.3298339402078159E-2</c:v>
              </c:pt>
              <c:pt idx="184">
                <c:v>-3.1528182552524542E-2</c:v>
              </c:pt>
              <c:pt idx="185">
                <c:v>-3.1528182552524542E-2</c:v>
              </c:pt>
              <c:pt idx="186">
                <c:v>-3.1528182552524542E-2</c:v>
              </c:pt>
              <c:pt idx="187">
                <c:v>-3.2168048482297484E-2</c:v>
              </c:pt>
              <c:pt idx="188">
                <c:v>-2.985186938924056E-2</c:v>
              </c:pt>
              <c:pt idx="189">
                <c:v>-2.8036749660181881E-2</c:v>
              </c:pt>
              <c:pt idx="190">
                <c:v>-2.8036749660181881E-2</c:v>
              </c:pt>
              <c:pt idx="191">
                <c:v>-2.8036749660181881E-2</c:v>
              </c:pt>
              <c:pt idx="192">
                <c:v>-2.8036749660181881E-2</c:v>
              </c:pt>
              <c:pt idx="193">
                <c:v>-2.8036749660181881E-2</c:v>
              </c:pt>
              <c:pt idx="194">
                <c:v>-2.8653294594361056E-2</c:v>
              </c:pt>
              <c:pt idx="195">
                <c:v>-3.0406349380479258E-2</c:v>
              </c:pt>
              <c:pt idx="196">
                <c:v>-3.0406349380479258E-2</c:v>
              </c:pt>
              <c:pt idx="197">
                <c:v>-3.936789280998787E-2</c:v>
              </c:pt>
              <c:pt idx="198">
                <c:v>-3.4008914590491601E-2</c:v>
              </c:pt>
              <c:pt idx="199">
                <c:v>-4.3425248528740412E-2</c:v>
              </c:pt>
              <c:pt idx="200">
                <c:v>-4.7741000878672835E-2</c:v>
              </c:pt>
              <c:pt idx="201">
                <c:v>-4.7741000878672835E-2</c:v>
              </c:pt>
              <c:pt idx="202">
                <c:v>-2.8713991372226633E-2</c:v>
              </c:pt>
              <c:pt idx="203">
                <c:v>-9.3412714270975084E-3</c:v>
              </c:pt>
              <c:pt idx="204">
                <c:v>-6.2674398291883149E-3</c:v>
              </c:pt>
              <c:pt idx="205">
                <c:v>-6.2674398291883149E-3</c:v>
              </c:pt>
              <c:pt idx="206">
                <c:v>-6.2674398291883149E-3</c:v>
              </c:pt>
              <c:pt idx="207">
                <c:v>2.6061678996009974E-3</c:v>
              </c:pt>
              <c:pt idx="208">
                <c:v>2.6061678996009974E-3</c:v>
              </c:pt>
              <c:pt idx="209">
                <c:v>8.0640893297365679E-3</c:v>
              </c:pt>
              <c:pt idx="210">
                <c:v>7.1962373470384478E-3</c:v>
              </c:pt>
              <c:pt idx="211">
                <c:v>7.1962373470384478E-3</c:v>
              </c:pt>
              <c:pt idx="212">
                <c:v>7.1962373470384478E-3</c:v>
              </c:pt>
              <c:pt idx="213">
                <c:v>3.6149844175326296E-2</c:v>
              </c:pt>
              <c:pt idx="214">
                <c:v>3.9789287653037686E-2</c:v>
              </c:pt>
              <c:pt idx="215">
                <c:v>3.3625952748180366E-2</c:v>
              </c:pt>
              <c:pt idx="216">
                <c:v>3.3625952748180366E-2</c:v>
              </c:pt>
              <c:pt idx="217">
                <c:v>3.0128798438252113E-2</c:v>
              </c:pt>
              <c:pt idx="218">
                <c:v>2.7081521680659026E-2</c:v>
              </c:pt>
              <c:pt idx="219">
                <c:v>2.6242712111140154E-2</c:v>
              </c:pt>
              <c:pt idx="220">
                <c:v>2.5400046803683463E-2</c:v>
              </c:pt>
              <c:pt idx="221">
                <c:v>2.5400046803683463E-2</c:v>
              </c:pt>
              <c:pt idx="222">
                <c:v>2.2568069477412633E-2</c:v>
              </c:pt>
              <c:pt idx="223">
                <c:v>3.5138210481127086E-2</c:v>
              </c:pt>
              <c:pt idx="224">
                <c:v>3.7542263085581729E-2</c:v>
              </c:pt>
              <c:pt idx="225">
                <c:v>5.1063714141559524E-2</c:v>
              </c:pt>
              <c:pt idx="226">
                <c:v>5.1063714141559524E-2</c:v>
              </c:pt>
              <c:pt idx="227">
                <c:v>3.6406250748215463E-2</c:v>
              </c:pt>
              <c:pt idx="228">
                <c:v>3.8177153869628055E-2</c:v>
              </c:pt>
              <c:pt idx="229">
                <c:v>3.7392884335138099E-2</c:v>
              </c:pt>
              <c:pt idx="230">
                <c:v>3.6414397549342725E-2</c:v>
              </c:pt>
              <c:pt idx="231">
                <c:v>3.6414397549342725E-2</c:v>
              </c:pt>
              <c:pt idx="232">
                <c:v>2.691168264341437E-2</c:v>
              </c:pt>
              <c:pt idx="233">
                <c:v>2.6092773656802404E-2</c:v>
              </c:pt>
              <c:pt idx="234">
                <c:v>2.6388297312967435E-2</c:v>
              </c:pt>
              <c:pt idx="235">
                <c:v>2.5617958186512135E-2</c:v>
              </c:pt>
              <c:pt idx="236">
                <c:v>2.5617958186512135E-2</c:v>
              </c:pt>
              <c:pt idx="237">
                <c:v>2.7688551648635817E-2</c:v>
              </c:pt>
              <c:pt idx="238">
                <c:v>3.0228176974142373E-2</c:v>
              </c:pt>
              <c:pt idx="239">
                <c:v>4.0455210908554307E-2</c:v>
              </c:pt>
              <c:pt idx="240">
                <c:v>3.1869042224124122E-2</c:v>
              </c:pt>
              <c:pt idx="241">
                <c:v>3.1869042224124122E-2</c:v>
              </c:pt>
              <c:pt idx="242">
                <c:v>2.3021554010399736E-2</c:v>
              </c:pt>
              <c:pt idx="243">
                <c:v>2.0023220248892803E-2</c:v>
              </c:pt>
              <c:pt idx="244">
                <c:v>2.6557576646317749E-2</c:v>
              </c:pt>
              <c:pt idx="245">
                <c:v>2.4866151477888954E-2</c:v>
              </c:pt>
              <c:pt idx="246">
                <c:v>2.4866151477888954E-2</c:v>
              </c:pt>
              <c:pt idx="247">
                <c:v>3.2241680639052417E-2</c:v>
              </c:pt>
              <c:pt idx="248">
                <c:v>2.5619139783622291E-2</c:v>
              </c:pt>
              <c:pt idx="249">
                <c:v>3.2367862772545664E-2</c:v>
              </c:pt>
              <c:pt idx="250">
                <c:v>3.4393866491093883E-2</c:v>
              </c:pt>
              <c:pt idx="251">
                <c:v>3.4393866491093883E-2</c:v>
              </c:pt>
              <c:pt idx="252">
                <c:v>3.6693938549860805E-2</c:v>
              </c:pt>
              <c:pt idx="253">
                <c:v>3.818256434060574E-2</c:v>
              </c:pt>
              <c:pt idx="254">
                <c:v>3.7516578895767649E-2</c:v>
              </c:pt>
              <c:pt idx="255">
                <c:v>3.7516578895767649E-2</c:v>
              </c:pt>
              <c:pt idx="256">
                <c:v>3.7516578895767649E-2</c:v>
              </c:pt>
              <c:pt idx="257">
                <c:v>5.7246016789500143E-2</c:v>
              </c:pt>
              <c:pt idx="258">
                <c:v>7.0227415776846325E-2</c:v>
              </c:pt>
              <c:pt idx="259">
                <c:v>6.1423273520265775E-2</c:v>
              </c:pt>
              <c:pt idx="260">
                <c:v>6.8480020218992133E-2</c:v>
              </c:pt>
              <c:pt idx="261">
                <c:v>6.8480020218992133E-2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45547</c:v>
              </c:pt>
              <c:pt idx="1">
                <c:v>45548</c:v>
              </c:pt>
              <c:pt idx="2">
                <c:v>45551</c:v>
              </c:pt>
              <c:pt idx="3">
                <c:v>45552</c:v>
              </c:pt>
              <c:pt idx="4">
                <c:v>45553</c:v>
              </c:pt>
              <c:pt idx="5">
                <c:v>45554</c:v>
              </c:pt>
              <c:pt idx="6">
                <c:v>45555</c:v>
              </c:pt>
              <c:pt idx="7">
                <c:v>45558</c:v>
              </c:pt>
              <c:pt idx="8">
                <c:v>45559</c:v>
              </c:pt>
              <c:pt idx="9">
                <c:v>45560</c:v>
              </c:pt>
              <c:pt idx="10">
                <c:v>45561</c:v>
              </c:pt>
              <c:pt idx="11">
                <c:v>45562</c:v>
              </c:pt>
              <c:pt idx="12">
                <c:v>45565</c:v>
              </c:pt>
              <c:pt idx="13">
                <c:v>45566</c:v>
              </c:pt>
              <c:pt idx="14">
                <c:v>45567</c:v>
              </c:pt>
              <c:pt idx="15">
                <c:v>45568</c:v>
              </c:pt>
              <c:pt idx="16">
                <c:v>45569</c:v>
              </c:pt>
              <c:pt idx="17">
                <c:v>45572</c:v>
              </c:pt>
              <c:pt idx="18">
                <c:v>45573</c:v>
              </c:pt>
              <c:pt idx="19">
                <c:v>45574</c:v>
              </c:pt>
              <c:pt idx="20">
                <c:v>45575</c:v>
              </c:pt>
              <c:pt idx="21">
                <c:v>45576</c:v>
              </c:pt>
              <c:pt idx="22">
                <c:v>45579</c:v>
              </c:pt>
              <c:pt idx="23">
                <c:v>45580</c:v>
              </c:pt>
              <c:pt idx="24">
                <c:v>45581</c:v>
              </c:pt>
              <c:pt idx="25">
                <c:v>45582</c:v>
              </c:pt>
              <c:pt idx="26">
                <c:v>45583</c:v>
              </c:pt>
              <c:pt idx="27">
                <c:v>45586</c:v>
              </c:pt>
              <c:pt idx="28">
                <c:v>45587</c:v>
              </c:pt>
              <c:pt idx="29">
                <c:v>45588</c:v>
              </c:pt>
              <c:pt idx="30">
                <c:v>45589</c:v>
              </c:pt>
              <c:pt idx="31">
                <c:v>45590</c:v>
              </c:pt>
              <c:pt idx="32">
                <c:v>45593</c:v>
              </c:pt>
              <c:pt idx="33">
                <c:v>45594</c:v>
              </c:pt>
              <c:pt idx="34">
                <c:v>45595</c:v>
              </c:pt>
              <c:pt idx="35">
                <c:v>45596</c:v>
              </c:pt>
              <c:pt idx="36">
                <c:v>45597</c:v>
              </c:pt>
              <c:pt idx="37">
                <c:v>45600</c:v>
              </c:pt>
              <c:pt idx="38">
                <c:v>45601</c:v>
              </c:pt>
              <c:pt idx="39">
                <c:v>45602</c:v>
              </c:pt>
              <c:pt idx="40">
                <c:v>45603</c:v>
              </c:pt>
              <c:pt idx="41">
                <c:v>45604</c:v>
              </c:pt>
              <c:pt idx="42">
                <c:v>45607</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45624</c:v>
              </c:pt>
              <c:pt idx="56">
                <c:v>45625</c:v>
              </c:pt>
              <c:pt idx="57">
                <c:v>45628</c:v>
              </c:pt>
              <c:pt idx="58">
                <c:v>45629</c:v>
              </c:pt>
              <c:pt idx="59">
                <c:v>45630</c:v>
              </c:pt>
              <c:pt idx="60">
                <c:v>45631</c:v>
              </c:pt>
              <c:pt idx="61">
                <c:v>45632</c:v>
              </c:pt>
              <c:pt idx="62">
                <c:v>45635</c:v>
              </c:pt>
              <c:pt idx="63">
                <c:v>45636</c:v>
              </c:pt>
              <c:pt idx="64">
                <c:v>45637</c:v>
              </c:pt>
              <c:pt idx="65">
                <c:v>45638</c:v>
              </c:pt>
              <c:pt idx="66">
                <c:v>45639</c:v>
              </c:pt>
              <c:pt idx="67">
                <c:v>45642</c:v>
              </c:pt>
              <c:pt idx="68">
                <c:v>45643</c:v>
              </c:pt>
              <c:pt idx="69">
                <c:v>45644</c:v>
              </c:pt>
              <c:pt idx="70">
                <c:v>45645</c:v>
              </c:pt>
              <c:pt idx="71">
                <c:v>45646</c:v>
              </c:pt>
              <c:pt idx="72">
                <c:v>45649</c:v>
              </c:pt>
              <c:pt idx="73">
                <c:v>45650</c:v>
              </c:pt>
              <c:pt idx="74">
                <c:v>45651</c:v>
              </c:pt>
              <c:pt idx="75">
                <c:v>45652</c:v>
              </c:pt>
              <c:pt idx="76">
                <c:v>45653</c:v>
              </c:pt>
              <c:pt idx="77">
                <c:v>45656</c:v>
              </c:pt>
              <c:pt idx="78">
                <c:v>45657</c:v>
              </c:pt>
              <c:pt idx="79">
                <c:v>45658</c:v>
              </c:pt>
              <c:pt idx="80">
                <c:v>45659</c:v>
              </c:pt>
              <c:pt idx="81">
                <c:v>45660</c:v>
              </c:pt>
              <c:pt idx="82">
                <c:v>45663</c:v>
              </c:pt>
              <c:pt idx="83">
                <c:v>45664</c:v>
              </c:pt>
              <c:pt idx="84">
                <c:v>45665</c:v>
              </c:pt>
              <c:pt idx="85">
                <c:v>45666</c:v>
              </c:pt>
              <c:pt idx="86">
                <c:v>45667</c:v>
              </c:pt>
              <c:pt idx="87">
                <c:v>45670</c:v>
              </c:pt>
              <c:pt idx="88">
                <c:v>45671</c:v>
              </c:pt>
              <c:pt idx="89">
                <c:v>45672</c:v>
              </c:pt>
              <c:pt idx="90">
                <c:v>45673</c:v>
              </c:pt>
              <c:pt idx="91">
                <c:v>45674</c:v>
              </c:pt>
              <c:pt idx="92">
                <c:v>45677</c:v>
              </c:pt>
              <c:pt idx="93">
                <c:v>45678</c:v>
              </c:pt>
              <c:pt idx="94">
                <c:v>45679</c:v>
              </c:pt>
              <c:pt idx="95">
                <c:v>45680</c:v>
              </c:pt>
              <c:pt idx="96">
                <c:v>45681</c:v>
              </c:pt>
              <c:pt idx="97">
                <c:v>45684</c:v>
              </c:pt>
              <c:pt idx="98">
                <c:v>45685</c:v>
              </c:pt>
              <c:pt idx="99">
                <c:v>45686</c:v>
              </c:pt>
              <c:pt idx="100">
                <c:v>45687</c:v>
              </c:pt>
              <c:pt idx="101">
                <c:v>45688</c:v>
              </c:pt>
              <c:pt idx="102">
                <c:v>45691</c:v>
              </c:pt>
              <c:pt idx="103">
                <c:v>45692</c:v>
              </c:pt>
              <c:pt idx="104">
                <c:v>45693</c:v>
              </c:pt>
              <c:pt idx="105">
                <c:v>45694</c:v>
              </c:pt>
              <c:pt idx="106">
                <c:v>45695</c:v>
              </c:pt>
              <c:pt idx="107">
                <c:v>45698</c:v>
              </c:pt>
              <c:pt idx="108">
                <c:v>45699</c:v>
              </c:pt>
              <c:pt idx="109">
                <c:v>45700</c:v>
              </c:pt>
              <c:pt idx="110">
                <c:v>45701</c:v>
              </c:pt>
              <c:pt idx="111">
                <c:v>45702</c:v>
              </c:pt>
              <c:pt idx="112">
                <c:v>45705</c:v>
              </c:pt>
              <c:pt idx="113">
                <c:v>45706</c:v>
              </c:pt>
              <c:pt idx="114">
                <c:v>45707</c:v>
              </c:pt>
              <c:pt idx="115">
                <c:v>45708</c:v>
              </c:pt>
              <c:pt idx="116">
                <c:v>45709</c:v>
              </c:pt>
              <c:pt idx="117">
                <c:v>45712</c:v>
              </c:pt>
              <c:pt idx="118">
                <c:v>45713</c:v>
              </c:pt>
              <c:pt idx="119">
                <c:v>45714</c:v>
              </c:pt>
              <c:pt idx="120">
                <c:v>45715</c:v>
              </c:pt>
              <c:pt idx="121">
                <c:v>45716</c:v>
              </c:pt>
              <c:pt idx="122">
                <c:v>45719</c:v>
              </c:pt>
              <c:pt idx="123">
                <c:v>45720</c:v>
              </c:pt>
              <c:pt idx="124">
                <c:v>45721</c:v>
              </c:pt>
              <c:pt idx="125">
                <c:v>45722</c:v>
              </c:pt>
              <c:pt idx="126">
                <c:v>45723</c:v>
              </c:pt>
              <c:pt idx="127">
                <c:v>45726</c:v>
              </c:pt>
              <c:pt idx="128">
                <c:v>45727</c:v>
              </c:pt>
              <c:pt idx="129">
                <c:v>45728</c:v>
              </c:pt>
              <c:pt idx="130">
                <c:v>45729</c:v>
              </c:pt>
              <c:pt idx="131">
                <c:v>45730</c:v>
              </c:pt>
              <c:pt idx="132">
                <c:v>45733</c:v>
              </c:pt>
              <c:pt idx="133">
                <c:v>45734</c:v>
              </c:pt>
              <c:pt idx="134">
                <c:v>45735</c:v>
              </c:pt>
              <c:pt idx="135">
                <c:v>45736</c:v>
              </c:pt>
              <c:pt idx="136">
                <c:v>45737</c:v>
              </c:pt>
              <c:pt idx="137">
                <c:v>45740</c:v>
              </c:pt>
              <c:pt idx="138">
                <c:v>45741</c:v>
              </c:pt>
              <c:pt idx="139">
                <c:v>45742</c:v>
              </c:pt>
              <c:pt idx="140">
                <c:v>45743</c:v>
              </c:pt>
              <c:pt idx="141">
                <c:v>45744</c:v>
              </c:pt>
              <c:pt idx="142">
                <c:v>45747</c:v>
              </c:pt>
              <c:pt idx="143">
                <c:v>45748</c:v>
              </c:pt>
              <c:pt idx="144">
                <c:v>45749</c:v>
              </c:pt>
              <c:pt idx="145">
                <c:v>45750</c:v>
              </c:pt>
              <c:pt idx="146">
                <c:v>45751</c:v>
              </c:pt>
              <c:pt idx="147">
                <c:v>45754</c:v>
              </c:pt>
              <c:pt idx="148">
                <c:v>45755</c:v>
              </c:pt>
              <c:pt idx="149">
                <c:v>45756</c:v>
              </c:pt>
              <c:pt idx="150">
                <c:v>45757</c:v>
              </c:pt>
              <c:pt idx="151">
                <c:v>45758</c:v>
              </c:pt>
              <c:pt idx="152">
                <c:v>45761</c:v>
              </c:pt>
              <c:pt idx="153">
                <c:v>45762</c:v>
              </c:pt>
              <c:pt idx="154">
                <c:v>45763</c:v>
              </c:pt>
              <c:pt idx="155">
                <c:v>45764</c:v>
              </c:pt>
              <c:pt idx="156">
                <c:v>45765</c:v>
              </c:pt>
              <c:pt idx="157">
                <c:v>45768</c:v>
              </c:pt>
              <c:pt idx="158">
                <c:v>45769</c:v>
              </c:pt>
              <c:pt idx="159">
                <c:v>45770</c:v>
              </c:pt>
              <c:pt idx="160">
                <c:v>45771</c:v>
              </c:pt>
              <c:pt idx="161">
                <c:v>45772</c:v>
              </c:pt>
              <c:pt idx="162">
                <c:v>45775</c:v>
              </c:pt>
              <c:pt idx="163">
                <c:v>45776</c:v>
              </c:pt>
              <c:pt idx="164">
                <c:v>45777</c:v>
              </c:pt>
              <c:pt idx="165">
                <c:v>45778</c:v>
              </c:pt>
              <c:pt idx="166">
                <c:v>45779</c:v>
              </c:pt>
              <c:pt idx="167">
                <c:v>45782</c:v>
              </c:pt>
              <c:pt idx="168">
                <c:v>45783</c:v>
              </c:pt>
              <c:pt idx="169">
                <c:v>45784</c:v>
              </c:pt>
              <c:pt idx="170">
                <c:v>45785</c:v>
              </c:pt>
              <c:pt idx="171">
                <c:v>45786</c:v>
              </c:pt>
              <c:pt idx="172">
                <c:v>45789</c:v>
              </c:pt>
              <c:pt idx="173">
                <c:v>45790</c:v>
              </c:pt>
              <c:pt idx="174">
                <c:v>45791</c:v>
              </c:pt>
              <c:pt idx="175">
                <c:v>45792</c:v>
              </c:pt>
              <c:pt idx="176">
                <c:v>45793</c:v>
              </c:pt>
              <c:pt idx="177">
                <c:v>45796</c:v>
              </c:pt>
              <c:pt idx="178">
                <c:v>45797</c:v>
              </c:pt>
              <c:pt idx="179">
                <c:v>45798</c:v>
              </c:pt>
              <c:pt idx="180">
                <c:v>45799</c:v>
              </c:pt>
              <c:pt idx="181">
                <c:v>45800</c:v>
              </c:pt>
              <c:pt idx="182">
                <c:v>45803</c:v>
              </c:pt>
              <c:pt idx="183">
                <c:v>45804</c:v>
              </c:pt>
              <c:pt idx="184">
                <c:v>45805</c:v>
              </c:pt>
              <c:pt idx="185">
                <c:v>45806</c:v>
              </c:pt>
              <c:pt idx="186">
                <c:v>45807</c:v>
              </c:pt>
              <c:pt idx="187">
                <c:v>45810</c:v>
              </c:pt>
              <c:pt idx="188">
                <c:v>45811</c:v>
              </c:pt>
              <c:pt idx="189">
                <c:v>45812</c:v>
              </c:pt>
              <c:pt idx="190">
                <c:v>45813</c:v>
              </c:pt>
              <c:pt idx="191">
                <c:v>45814</c:v>
              </c:pt>
              <c:pt idx="192">
                <c:v>45817</c:v>
              </c:pt>
              <c:pt idx="193">
                <c:v>45818</c:v>
              </c:pt>
              <c:pt idx="194">
                <c:v>45819</c:v>
              </c:pt>
              <c:pt idx="195">
                <c:v>45820</c:v>
              </c:pt>
              <c:pt idx="196">
                <c:v>45821</c:v>
              </c:pt>
              <c:pt idx="197">
                <c:v>45824</c:v>
              </c:pt>
              <c:pt idx="198">
                <c:v>45825</c:v>
              </c:pt>
              <c:pt idx="199">
                <c:v>45826</c:v>
              </c:pt>
              <c:pt idx="200">
                <c:v>45827</c:v>
              </c:pt>
              <c:pt idx="201">
                <c:v>45828</c:v>
              </c:pt>
              <c:pt idx="202">
                <c:v>45831</c:v>
              </c:pt>
              <c:pt idx="203">
                <c:v>45832</c:v>
              </c:pt>
              <c:pt idx="204">
                <c:v>45833</c:v>
              </c:pt>
              <c:pt idx="205">
                <c:v>45834</c:v>
              </c:pt>
              <c:pt idx="206">
                <c:v>45835</c:v>
              </c:pt>
              <c:pt idx="207">
                <c:v>45838</c:v>
              </c:pt>
              <c:pt idx="208">
                <c:v>45839</c:v>
              </c:pt>
              <c:pt idx="209">
                <c:v>45840</c:v>
              </c:pt>
              <c:pt idx="210">
                <c:v>45841</c:v>
              </c:pt>
              <c:pt idx="211">
                <c:v>45842</c:v>
              </c:pt>
              <c:pt idx="212">
                <c:v>45845</c:v>
              </c:pt>
              <c:pt idx="213">
                <c:v>45846</c:v>
              </c:pt>
              <c:pt idx="214">
                <c:v>45847</c:v>
              </c:pt>
              <c:pt idx="215">
                <c:v>45848</c:v>
              </c:pt>
              <c:pt idx="216">
                <c:v>45849</c:v>
              </c:pt>
              <c:pt idx="217">
                <c:v>45852</c:v>
              </c:pt>
              <c:pt idx="218">
                <c:v>45853</c:v>
              </c:pt>
              <c:pt idx="219">
                <c:v>45854</c:v>
              </c:pt>
              <c:pt idx="220">
                <c:v>45855</c:v>
              </c:pt>
              <c:pt idx="221">
                <c:v>45856</c:v>
              </c:pt>
              <c:pt idx="222">
                <c:v>45859</c:v>
              </c:pt>
              <c:pt idx="223">
                <c:v>45860</c:v>
              </c:pt>
              <c:pt idx="224">
                <c:v>45861</c:v>
              </c:pt>
              <c:pt idx="225">
                <c:v>45862</c:v>
              </c:pt>
              <c:pt idx="226">
                <c:v>45863</c:v>
              </c:pt>
              <c:pt idx="227">
                <c:v>45866</c:v>
              </c:pt>
              <c:pt idx="228">
                <c:v>45867</c:v>
              </c:pt>
              <c:pt idx="229">
                <c:v>45868</c:v>
              </c:pt>
              <c:pt idx="230">
                <c:v>45869</c:v>
              </c:pt>
              <c:pt idx="231">
                <c:v>45870</c:v>
              </c:pt>
              <c:pt idx="232">
                <c:v>45873</c:v>
              </c:pt>
              <c:pt idx="233">
                <c:v>45874</c:v>
              </c:pt>
              <c:pt idx="234">
                <c:v>45875</c:v>
              </c:pt>
              <c:pt idx="235">
                <c:v>45876</c:v>
              </c:pt>
              <c:pt idx="236">
                <c:v>45877</c:v>
              </c:pt>
              <c:pt idx="237">
                <c:v>45880</c:v>
              </c:pt>
              <c:pt idx="238">
                <c:v>45881</c:v>
              </c:pt>
              <c:pt idx="239">
                <c:v>45882</c:v>
              </c:pt>
              <c:pt idx="240">
                <c:v>45883</c:v>
              </c:pt>
              <c:pt idx="241">
                <c:v>45884</c:v>
              </c:pt>
              <c:pt idx="242">
                <c:v>45887</c:v>
              </c:pt>
              <c:pt idx="243">
                <c:v>45888</c:v>
              </c:pt>
              <c:pt idx="244">
                <c:v>45889</c:v>
              </c:pt>
              <c:pt idx="245">
                <c:v>45890</c:v>
              </c:pt>
              <c:pt idx="246">
                <c:v>45891</c:v>
              </c:pt>
              <c:pt idx="247">
                <c:v>45894</c:v>
              </c:pt>
              <c:pt idx="248">
                <c:v>45895</c:v>
              </c:pt>
              <c:pt idx="249">
                <c:v>45896</c:v>
              </c:pt>
              <c:pt idx="250">
                <c:v>45897</c:v>
              </c:pt>
              <c:pt idx="251">
                <c:v>45898</c:v>
              </c:pt>
              <c:pt idx="252">
                <c:v>45901</c:v>
              </c:pt>
              <c:pt idx="253">
                <c:v>45902</c:v>
              </c:pt>
              <c:pt idx="254">
                <c:v>45903</c:v>
              </c:pt>
              <c:pt idx="255">
                <c:v>45904</c:v>
              </c:pt>
              <c:pt idx="256">
                <c:v>45905</c:v>
              </c:pt>
              <c:pt idx="257">
                <c:v>45908</c:v>
              </c:pt>
              <c:pt idx="258">
                <c:v>45909</c:v>
              </c:pt>
              <c:pt idx="259">
                <c:v>45910</c:v>
              </c:pt>
              <c:pt idx="260">
                <c:v>45911</c:v>
              </c:pt>
              <c:pt idx="261">
                <c:v>45912</c:v>
              </c:pt>
            </c:numLit>
          </c:cat>
          <c:val>
            <c:numLit>
              <c:formatCode>0.0%</c:formatCode>
              <c:ptCount val="262"/>
              <c:pt idx="0">
                <c:v>0</c:v>
              </c:pt>
              <c:pt idx="1">
                <c:v>0</c:v>
              </c:pt>
              <c:pt idx="2">
                <c:v>2.8539891460677147E-3</c:v>
              </c:pt>
              <c:pt idx="3">
                <c:v>3.1395930739883671E-3</c:v>
              </c:pt>
              <c:pt idx="4">
                <c:v>3.1819624922266865E-3</c:v>
              </c:pt>
              <c:pt idx="5">
                <c:v>1.0131446264505684E-2</c:v>
              </c:pt>
              <c:pt idx="6">
                <c:v>1.0131446264505684E-2</c:v>
              </c:pt>
              <c:pt idx="7">
                <c:v>5.5366902676954322E-3</c:v>
              </c:pt>
              <c:pt idx="8">
                <c:v>7.1619542957706006E-3</c:v>
              </c:pt>
              <c:pt idx="9">
                <c:v>1.3734477330005435E-2</c:v>
              </c:pt>
              <c:pt idx="10">
                <c:v>1.3760853311930665E-2</c:v>
              </c:pt>
              <c:pt idx="11">
                <c:v>1.3760853311930665E-2</c:v>
              </c:pt>
              <c:pt idx="12">
                <c:v>5.166695186696213E-3</c:v>
              </c:pt>
              <c:pt idx="13">
                <c:v>5.532661935910399E-3</c:v>
              </c:pt>
              <c:pt idx="14">
                <c:v>-6.7677172895652671E-3</c:v>
              </c:pt>
              <c:pt idx="15">
                <c:v>-1.4309965288368587E-2</c:v>
              </c:pt>
              <c:pt idx="16">
                <c:v>-1.4309965288368587E-2</c:v>
              </c:pt>
              <c:pt idx="17">
                <c:v>-1.8223729399114319E-2</c:v>
              </c:pt>
              <c:pt idx="18">
                <c:v>-1.2370875031712636E-2</c:v>
              </c:pt>
              <c:pt idx="19">
                <c:v>-1.372134928445623E-2</c:v>
              </c:pt>
              <c:pt idx="20">
                <c:v>-1.1854313414787265E-2</c:v>
              </c:pt>
              <c:pt idx="21">
                <c:v>-1.1854313414787265E-2</c:v>
              </c:pt>
              <c:pt idx="22">
                <c:v>-1.5796767400418132E-2</c:v>
              </c:pt>
              <c:pt idx="23">
                <c:v>-1.097236052461692E-2</c:v>
              </c:pt>
              <c:pt idx="24">
                <c:v>-9.1946073537653161E-3</c:v>
              </c:pt>
              <c:pt idx="25">
                <c:v>-1.0917006929821671E-2</c:v>
              </c:pt>
              <c:pt idx="26">
                <c:v>-1.0917006929821671E-2</c:v>
              </c:pt>
              <c:pt idx="27">
                <c:v>-1.7786091913559177E-2</c:v>
              </c:pt>
              <c:pt idx="28">
                <c:v>-1.9648380106481511E-2</c:v>
              </c:pt>
              <c:pt idx="29">
                <c:v>-2.5447163710936138E-2</c:v>
              </c:pt>
              <c:pt idx="30">
                <c:v>-2.8838491554236678E-2</c:v>
              </c:pt>
              <c:pt idx="31">
                <c:v>-2.8838491554236678E-2</c:v>
              </c:pt>
              <c:pt idx="32">
                <c:v>-1.2088723959607472E-2</c:v>
              </c:pt>
              <c:pt idx="33">
                <c:v>-1.3790502313431485E-2</c:v>
              </c:pt>
              <c:pt idx="34">
                <c:v>-1.2558012623473114E-2</c:v>
              </c:pt>
              <c:pt idx="35">
                <c:v>-9.1152036590872454E-3</c:v>
              </c:pt>
              <c:pt idx="36">
                <c:v>-9.1152036590872454E-3</c:v>
              </c:pt>
              <c:pt idx="37">
                <c:v>-9.0254653751274949E-3</c:v>
              </c:pt>
              <c:pt idx="38">
                <c:v>-6.9781496689987899E-3</c:v>
              </c:pt>
              <c:pt idx="39">
                <c:v>-2.0767129368928217E-3</c:v>
              </c:pt>
              <c:pt idx="40">
                <c:v>-3.6582527803852294E-3</c:v>
              </c:pt>
              <c:pt idx="41">
                <c:v>-3.6582527803852294E-3</c:v>
              </c:pt>
              <c:pt idx="42">
                <c:v>6.5220370070131484E-3</c:v>
              </c:pt>
              <c:pt idx="43">
                <c:v>7.5396463678589765E-3</c:v>
              </c:pt>
              <c:pt idx="44">
                <c:v>1.4868548640134094E-2</c:v>
              </c:pt>
              <c:pt idx="45">
                <c:v>1.6162997909451748E-2</c:v>
              </c:pt>
              <c:pt idx="46">
                <c:v>1.6162997909451748E-2</c:v>
              </c:pt>
              <c:pt idx="47">
                <c:v>2.3622832953820838E-2</c:v>
              </c:pt>
              <c:pt idx="48">
                <c:v>2.56788767121503E-2</c:v>
              </c:pt>
              <c:pt idx="49">
                <c:v>2.5178356487868703E-2</c:v>
              </c:pt>
              <c:pt idx="50">
                <c:v>1.9638045517199831E-2</c:v>
              </c:pt>
              <c:pt idx="51">
                <c:v>1.9638045517199831E-2</c:v>
              </c:pt>
              <c:pt idx="52">
                <c:v>9.9582639650004356E-3</c:v>
              </c:pt>
              <c:pt idx="53">
                <c:v>1.1326458081964752E-2</c:v>
              </c:pt>
              <c:pt idx="54">
                <c:v>7.4464312499180618E-3</c:v>
              </c:pt>
              <c:pt idx="55">
                <c:v>9.7872636785452105E-3</c:v>
              </c:pt>
              <c:pt idx="56">
                <c:v>9.7872636785452105E-3</c:v>
              </c:pt>
              <c:pt idx="57">
                <c:v>9.1909746617091503E-3</c:v>
              </c:pt>
              <c:pt idx="58">
                <c:v>9.6940845278525867E-3</c:v>
              </c:pt>
              <c:pt idx="59">
                <c:v>1.4101930725473499E-2</c:v>
              </c:pt>
              <c:pt idx="60">
                <c:v>1.6143299846586467E-2</c:v>
              </c:pt>
              <c:pt idx="61">
                <c:v>1.6143299846586467E-2</c:v>
              </c:pt>
              <c:pt idx="62">
                <c:v>1.8421357438231256E-2</c:v>
              </c:pt>
              <c:pt idx="63">
                <c:v>1.7266628938622075E-2</c:v>
              </c:pt>
              <c:pt idx="64">
                <c:v>1.8940244937199147E-2</c:v>
              </c:pt>
              <c:pt idx="65">
                <c:v>2.0457115668643722E-2</c:v>
              </c:pt>
              <c:pt idx="66">
                <c:v>2.0457115668643722E-2</c:v>
              </c:pt>
              <c:pt idx="67">
                <c:v>1.4258244385629393E-2</c:v>
              </c:pt>
              <c:pt idx="68">
                <c:v>1.2803165386386484E-2</c:v>
              </c:pt>
              <c:pt idx="69">
                <c:v>1.4874603126894259E-2</c:v>
              </c:pt>
              <c:pt idx="70">
                <c:v>1.4935171972660921E-2</c:v>
              </c:pt>
              <c:pt idx="71">
                <c:v>1.4935171972660921E-2</c:v>
              </c:pt>
              <c:pt idx="72">
                <c:v>1.7157060711887384E-2</c:v>
              </c:pt>
              <c:pt idx="73">
                <c:v>1.9868787402715915E-2</c:v>
              </c:pt>
              <c:pt idx="74">
                <c:v>2.3716395755159825E-2</c:v>
              </c:pt>
              <c:pt idx="75">
                <c:v>2.3253749043106398E-2</c:v>
              </c:pt>
              <c:pt idx="76">
                <c:v>2.3253749043106398E-2</c:v>
              </c:pt>
              <c:pt idx="77">
                <c:v>2.5750031917935345E-2</c:v>
              </c:pt>
              <c:pt idx="78">
                <c:v>2.7121031480249913E-2</c:v>
              </c:pt>
              <c:pt idx="79">
                <c:v>2.7121031480249913E-2</c:v>
              </c:pt>
              <c:pt idx="80">
                <c:v>2.7121031480249913E-2</c:v>
              </c:pt>
              <c:pt idx="81">
                <c:v>2.7121031480249913E-2</c:v>
              </c:pt>
              <c:pt idx="82">
                <c:v>2.9670689751229773E-2</c:v>
              </c:pt>
              <c:pt idx="83">
                <c:v>3.6997517912199074E-2</c:v>
              </c:pt>
              <c:pt idx="84">
                <c:v>4.2147320481380479E-2</c:v>
              </c:pt>
              <c:pt idx="85">
                <c:v>4.8582652442355378E-2</c:v>
              </c:pt>
              <c:pt idx="86">
                <c:v>4.8582652442355378E-2</c:v>
              </c:pt>
              <c:pt idx="87">
                <c:v>3.6733973896433847E-2</c:v>
              </c:pt>
              <c:pt idx="88">
                <c:v>4.4503714739343447E-2</c:v>
              </c:pt>
              <c:pt idx="89">
                <c:v>4.8731005351602796E-2</c:v>
              </c:pt>
              <c:pt idx="90">
                <c:v>4.9438337252344589E-2</c:v>
              </c:pt>
              <c:pt idx="91">
                <c:v>4.9438337252344589E-2</c:v>
              </c:pt>
              <c:pt idx="92">
                <c:v>5.5894134577477272E-2</c:v>
              </c:pt>
              <c:pt idx="93">
                <c:v>6.2001433246879678E-2</c:v>
              </c:pt>
              <c:pt idx="94">
                <c:v>7.2335890648631773E-2</c:v>
              </c:pt>
              <c:pt idx="95">
                <c:v>7.3583714375354825E-2</c:v>
              </c:pt>
              <c:pt idx="96">
                <c:v>7.3583714375354825E-2</c:v>
              </c:pt>
              <c:pt idx="97">
                <c:v>0.10353763421613227</c:v>
              </c:pt>
              <c:pt idx="98">
                <c:v>9.6280102953130386E-2</c:v>
              </c:pt>
              <c:pt idx="99">
                <c:v>8.5793743873653572E-2</c:v>
              </c:pt>
              <c:pt idx="100">
                <c:v>8.5793743873653572E-2</c:v>
              </c:pt>
              <c:pt idx="101">
                <c:v>8.5793743873653572E-2</c:v>
              </c:pt>
              <c:pt idx="102">
                <c:v>0.10473048799870632</c:v>
              </c:pt>
              <c:pt idx="103">
                <c:v>0.11041639438960327</c:v>
              </c:pt>
              <c:pt idx="104">
                <c:v>0.10946230318886707</c:v>
              </c:pt>
              <c:pt idx="105">
                <c:v>0.10454733078240008</c:v>
              </c:pt>
              <c:pt idx="106">
                <c:v>0.10454733078240008</c:v>
              </c:pt>
              <c:pt idx="107">
                <c:v>0.11253626802419214</c:v>
              </c:pt>
              <c:pt idx="108">
                <c:v>0.11386188890851234</c:v>
              </c:pt>
              <c:pt idx="109">
                <c:v>0.11811848083887422</c:v>
              </c:pt>
              <c:pt idx="110">
                <c:v>0.12258658416611201</c:v>
              </c:pt>
              <c:pt idx="111">
                <c:v>0.12258658416611201</c:v>
              </c:pt>
              <c:pt idx="112">
                <c:v>0.12183159566166402</c:v>
              </c:pt>
              <c:pt idx="113">
                <c:v>0.13047734280972811</c:v>
              </c:pt>
              <c:pt idx="114">
                <c:v>0.13405649162250266</c:v>
              </c:pt>
              <c:pt idx="115">
                <c:v>0.14421991277055146</c:v>
              </c:pt>
              <c:pt idx="116">
                <c:v>0.14421991277055146</c:v>
              </c:pt>
              <c:pt idx="117">
                <c:v>0.1382415806636812</c:v>
              </c:pt>
              <c:pt idx="118">
                <c:v>0.1382415806636812</c:v>
              </c:pt>
              <c:pt idx="119">
                <c:v>0.1382415806636812</c:v>
              </c:pt>
              <c:pt idx="120">
                <c:v>0.1382415806636812</c:v>
              </c:pt>
              <c:pt idx="121">
                <c:v>0.1382415806636812</c:v>
              </c:pt>
              <c:pt idx="122">
                <c:v>0.15135118700370964</c:v>
              </c:pt>
              <c:pt idx="123">
                <c:v>0.14958400820379358</c:v>
              </c:pt>
              <c:pt idx="124">
                <c:v>0.14539413551862013</c:v>
              </c:pt>
              <c:pt idx="125">
                <c:v>0.14074479322830724</c:v>
              </c:pt>
              <c:pt idx="126">
                <c:v>0.14074479322830724</c:v>
              </c:pt>
              <c:pt idx="127">
                <c:v>0.13545633691777725</c:v>
              </c:pt>
              <c:pt idx="128">
                <c:v>0.1249970851542701</c:v>
              </c:pt>
              <c:pt idx="129">
                <c:v>0.12443544458641775</c:v>
              </c:pt>
              <c:pt idx="130">
                <c:v>0.11824620053680635</c:v>
              </c:pt>
              <c:pt idx="131">
                <c:v>0.11824620053680635</c:v>
              </c:pt>
              <c:pt idx="132">
                <c:v>0.10990278208702042</c:v>
              </c:pt>
              <c:pt idx="133">
                <c:v>0.11754244138270709</c:v>
              </c:pt>
              <c:pt idx="134">
                <c:v>0.12103062902508732</c:v>
              </c:pt>
              <c:pt idx="135">
                <c:v>0.13067405967856049</c:v>
              </c:pt>
              <c:pt idx="136">
                <c:v>0.13067405967856049</c:v>
              </c:pt>
              <c:pt idx="137">
                <c:v>0.14529504575015961</c:v>
              </c:pt>
              <c:pt idx="138">
                <c:v>0.15278200009958121</c:v>
              </c:pt>
              <c:pt idx="139">
                <c:v>0.14563777765711428</c:v>
              </c:pt>
              <c:pt idx="140">
                <c:v>0.14433232240988425</c:v>
              </c:pt>
              <c:pt idx="141">
                <c:v>0.14433232240988425</c:v>
              </c:pt>
              <c:pt idx="142">
                <c:v>0.14433232240988425</c:v>
              </c:pt>
              <c:pt idx="143">
                <c:v>0.14433232240988425</c:v>
              </c:pt>
              <c:pt idx="144">
                <c:v>0.13922295901662762</c:v>
              </c:pt>
              <c:pt idx="145">
                <c:v>0.13821628369919847</c:v>
              </c:pt>
              <c:pt idx="146">
                <c:v>0.13821628369919847</c:v>
              </c:pt>
              <c:pt idx="147">
                <c:v>5.5166888810381787E-2</c:v>
              </c:pt>
              <c:pt idx="148">
                <c:v>9.3310587006229628E-2</c:v>
              </c:pt>
              <c:pt idx="149">
                <c:v>8.6498294307210788E-2</c:v>
              </c:pt>
              <c:pt idx="150">
                <c:v>0.10576521776963799</c:v>
              </c:pt>
              <c:pt idx="151">
                <c:v>0.10576521776963799</c:v>
              </c:pt>
              <c:pt idx="152">
                <c:v>0.10092554879156812</c:v>
              </c:pt>
              <c:pt idx="153">
                <c:v>9.82562274862262E-2</c:v>
              </c:pt>
              <c:pt idx="154">
                <c:v>9.9705251998708944E-2</c:v>
              </c:pt>
              <c:pt idx="155">
                <c:v>0.10841865354041147</c:v>
              </c:pt>
              <c:pt idx="156">
                <c:v>0.10841865354041147</c:v>
              </c:pt>
              <c:pt idx="157">
                <c:v>0.10633619783290849</c:v>
              </c:pt>
              <c:pt idx="158">
                <c:v>9.7827210151127497E-2</c:v>
              </c:pt>
              <c:pt idx="159">
                <c:v>0.10086965568805173</c:v>
              </c:pt>
              <c:pt idx="160">
                <c:v>0.10311337654686281</c:v>
              </c:pt>
              <c:pt idx="161">
                <c:v>0.10311337654686281</c:v>
              </c:pt>
              <c:pt idx="162">
                <c:v>9.9313029158396349E-2</c:v>
              </c:pt>
              <c:pt idx="163">
                <c:v>0.10099864622874954</c:v>
              </c:pt>
              <c:pt idx="164">
                <c:v>0.11535021363406406</c:v>
              </c:pt>
              <c:pt idx="165">
                <c:v>0.11789669479813014</c:v>
              </c:pt>
              <c:pt idx="166">
                <c:v>0.11789669479813014</c:v>
              </c:pt>
              <c:pt idx="167">
                <c:v>0.1232828980998586</c:v>
              </c:pt>
              <c:pt idx="168">
                <c:v>0.12531172664047419</c:v>
              </c:pt>
              <c:pt idx="169">
                <c:v>0.12695394323147768</c:v>
              </c:pt>
              <c:pt idx="170">
                <c:v>0.12514548601984843</c:v>
              </c:pt>
              <c:pt idx="171">
                <c:v>0.12514548601984843</c:v>
              </c:pt>
              <c:pt idx="172">
                <c:v>0.13278060145319426</c:v>
              </c:pt>
              <c:pt idx="173">
                <c:v>0.13450976287188987</c:v>
              </c:pt>
              <c:pt idx="174">
                <c:v>0.13411435093558066</c:v>
              </c:pt>
              <c:pt idx="175">
                <c:v>0.13271216776918071</c:v>
              </c:pt>
              <c:pt idx="176">
                <c:v>0.13271216776918071</c:v>
              </c:pt>
              <c:pt idx="177">
                <c:v>0.12619540595855261</c:v>
              </c:pt>
              <c:pt idx="178">
                <c:v>0.12294937380841264</c:v>
              </c:pt>
              <c:pt idx="179">
                <c:v>0.12806274155528885</c:v>
              </c:pt>
              <c:pt idx="180">
                <c:v>0.12728709586136033</c:v>
              </c:pt>
              <c:pt idx="181">
                <c:v>0.12728709586136033</c:v>
              </c:pt>
              <c:pt idx="182">
                <c:v>0.12585986750121392</c:v>
              </c:pt>
              <c:pt idx="183">
                <c:v>0.13134447719368958</c:v>
              </c:pt>
              <c:pt idx="184">
                <c:v>0.14151103948140409</c:v>
              </c:pt>
              <c:pt idx="185">
                <c:v>0.13643199647827897</c:v>
              </c:pt>
              <c:pt idx="186">
                <c:v>0.13643199647827897</c:v>
              </c:pt>
              <c:pt idx="187">
                <c:v>0.1397012754597613</c:v>
              </c:pt>
              <c:pt idx="188">
                <c:v>0.13633067674043753</c:v>
              </c:pt>
              <c:pt idx="189">
                <c:v>0.13981289381963635</c:v>
              </c:pt>
              <c:pt idx="190">
                <c:v>0.13981289381963635</c:v>
              </c:pt>
              <c:pt idx="191">
                <c:v>0.13981289381963635</c:v>
              </c:pt>
              <c:pt idx="192">
                <c:v>0.13981289381963635</c:v>
              </c:pt>
              <c:pt idx="193">
                <c:v>0.14996304305314356</c:v>
              </c:pt>
              <c:pt idx="194">
                <c:v>0.15872024071392499</c:v>
              </c:pt>
              <c:pt idx="195">
                <c:v>0.14397927989181336</c:v>
              </c:pt>
              <c:pt idx="196">
                <c:v>0.14397927989181336</c:v>
              </c:pt>
              <c:pt idx="197">
                <c:v>0.11674852432675387</c:v>
              </c:pt>
              <c:pt idx="198">
                <c:v>0.11982681722093136</c:v>
              </c:pt>
              <c:pt idx="199">
                <c:v>0.10525849918960395</c:v>
              </c:pt>
              <c:pt idx="200">
                <c:v>0.11872317420267842</c:v>
              </c:pt>
              <c:pt idx="201">
                <c:v>0.11872317420267842</c:v>
              </c:pt>
              <c:pt idx="202">
                <c:v>0.12591552082307644</c:v>
              </c:pt>
              <c:pt idx="203">
                <c:v>0.15339129727113976</c:v>
              </c:pt>
              <c:pt idx="204">
                <c:v>0.1606038215177108</c:v>
              </c:pt>
              <c:pt idx="205">
                <c:v>0.1606038215177108</c:v>
              </c:pt>
              <c:pt idx="206">
                <c:v>0.1606038215177108</c:v>
              </c:pt>
              <c:pt idx="207">
                <c:v>0.20011971818414254</c:v>
              </c:pt>
              <c:pt idx="208">
                <c:v>0.1948819277370748</c:v>
              </c:pt>
              <c:pt idx="209">
                <c:v>0.1874354245526606</c:v>
              </c:pt>
              <c:pt idx="210">
                <c:v>0.19157987060350901</c:v>
              </c:pt>
              <c:pt idx="211">
                <c:v>0.19157987060350901</c:v>
              </c:pt>
              <c:pt idx="212">
                <c:v>0.202144878065454</c:v>
              </c:pt>
              <c:pt idx="213">
                <c:v>0.20476297002044763</c:v>
              </c:pt>
              <c:pt idx="214">
                <c:v>0.21398029668591656</c:v>
              </c:pt>
              <c:pt idx="215">
                <c:v>0.22905316327331082</c:v>
              </c:pt>
              <c:pt idx="216">
                <c:v>0.22905316327331082</c:v>
              </c:pt>
              <c:pt idx="217">
                <c:v>0.23558769290449044</c:v>
              </c:pt>
              <c:pt idx="218">
                <c:v>0.23207010803134631</c:v>
              </c:pt>
              <c:pt idx="219">
                <c:v>0.21393063790540068</c:v>
              </c:pt>
              <c:pt idx="220">
                <c:v>0.22829523744360292</c:v>
              </c:pt>
              <c:pt idx="221">
                <c:v>0.22829523744360292</c:v>
              </c:pt>
              <c:pt idx="222">
                <c:v>0.22670163658292108</c:v>
              </c:pt>
              <c:pt idx="223">
                <c:v>0.22186617577287637</c:v>
              </c:pt>
              <c:pt idx="224">
                <c:v>0.22472165156519819</c:v>
              </c:pt>
              <c:pt idx="225">
                <c:v>0.21997989742548474</c:v>
              </c:pt>
              <c:pt idx="226">
                <c:v>0.21997989742548474</c:v>
              </c:pt>
              <c:pt idx="227">
                <c:v>0.20961760137371876</c:v>
              </c:pt>
              <c:pt idx="228">
                <c:v>0.21783984616472285</c:v>
              </c:pt>
              <c:pt idx="229">
                <c:v>0.22302243887507056</c:v>
              </c:pt>
              <c:pt idx="230">
                <c:v>0.22997990737642326</c:v>
              </c:pt>
              <c:pt idx="231">
                <c:v>0.22997990737642326</c:v>
              </c:pt>
              <c:pt idx="232">
                <c:v>0.21650746343776373</c:v>
              </c:pt>
              <c:pt idx="233">
                <c:v>0.22397396441211037</c:v>
              </c:pt>
              <c:pt idx="234">
                <c:v>0.21976734297841438</c:v>
              </c:pt>
              <c:pt idx="235">
                <c:v>0.22743078861416466</c:v>
              </c:pt>
              <c:pt idx="236">
                <c:v>0.22743078861416466</c:v>
              </c:pt>
              <c:pt idx="237">
                <c:v>0.23559389126024266</c:v>
              </c:pt>
              <c:pt idx="238">
                <c:v>0.22697598276219288</c:v>
              </c:pt>
              <c:pt idx="239">
                <c:v>0.23322884088457507</c:v>
              </c:pt>
              <c:pt idx="240">
                <c:v>0.23674527480578078</c:v>
              </c:pt>
              <c:pt idx="241">
                <c:v>0.23674527480578078</c:v>
              </c:pt>
              <c:pt idx="242">
                <c:v>0.23090244331151055</c:v>
              </c:pt>
              <c:pt idx="243">
                <c:v>0.23098523991659103</c:v>
              </c:pt>
              <c:pt idx="244">
                <c:v>0.22534261411421719</c:v>
              </c:pt>
              <c:pt idx="245">
                <c:v>0.22091406277078462</c:v>
              </c:pt>
              <c:pt idx="246">
                <c:v>0.22091406277078462</c:v>
              </c:pt>
              <c:pt idx="247">
                <c:v>0.21426462977107197</c:v>
              </c:pt>
              <c:pt idx="248">
                <c:v>0.20288864478850099</c:v>
              </c:pt>
              <c:pt idx="249">
                <c:v>0.19886669119553058</c:v>
              </c:pt>
              <c:pt idx="250">
                <c:v>0.19186216554460644</c:v>
              </c:pt>
              <c:pt idx="251">
                <c:v>0.19186216554460644</c:v>
              </c:pt>
              <c:pt idx="252">
                <c:v>0.19342865908931861</c:v>
              </c:pt>
              <c:pt idx="253">
                <c:v>0.19774816972565512</c:v>
              </c:pt>
              <c:pt idx="254">
                <c:v>0.19060295218932444</c:v>
              </c:pt>
              <c:pt idx="255">
                <c:v>0.19060295218932444</c:v>
              </c:pt>
              <c:pt idx="256">
                <c:v>0.19060295218932444</c:v>
              </c:pt>
              <c:pt idx="257">
                <c:v>0.21726968135907576</c:v>
              </c:pt>
              <c:pt idx="258">
                <c:v>0.22985157623527375</c:v>
              </c:pt>
              <c:pt idx="259">
                <c:v>0.23193271314368036</c:v>
              </c:pt>
              <c:pt idx="260">
                <c:v>0.22713330350529493</c:v>
              </c:pt>
              <c:pt idx="261">
                <c:v>0.22713330350529493</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45547</c:v>
              </c:pt>
              <c:pt idx="1">
                <c:v>45548</c:v>
              </c:pt>
              <c:pt idx="2">
                <c:v>45551</c:v>
              </c:pt>
              <c:pt idx="3">
                <c:v>45552</c:v>
              </c:pt>
              <c:pt idx="4">
                <c:v>45553</c:v>
              </c:pt>
              <c:pt idx="5">
                <c:v>45554</c:v>
              </c:pt>
              <c:pt idx="6">
                <c:v>45555</c:v>
              </c:pt>
              <c:pt idx="7">
                <c:v>45558</c:v>
              </c:pt>
              <c:pt idx="8">
                <c:v>45559</c:v>
              </c:pt>
              <c:pt idx="9">
                <c:v>45560</c:v>
              </c:pt>
              <c:pt idx="10">
                <c:v>45561</c:v>
              </c:pt>
              <c:pt idx="11">
                <c:v>45562</c:v>
              </c:pt>
              <c:pt idx="12">
                <c:v>45565</c:v>
              </c:pt>
              <c:pt idx="13">
                <c:v>45566</c:v>
              </c:pt>
              <c:pt idx="14">
                <c:v>45567</c:v>
              </c:pt>
              <c:pt idx="15">
                <c:v>45568</c:v>
              </c:pt>
              <c:pt idx="16">
                <c:v>45569</c:v>
              </c:pt>
              <c:pt idx="17">
                <c:v>45572</c:v>
              </c:pt>
              <c:pt idx="18">
                <c:v>45573</c:v>
              </c:pt>
              <c:pt idx="19">
                <c:v>45574</c:v>
              </c:pt>
              <c:pt idx="20">
                <c:v>45575</c:v>
              </c:pt>
              <c:pt idx="21">
                <c:v>45576</c:v>
              </c:pt>
              <c:pt idx="22">
                <c:v>45579</c:v>
              </c:pt>
              <c:pt idx="23">
                <c:v>45580</c:v>
              </c:pt>
              <c:pt idx="24">
                <c:v>45581</c:v>
              </c:pt>
              <c:pt idx="25">
                <c:v>45582</c:v>
              </c:pt>
              <c:pt idx="26">
                <c:v>45583</c:v>
              </c:pt>
              <c:pt idx="27">
                <c:v>45586</c:v>
              </c:pt>
              <c:pt idx="28">
                <c:v>45587</c:v>
              </c:pt>
              <c:pt idx="29">
                <c:v>45588</c:v>
              </c:pt>
              <c:pt idx="30">
                <c:v>45589</c:v>
              </c:pt>
              <c:pt idx="31">
                <c:v>45590</c:v>
              </c:pt>
              <c:pt idx="32">
                <c:v>45593</c:v>
              </c:pt>
              <c:pt idx="33">
                <c:v>45594</c:v>
              </c:pt>
              <c:pt idx="34">
                <c:v>45595</c:v>
              </c:pt>
              <c:pt idx="35">
                <c:v>45596</c:v>
              </c:pt>
              <c:pt idx="36">
                <c:v>45597</c:v>
              </c:pt>
              <c:pt idx="37">
                <c:v>45600</c:v>
              </c:pt>
              <c:pt idx="38">
                <c:v>45601</c:v>
              </c:pt>
              <c:pt idx="39">
                <c:v>45602</c:v>
              </c:pt>
              <c:pt idx="40">
                <c:v>45603</c:v>
              </c:pt>
              <c:pt idx="41">
                <c:v>45604</c:v>
              </c:pt>
              <c:pt idx="42">
                <c:v>45607</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45624</c:v>
              </c:pt>
              <c:pt idx="56">
                <c:v>45625</c:v>
              </c:pt>
              <c:pt idx="57">
                <c:v>45628</c:v>
              </c:pt>
              <c:pt idx="58">
                <c:v>45629</c:v>
              </c:pt>
              <c:pt idx="59">
                <c:v>45630</c:v>
              </c:pt>
              <c:pt idx="60">
                <c:v>45631</c:v>
              </c:pt>
              <c:pt idx="61">
                <c:v>45632</c:v>
              </c:pt>
              <c:pt idx="62">
                <c:v>45635</c:v>
              </c:pt>
              <c:pt idx="63">
                <c:v>45636</c:v>
              </c:pt>
              <c:pt idx="64">
                <c:v>45637</c:v>
              </c:pt>
              <c:pt idx="65">
                <c:v>45638</c:v>
              </c:pt>
              <c:pt idx="66">
                <c:v>45639</c:v>
              </c:pt>
              <c:pt idx="67">
                <c:v>45642</c:v>
              </c:pt>
              <c:pt idx="68">
                <c:v>45643</c:v>
              </c:pt>
              <c:pt idx="69">
                <c:v>45644</c:v>
              </c:pt>
              <c:pt idx="70">
                <c:v>45645</c:v>
              </c:pt>
              <c:pt idx="71">
                <c:v>45646</c:v>
              </c:pt>
              <c:pt idx="72">
                <c:v>45649</c:v>
              </c:pt>
              <c:pt idx="73">
                <c:v>45650</c:v>
              </c:pt>
              <c:pt idx="74">
                <c:v>45651</c:v>
              </c:pt>
              <c:pt idx="75">
                <c:v>45652</c:v>
              </c:pt>
              <c:pt idx="76">
                <c:v>45653</c:v>
              </c:pt>
              <c:pt idx="77">
                <c:v>45656</c:v>
              </c:pt>
              <c:pt idx="78">
                <c:v>45657</c:v>
              </c:pt>
              <c:pt idx="79">
                <c:v>45658</c:v>
              </c:pt>
              <c:pt idx="80">
                <c:v>45659</c:v>
              </c:pt>
              <c:pt idx="81">
                <c:v>45660</c:v>
              </c:pt>
              <c:pt idx="82">
                <c:v>45663</c:v>
              </c:pt>
              <c:pt idx="83">
                <c:v>45664</c:v>
              </c:pt>
              <c:pt idx="84">
                <c:v>45665</c:v>
              </c:pt>
              <c:pt idx="85">
                <c:v>45666</c:v>
              </c:pt>
              <c:pt idx="86">
                <c:v>45667</c:v>
              </c:pt>
              <c:pt idx="87">
                <c:v>45670</c:v>
              </c:pt>
              <c:pt idx="88">
                <c:v>45671</c:v>
              </c:pt>
              <c:pt idx="89">
                <c:v>45672</c:v>
              </c:pt>
              <c:pt idx="90">
                <c:v>45673</c:v>
              </c:pt>
              <c:pt idx="91">
                <c:v>45674</c:v>
              </c:pt>
              <c:pt idx="92">
                <c:v>45677</c:v>
              </c:pt>
              <c:pt idx="93">
                <c:v>45678</c:v>
              </c:pt>
              <c:pt idx="94">
                <c:v>45679</c:v>
              </c:pt>
              <c:pt idx="95">
                <c:v>45680</c:v>
              </c:pt>
              <c:pt idx="96">
                <c:v>45681</c:v>
              </c:pt>
              <c:pt idx="97">
                <c:v>45684</c:v>
              </c:pt>
              <c:pt idx="98">
                <c:v>45685</c:v>
              </c:pt>
              <c:pt idx="99">
                <c:v>45686</c:v>
              </c:pt>
              <c:pt idx="100">
                <c:v>45687</c:v>
              </c:pt>
              <c:pt idx="101">
                <c:v>45688</c:v>
              </c:pt>
              <c:pt idx="102">
                <c:v>45691</c:v>
              </c:pt>
              <c:pt idx="103">
                <c:v>45692</c:v>
              </c:pt>
              <c:pt idx="104">
                <c:v>45693</c:v>
              </c:pt>
              <c:pt idx="105">
                <c:v>45694</c:v>
              </c:pt>
              <c:pt idx="106">
                <c:v>45695</c:v>
              </c:pt>
              <c:pt idx="107">
                <c:v>45698</c:v>
              </c:pt>
              <c:pt idx="108">
                <c:v>45699</c:v>
              </c:pt>
              <c:pt idx="109">
                <c:v>45700</c:v>
              </c:pt>
              <c:pt idx="110">
                <c:v>45701</c:v>
              </c:pt>
              <c:pt idx="111">
                <c:v>45702</c:v>
              </c:pt>
              <c:pt idx="112">
                <c:v>45705</c:v>
              </c:pt>
              <c:pt idx="113">
                <c:v>45706</c:v>
              </c:pt>
              <c:pt idx="114">
                <c:v>45707</c:v>
              </c:pt>
              <c:pt idx="115">
                <c:v>45708</c:v>
              </c:pt>
              <c:pt idx="116">
                <c:v>45709</c:v>
              </c:pt>
              <c:pt idx="117">
                <c:v>45712</c:v>
              </c:pt>
              <c:pt idx="118">
                <c:v>45713</c:v>
              </c:pt>
              <c:pt idx="119">
                <c:v>45714</c:v>
              </c:pt>
              <c:pt idx="120">
                <c:v>45715</c:v>
              </c:pt>
              <c:pt idx="121">
                <c:v>45716</c:v>
              </c:pt>
              <c:pt idx="122">
                <c:v>45719</c:v>
              </c:pt>
              <c:pt idx="123">
                <c:v>45720</c:v>
              </c:pt>
              <c:pt idx="124">
                <c:v>45721</c:v>
              </c:pt>
              <c:pt idx="125">
                <c:v>45722</c:v>
              </c:pt>
              <c:pt idx="126">
                <c:v>45723</c:v>
              </c:pt>
              <c:pt idx="127">
                <c:v>45726</c:v>
              </c:pt>
              <c:pt idx="128">
                <c:v>45727</c:v>
              </c:pt>
              <c:pt idx="129">
                <c:v>45728</c:v>
              </c:pt>
              <c:pt idx="130">
                <c:v>45729</c:v>
              </c:pt>
              <c:pt idx="131">
                <c:v>45730</c:v>
              </c:pt>
              <c:pt idx="132">
                <c:v>45733</c:v>
              </c:pt>
              <c:pt idx="133">
                <c:v>45734</c:v>
              </c:pt>
              <c:pt idx="134">
                <c:v>45735</c:v>
              </c:pt>
              <c:pt idx="135">
                <c:v>45736</c:v>
              </c:pt>
              <c:pt idx="136">
                <c:v>45737</c:v>
              </c:pt>
              <c:pt idx="137">
                <c:v>45740</c:v>
              </c:pt>
              <c:pt idx="138">
                <c:v>45741</c:v>
              </c:pt>
              <c:pt idx="139">
                <c:v>45742</c:v>
              </c:pt>
              <c:pt idx="140">
                <c:v>45743</c:v>
              </c:pt>
              <c:pt idx="141">
                <c:v>45744</c:v>
              </c:pt>
              <c:pt idx="142">
                <c:v>45747</c:v>
              </c:pt>
              <c:pt idx="143">
                <c:v>45748</c:v>
              </c:pt>
              <c:pt idx="144">
                <c:v>45749</c:v>
              </c:pt>
              <c:pt idx="145">
                <c:v>45750</c:v>
              </c:pt>
              <c:pt idx="146">
                <c:v>45751</c:v>
              </c:pt>
              <c:pt idx="147">
                <c:v>45754</c:v>
              </c:pt>
              <c:pt idx="148">
                <c:v>45755</c:v>
              </c:pt>
              <c:pt idx="149">
                <c:v>45756</c:v>
              </c:pt>
              <c:pt idx="150">
                <c:v>45757</c:v>
              </c:pt>
              <c:pt idx="151">
                <c:v>45758</c:v>
              </c:pt>
              <c:pt idx="152">
                <c:v>45761</c:v>
              </c:pt>
              <c:pt idx="153">
                <c:v>45762</c:v>
              </c:pt>
              <c:pt idx="154">
                <c:v>45763</c:v>
              </c:pt>
              <c:pt idx="155">
                <c:v>45764</c:v>
              </c:pt>
              <c:pt idx="156">
                <c:v>45765</c:v>
              </c:pt>
              <c:pt idx="157">
                <c:v>45768</c:v>
              </c:pt>
              <c:pt idx="158">
                <c:v>45769</c:v>
              </c:pt>
              <c:pt idx="159">
                <c:v>45770</c:v>
              </c:pt>
              <c:pt idx="160">
                <c:v>45771</c:v>
              </c:pt>
              <c:pt idx="161">
                <c:v>45772</c:v>
              </c:pt>
              <c:pt idx="162">
                <c:v>45775</c:v>
              </c:pt>
              <c:pt idx="163">
                <c:v>45776</c:v>
              </c:pt>
              <c:pt idx="164">
                <c:v>45777</c:v>
              </c:pt>
              <c:pt idx="165">
                <c:v>45778</c:v>
              </c:pt>
              <c:pt idx="166">
                <c:v>45779</c:v>
              </c:pt>
              <c:pt idx="167">
                <c:v>45782</c:v>
              </c:pt>
              <c:pt idx="168">
                <c:v>45783</c:v>
              </c:pt>
              <c:pt idx="169">
                <c:v>45784</c:v>
              </c:pt>
              <c:pt idx="170">
                <c:v>45785</c:v>
              </c:pt>
              <c:pt idx="171">
                <c:v>45786</c:v>
              </c:pt>
              <c:pt idx="172">
                <c:v>45789</c:v>
              </c:pt>
              <c:pt idx="173">
                <c:v>45790</c:v>
              </c:pt>
              <c:pt idx="174">
                <c:v>45791</c:v>
              </c:pt>
              <c:pt idx="175">
                <c:v>45792</c:v>
              </c:pt>
              <c:pt idx="176">
                <c:v>45793</c:v>
              </c:pt>
              <c:pt idx="177">
                <c:v>45796</c:v>
              </c:pt>
              <c:pt idx="178">
                <c:v>45797</c:v>
              </c:pt>
              <c:pt idx="179">
                <c:v>45798</c:v>
              </c:pt>
              <c:pt idx="180">
                <c:v>45799</c:v>
              </c:pt>
              <c:pt idx="181">
                <c:v>45800</c:v>
              </c:pt>
              <c:pt idx="182">
                <c:v>45803</c:v>
              </c:pt>
              <c:pt idx="183">
                <c:v>45804</c:v>
              </c:pt>
              <c:pt idx="184">
                <c:v>45805</c:v>
              </c:pt>
              <c:pt idx="185">
                <c:v>45806</c:v>
              </c:pt>
              <c:pt idx="186">
                <c:v>45807</c:v>
              </c:pt>
              <c:pt idx="187">
                <c:v>45810</c:v>
              </c:pt>
              <c:pt idx="188">
                <c:v>45811</c:v>
              </c:pt>
              <c:pt idx="189">
                <c:v>45812</c:v>
              </c:pt>
              <c:pt idx="190">
                <c:v>45813</c:v>
              </c:pt>
              <c:pt idx="191">
                <c:v>45814</c:v>
              </c:pt>
              <c:pt idx="192">
                <c:v>45817</c:v>
              </c:pt>
              <c:pt idx="193">
                <c:v>45818</c:v>
              </c:pt>
              <c:pt idx="194">
                <c:v>45819</c:v>
              </c:pt>
              <c:pt idx="195">
                <c:v>45820</c:v>
              </c:pt>
              <c:pt idx="196">
                <c:v>45821</c:v>
              </c:pt>
              <c:pt idx="197">
                <c:v>45824</c:v>
              </c:pt>
              <c:pt idx="198">
                <c:v>45825</c:v>
              </c:pt>
              <c:pt idx="199">
                <c:v>45826</c:v>
              </c:pt>
              <c:pt idx="200">
                <c:v>45827</c:v>
              </c:pt>
              <c:pt idx="201">
                <c:v>45828</c:v>
              </c:pt>
              <c:pt idx="202">
                <c:v>45831</c:v>
              </c:pt>
              <c:pt idx="203">
                <c:v>45832</c:v>
              </c:pt>
              <c:pt idx="204">
                <c:v>45833</c:v>
              </c:pt>
              <c:pt idx="205">
                <c:v>45834</c:v>
              </c:pt>
              <c:pt idx="206">
                <c:v>45835</c:v>
              </c:pt>
              <c:pt idx="207">
                <c:v>45838</c:v>
              </c:pt>
              <c:pt idx="208">
                <c:v>45839</c:v>
              </c:pt>
              <c:pt idx="209">
                <c:v>45840</c:v>
              </c:pt>
              <c:pt idx="210">
                <c:v>45841</c:v>
              </c:pt>
              <c:pt idx="211">
                <c:v>45842</c:v>
              </c:pt>
              <c:pt idx="212">
                <c:v>45845</c:v>
              </c:pt>
              <c:pt idx="213">
                <c:v>45846</c:v>
              </c:pt>
              <c:pt idx="214">
                <c:v>45847</c:v>
              </c:pt>
              <c:pt idx="215">
                <c:v>45848</c:v>
              </c:pt>
              <c:pt idx="216">
                <c:v>45849</c:v>
              </c:pt>
              <c:pt idx="217">
                <c:v>45852</c:v>
              </c:pt>
              <c:pt idx="218">
                <c:v>45853</c:v>
              </c:pt>
              <c:pt idx="219">
                <c:v>45854</c:v>
              </c:pt>
              <c:pt idx="220">
                <c:v>45855</c:v>
              </c:pt>
              <c:pt idx="221">
                <c:v>45856</c:v>
              </c:pt>
              <c:pt idx="222">
                <c:v>45859</c:v>
              </c:pt>
              <c:pt idx="223">
                <c:v>45860</c:v>
              </c:pt>
              <c:pt idx="224">
                <c:v>45861</c:v>
              </c:pt>
              <c:pt idx="225">
                <c:v>45862</c:v>
              </c:pt>
              <c:pt idx="226">
                <c:v>45863</c:v>
              </c:pt>
              <c:pt idx="227">
                <c:v>45866</c:v>
              </c:pt>
              <c:pt idx="228">
                <c:v>45867</c:v>
              </c:pt>
              <c:pt idx="229">
                <c:v>45868</c:v>
              </c:pt>
              <c:pt idx="230">
                <c:v>45869</c:v>
              </c:pt>
              <c:pt idx="231">
                <c:v>45870</c:v>
              </c:pt>
              <c:pt idx="232">
                <c:v>45873</c:v>
              </c:pt>
              <c:pt idx="233">
                <c:v>45874</c:v>
              </c:pt>
              <c:pt idx="234">
                <c:v>45875</c:v>
              </c:pt>
              <c:pt idx="235">
                <c:v>45876</c:v>
              </c:pt>
              <c:pt idx="236">
                <c:v>45877</c:v>
              </c:pt>
              <c:pt idx="237">
                <c:v>45880</c:v>
              </c:pt>
              <c:pt idx="238">
                <c:v>45881</c:v>
              </c:pt>
              <c:pt idx="239">
                <c:v>45882</c:v>
              </c:pt>
              <c:pt idx="240">
                <c:v>45883</c:v>
              </c:pt>
              <c:pt idx="241">
                <c:v>45884</c:v>
              </c:pt>
              <c:pt idx="242">
                <c:v>45887</c:v>
              </c:pt>
              <c:pt idx="243">
                <c:v>45888</c:v>
              </c:pt>
              <c:pt idx="244">
                <c:v>45889</c:v>
              </c:pt>
              <c:pt idx="245">
                <c:v>45890</c:v>
              </c:pt>
              <c:pt idx="246">
                <c:v>45891</c:v>
              </c:pt>
              <c:pt idx="247">
                <c:v>45894</c:v>
              </c:pt>
              <c:pt idx="248">
                <c:v>45895</c:v>
              </c:pt>
              <c:pt idx="249">
                <c:v>45896</c:v>
              </c:pt>
              <c:pt idx="250">
                <c:v>45897</c:v>
              </c:pt>
              <c:pt idx="251">
                <c:v>45898</c:v>
              </c:pt>
              <c:pt idx="252">
                <c:v>45901</c:v>
              </c:pt>
              <c:pt idx="253">
                <c:v>45902</c:v>
              </c:pt>
              <c:pt idx="254">
                <c:v>45903</c:v>
              </c:pt>
              <c:pt idx="255">
                <c:v>45904</c:v>
              </c:pt>
              <c:pt idx="256">
                <c:v>45905</c:v>
              </c:pt>
              <c:pt idx="257">
                <c:v>45908</c:v>
              </c:pt>
              <c:pt idx="258">
                <c:v>45909</c:v>
              </c:pt>
              <c:pt idx="259">
                <c:v>45910</c:v>
              </c:pt>
              <c:pt idx="260">
                <c:v>45911</c:v>
              </c:pt>
              <c:pt idx="261">
                <c:v>45912</c:v>
              </c:pt>
            </c:numLit>
          </c:cat>
          <c:val>
            <c:numLit>
              <c:formatCode>0.0%</c:formatCode>
              <c:ptCount val="262"/>
              <c:pt idx="0">
                <c:v>0</c:v>
              </c:pt>
              <c:pt idx="1">
                <c:v>0</c:v>
              </c:pt>
              <c:pt idx="2">
                <c:v>3.1628254574085357E-3</c:v>
              </c:pt>
              <c:pt idx="3">
                <c:v>-2.135240815128725E-4</c:v>
              </c:pt>
              <c:pt idx="4">
                <c:v>1.3345255094532327E-4</c:v>
              </c:pt>
              <c:pt idx="5">
                <c:v>8.7411420869309975E-3</c:v>
              </c:pt>
              <c:pt idx="6">
                <c:v>8.7411420869309975E-3</c:v>
              </c:pt>
              <c:pt idx="7">
                <c:v>5.5916618846167943E-3</c:v>
              </c:pt>
              <c:pt idx="8">
                <c:v>1.0142393871858779E-2</c:v>
              </c:pt>
              <c:pt idx="9">
                <c:v>1.6921783459890705E-2</c:v>
              </c:pt>
              <c:pt idx="10">
                <c:v>2.0725181161837858E-2</c:v>
              </c:pt>
              <c:pt idx="11">
                <c:v>2.0725181161837858E-2</c:v>
              </c:pt>
              <c:pt idx="12">
                <c:v>2.4928936516621425E-2</c:v>
              </c:pt>
              <c:pt idx="13">
                <c:v>2.6316843046454652E-2</c:v>
              </c:pt>
              <c:pt idx="14">
                <c:v>1.9897775345975699E-2</c:v>
              </c:pt>
              <c:pt idx="15">
                <c:v>1.186393177905587E-2</c:v>
              </c:pt>
              <c:pt idx="16">
                <c:v>1.186393177905587E-2</c:v>
              </c:pt>
              <c:pt idx="17">
                <c:v>1.0863037646964502E-2</c:v>
              </c:pt>
              <c:pt idx="18">
                <c:v>1.8990297999546213E-2</c:v>
              </c:pt>
              <c:pt idx="19">
                <c:v>2.0191370958055899E-2</c:v>
              </c:pt>
              <c:pt idx="20">
                <c:v>1.9951156366353917E-2</c:v>
              </c:pt>
              <c:pt idx="21">
                <c:v>1.9951156366353917E-2</c:v>
              </c:pt>
              <c:pt idx="22">
                <c:v>1.7375522133105559E-2</c:v>
              </c:pt>
              <c:pt idx="23">
                <c:v>3.4937877837534881E-2</c:v>
              </c:pt>
              <c:pt idx="24">
                <c:v>4.5747534464121165E-2</c:v>
              </c:pt>
              <c:pt idx="25">
                <c:v>4.4693259311651801E-2</c:v>
              </c:pt>
              <c:pt idx="26">
                <c:v>4.4693259311651801E-2</c:v>
              </c:pt>
              <c:pt idx="27">
                <c:v>3.3136268399770463E-2</c:v>
              </c:pt>
              <c:pt idx="28">
                <c:v>2.8518810137055706E-2</c:v>
              </c:pt>
              <c:pt idx="29">
                <c:v>9.1148092295783023E-3</c:v>
              </c:pt>
              <c:pt idx="30">
                <c:v>8.7678325971201065E-3</c:v>
              </c:pt>
              <c:pt idx="31">
                <c:v>8.7678325971201065E-3</c:v>
              </c:pt>
              <c:pt idx="32">
                <c:v>1.6454699531581518E-2</c:v>
              </c:pt>
              <c:pt idx="33">
                <c:v>2.5916485393618238E-2</c:v>
              </c:pt>
              <c:pt idx="34">
                <c:v>1.3705576982103951E-2</c:v>
              </c:pt>
              <c:pt idx="35">
                <c:v>1.8336380499913263E-2</c:v>
              </c:pt>
              <c:pt idx="36">
                <c:v>1.8336380499913263E-2</c:v>
              </c:pt>
              <c:pt idx="37">
                <c:v>2.0618419121081422E-2</c:v>
              </c:pt>
              <c:pt idx="38">
                <c:v>2.2820386211682253E-2</c:v>
              </c:pt>
              <c:pt idx="39">
                <c:v>2.2820386211682253E-2</c:v>
              </c:pt>
              <c:pt idx="40">
                <c:v>2.2820386211682253E-2</c:v>
              </c:pt>
              <c:pt idx="41">
                <c:v>2.2820386211682253E-2</c:v>
              </c:pt>
              <c:pt idx="42">
                <c:v>2.7090867841938815E-2</c:v>
              </c:pt>
              <c:pt idx="43">
                <c:v>1.076962086130262E-2</c:v>
              </c:pt>
              <c:pt idx="44">
                <c:v>1.0048977086196897E-2</c:v>
              </c:pt>
              <c:pt idx="45">
                <c:v>1.0502715759411752E-2</c:v>
              </c:pt>
              <c:pt idx="46">
                <c:v>1.0502715759411752E-2</c:v>
              </c:pt>
              <c:pt idx="47">
                <c:v>1.1690443462826883E-2</c:v>
              </c:pt>
              <c:pt idx="48">
                <c:v>8.3274391790000291E-3</c:v>
              </c:pt>
              <c:pt idx="49">
                <c:v>1.106321647338282E-2</c:v>
              </c:pt>
              <c:pt idx="50">
                <c:v>6.5391749963299439E-3</c:v>
              </c:pt>
              <c:pt idx="51">
                <c:v>6.5391749963299439E-3</c:v>
              </c:pt>
              <c:pt idx="52">
                <c:v>7.8336647405015114E-3</c:v>
              </c:pt>
              <c:pt idx="53">
                <c:v>7.5133786182322027E-3</c:v>
              </c:pt>
              <c:pt idx="54">
                <c:v>2.6557057638156856E-3</c:v>
              </c:pt>
              <c:pt idx="55">
                <c:v>9.6886551986441471E-3</c:v>
              </c:pt>
              <c:pt idx="56">
                <c:v>9.6886551986441471E-3</c:v>
              </c:pt>
              <c:pt idx="57">
                <c:v>7.4199618325703209E-3</c:v>
              </c:pt>
              <c:pt idx="58">
                <c:v>7.8203194854069569E-3</c:v>
              </c:pt>
              <c:pt idx="59">
                <c:v>4.0836480589325763E-3</c:v>
              </c:pt>
              <c:pt idx="60">
                <c:v>1.0142393871858779E-2</c:v>
              </c:pt>
              <c:pt idx="61">
                <c:v>1.0142393871858779E-2</c:v>
              </c:pt>
              <c:pt idx="62">
                <c:v>1.0502715759411752E-2</c:v>
              </c:pt>
              <c:pt idx="63">
                <c:v>1.7255414837254568E-2</c:v>
              </c:pt>
              <c:pt idx="64">
                <c:v>2.0845288457688849E-2</c:v>
              </c:pt>
              <c:pt idx="65">
                <c:v>2.1112193559579717E-2</c:v>
              </c:pt>
              <c:pt idx="66">
                <c:v>2.1112193559579717E-2</c:v>
              </c:pt>
              <c:pt idx="67">
                <c:v>2.3354196415464434E-2</c:v>
              </c:pt>
              <c:pt idx="68">
                <c:v>1.4279422951169574E-2</c:v>
              </c:pt>
              <c:pt idx="69">
                <c:v>1.4279422951169574E-2</c:v>
              </c:pt>
              <c:pt idx="70">
                <c:v>1.4279422951169574E-2</c:v>
              </c:pt>
              <c:pt idx="71">
                <c:v>1.4279422951169574E-2</c:v>
              </c:pt>
              <c:pt idx="72">
                <c:v>1.9684251264462826E-2</c:v>
              </c:pt>
              <c:pt idx="73">
                <c:v>2.0271442488623004E-2</c:v>
              </c:pt>
              <c:pt idx="74">
                <c:v>1.3798993767765833E-2</c:v>
              </c:pt>
              <c:pt idx="75">
                <c:v>8.7277968318364429E-3</c:v>
              </c:pt>
              <c:pt idx="76">
                <c:v>8.7277968318364429E-3</c:v>
              </c:pt>
              <c:pt idx="77">
                <c:v>1.4986721471180742E-2</c:v>
              </c:pt>
              <c:pt idx="78">
                <c:v>2.3394232180748098E-2</c:v>
              </c:pt>
              <c:pt idx="79">
                <c:v>2.3394232180748098E-2</c:v>
              </c:pt>
              <c:pt idx="80">
                <c:v>2.3394232180748098E-2</c:v>
              </c:pt>
              <c:pt idx="81">
                <c:v>2.3394232180748098E-2</c:v>
              </c:pt>
              <c:pt idx="82">
                <c:v>1.4212696675697023E-2</c:v>
              </c:pt>
              <c:pt idx="83">
                <c:v>9.9822508107241248E-3</c:v>
              </c:pt>
              <c:pt idx="84">
                <c:v>1.0876382902059056E-2</c:v>
              </c:pt>
              <c:pt idx="85">
                <c:v>7.8203194854069569E-3</c:v>
              </c:pt>
              <c:pt idx="86">
                <c:v>7.8203194854069569E-3</c:v>
              </c:pt>
              <c:pt idx="87">
                <c:v>-1.5814127287043123E-2</c:v>
              </c:pt>
              <c:pt idx="88">
                <c:v>1.4546328053059998E-3</c:v>
              </c:pt>
              <c:pt idx="89">
                <c:v>5.1512684664967168E-3</c:v>
              </c:pt>
              <c:pt idx="90">
                <c:v>8.4342012197562433E-3</c:v>
              </c:pt>
              <c:pt idx="91">
                <c:v>8.4342012197562433E-3</c:v>
              </c:pt>
              <c:pt idx="92">
                <c:v>4.830982344227408E-3</c:v>
              </c:pt>
              <c:pt idx="93">
                <c:v>3.8434334672308168E-3</c:v>
              </c:pt>
              <c:pt idx="94">
                <c:v>1.2411087237932383E-2</c:v>
              </c:pt>
              <c:pt idx="95">
                <c:v>1.7041890755741695E-2</c:v>
              </c:pt>
              <c:pt idx="96">
                <c:v>1.7041890755741695E-2</c:v>
              </c:pt>
              <c:pt idx="97">
                <c:v>2.0978741008634172E-2</c:v>
              </c:pt>
              <c:pt idx="98">
                <c:v>1.8870190703695222E-2</c:v>
              </c:pt>
              <c:pt idx="99">
                <c:v>2.0084608917299462E-2</c:v>
              </c:pt>
              <c:pt idx="100">
                <c:v>1.8042784887833063E-2</c:v>
              </c:pt>
              <c:pt idx="101">
                <c:v>1.8042784887833063E-2</c:v>
              </c:pt>
              <c:pt idx="102">
                <c:v>1.7615736724807318E-2</c:v>
              </c:pt>
              <c:pt idx="103">
                <c:v>1.9737632284841045E-2</c:v>
              </c:pt>
              <c:pt idx="104">
                <c:v>1.9737632284841045E-2</c:v>
              </c:pt>
              <c:pt idx="105">
                <c:v>1.5320352848544605E-2</c:v>
              </c:pt>
              <c:pt idx="106">
                <c:v>1.5320352848544605E-2</c:v>
              </c:pt>
              <c:pt idx="107">
                <c:v>1.6481390041770627E-2</c:v>
              </c:pt>
              <c:pt idx="108">
                <c:v>1.6481390041770627E-2</c:v>
              </c:pt>
              <c:pt idx="109">
                <c:v>1.4452911267398783E-2</c:v>
              </c:pt>
              <c:pt idx="110">
                <c:v>1.5213590807788169E-2</c:v>
              </c:pt>
              <c:pt idx="111">
                <c:v>1.5213590807788169E-2</c:v>
              </c:pt>
              <c:pt idx="112">
                <c:v>1.4092589379846032E-2</c:v>
              </c:pt>
              <c:pt idx="113">
                <c:v>1.7722498765563977E-2</c:v>
              </c:pt>
              <c:pt idx="114">
                <c:v>2.0137989937677458E-2</c:v>
              </c:pt>
              <c:pt idx="115">
                <c:v>2.1779456314307444E-2</c:v>
              </c:pt>
              <c:pt idx="116">
                <c:v>2.1779456314307444E-2</c:v>
              </c:pt>
              <c:pt idx="117">
                <c:v>2.0791907437310631E-2</c:v>
              </c:pt>
              <c:pt idx="118">
                <c:v>1.7081926521025359E-2</c:v>
              </c:pt>
              <c:pt idx="119">
                <c:v>5.4982450989551346E-3</c:v>
              </c:pt>
              <c:pt idx="120">
                <c:v>5.4448640785766944E-3</c:v>
              </c:pt>
              <c:pt idx="121">
                <c:v>5.4448640785766944E-3</c:v>
              </c:pt>
              <c:pt idx="122">
                <c:v>7.3398903020032158E-3</c:v>
              </c:pt>
              <c:pt idx="123">
                <c:v>8.527618005418125E-3</c:v>
              </c:pt>
              <c:pt idx="124">
                <c:v>1.0182429637142443E-2</c:v>
              </c:pt>
              <c:pt idx="125">
                <c:v>1.1450228871124679E-2</c:v>
              </c:pt>
              <c:pt idx="126">
                <c:v>1.1450228871124679E-2</c:v>
              </c:pt>
              <c:pt idx="127">
                <c:v>1.3932446318711378E-2</c:v>
              </c:pt>
              <c:pt idx="128">
                <c:v>8.5676537707017886E-3</c:v>
              </c:pt>
              <c:pt idx="129">
                <c:v>3.7099809162852715E-3</c:v>
              </c:pt>
              <c:pt idx="130">
                <c:v>2.7357772943830128E-3</c:v>
              </c:pt>
              <c:pt idx="131">
                <c:v>2.7357772943830128E-3</c:v>
              </c:pt>
              <c:pt idx="132">
                <c:v>-8.8078683624048804E-4</c:v>
              </c:pt>
              <c:pt idx="133">
                <c:v>2.7624678045718998E-3</c:v>
              </c:pt>
              <c:pt idx="134">
                <c:v>-7.3398903020031048E-3</c:v>
              </c:pt>
              <c:pt idx="135">
                <c:v>-8.8745946378766538E-3</c:v>
              </c:pt>
              <c:pt idx="136">
                <c:v>-8.8745946378766538E-3</c:v>
              </c:pt>
              <c:pt idx="137">
                <c:v>-2.6130009475131222E-2</c:v>
              </c:pt>
              <c:pt idx="138">
                <c:v>-2.6930724780804272E-2</c:v>
              </c:pt>
              <c:pt idx="139">
                <c:v>-2.3527684731693643E-2</c:v>
              </c:pt>
              <c:pt idx="140">
                <c:v>-1.9417346162571958E-2</c:v>
              </c:pt>
              <c:pt idx="141">
                <c:v>-1.9417346162571958E-2</c:v>
              </c:pt>
              <c:pt idx="142">
                <c:v>-1.9417346162571958E-2</c:v>
              </c:pt>
              <c:pt idx="143">
                <c:v>-1.9417346162571958E-2</c:v>
              </c:pt>
              <c:pt idx="144">
                <c:v>-1.9417346162571958E-2</c:v>
              </c:pt>
              <c:pt idx="145">
                <c:v>-1.9417346162571958E-2</c:v>
              </c:pt>
              <c:pt idx="146">
                <c:v>-1.9417346162571958E-2</c:v>
              </c:pt>
              <c:pt idx="147">
                <c:v>-6.8581265930898194E-2</c:v>
              </c:pt>
              <c:pt idx="148">
                <c:v>-5.7758264049217467E-2</c:v>
              </c:pt>
              <c:pt idx="149">
                <c:v>-5.524935609144177E-2</c:v>
              </c:pt>
              <c:pt idx="150">
                <c:v>-3.3736804879025417E-2</c:v>
              </c:pt>
              <c:pt idx="151">
                <c:v>-3.3736804879025417E-2</c:v>
              </c:pt>
              <c:pt idx="152">
                <c:v>-2.7210975137789695E-2</c:v>
              </c:pt>
              <c:pt idx="153">
                <c:v>-2.1005431518823503E-2</c:v>
              </c:pt>
              <c:pt idx="154">
                <c:v>-2.2246540242616852E-2</c:v>
              </c:pt>
              <c:pt idx="155">
                <c:v>-2.9719883095565502E-2</c:v>
              </c:pt>
              <c:pt idx="156">
                <c:v>-2.9719883095565502E-2</c:v>
              </c:pt>
              <c:pt idx="157">
                <c:v>-3.202861222692277E-2</c:v>
              </c:pt>
              <c:pt idx="158">
                <c:v>-2.9893371411794711E-2</c:v>
              </c:pt>
              <c:pt idx="159">
                <c:v>-2.1699384783740117E-2</c:v>
              </c:pt>
              <c:pt idx="160">
                <c:v>-1.9537453458422838E-2</c:v>
              </c:pt>
              <c:pt idx="161">
                <c:v>-1.9537453458422838E-2</c:v>
              </c:pt>
              <c:pt idx="162">
                <c:v>-1.7388867388200224E-2</c:v>
              </c:pt>
              <c:pt idx="163">
                <c:v>-1.337194560474031E-2</c:v>
              </c:pt>
              <c:pt idx="164">
                <c:v>2.2686933660736042E-3</c:v>
              </c:pt>
              <c:pt idx="165">
                <c:v>1.96175249889885E-3</c:v>
              </c:pt>
              <c:pt idx="166">
                <c:v>1.96175249889885E-3</c:v>
              </c:pt>
              <c:pt idx="167">
                <c:v>3.1361349472194266E-3</c:v>
              </c:pt>
              <c:pt idx="168">
                <c:v>7.219783006152225E-3</c:v>
              </c:pt>
              <c:pt idx="169">
                <c:v>5.2980662725365946E-3</c:v>
              </c:pt>
              <c:pt idx="170">
                <c:v>8.5809990257963431E-3</c:v>
              </c:pt>
              <c:pt idx="171">
                <c:v>8.5809990257963431E-3</c:v>
              </c:pt>
              <c:pt idx="172">
                <c:v>1.7455593663672886E-2</c:v>
              </c:pt>
              <c:pt idx="173">
                <c:v>1.5680674736097577E-2</c:v>
              </c:pt>
              <c:pt idx="174">
                <c:v>1.6881747694607041E-2</c:v>
              </c:pt>
              <c:pt idx="175">
                <c:v>1.5667329481003023E-2</c:v>
              </c:pt>
              <c:pt idx="176">
                <c:v>1.5667329481003023E-2</c:v>
              </c:pt>
              <c:pt idx="177">
                <c:v>2.9920061921983487E-2</c:v>
              </c:pt>
              <c:pt idx="178">
                <c:v>3.4417412888847254E-2</c:v>
              </c:pt>
              <c:pt idx="179">
                <c:v>3.5511723806600504E-2</c:v>
              </c:pt>
              <c:pt idx="180">
                <c:v>3.7606928856445121E-2</c:v>
              </c:pt>
              <c:pt idx="181">
                <c:v>3.7606928856445121E-2</c:v>
              </c:pt>
              <c:pt idx="182">
                <c:v>3.3189649420148681E-2</c:v>
              </c:pt>
              <c:pt idx="183">
                <c:v>2.3714518303017407E-2</c:v>
              </c:pt>
              <c:pt idx="184">
                <c:v>1.4252732440980465E-2</c:v>
              </c:pt>
              <c:pt idx="185">
                <c:v>7.6868669344614116E-3</c:v>
              </c:pt>
              <c:pt idx="186">
                <c:v>7.6868669344614116E-3</c:v>
              </c:pt>
              <c:pt idx="187">
                <c:v>1.1703788717921215E-2</c:v>
              </c:pt>
              <c:pt idx="188">
                <c:v>2.0204716213150453E-2</c:v>
              </c:pt>
              <c:pt idx="189">
                <c:v>1.4573018563249773E-2</c:v>
              </c:pt>
              <c:pt idx="190">
                <c:v>1.4573018563249773E-2</c:v>
              </c:pt>
              <c:pt idx="191">
                <c:v>1.4573018563249773E-2</c:v>
              </c:pt>
              <c:pt idx="192">
                <c:v>1.4573018563249773E-2</c:v>
              </c:pt>
              <c:pt idx="193">
                <c:v>2.9613121054808955E-2</c:v>
              </c:pt>
              <c:pt idx="194">
                <c:v>3.0293729064631014E-2</c:v>
              </c:pt>
              <c:pt idx="195">
                <c:v>2.4568614629068675E-2</c:v>
              </c:pt>
              <c:pt idx="196">
                <c:v>2.4568614629068675E-2</c:v>
              </c:pt>
              <c:pt idx="197">
                <c:v>8.1139150974869345E-3</c:v>
              </c:pt>
              <c:pt idx="198">
                <c:v>1.6948473970079814E-3</c:v>
              </c:pt>
              <c:pt idx="199">
                <c:v>-2.5622889781539149E-3</c:v>
              </c:pt>
              <c:pt idx="200">
                <c:v>-8.1672961178652637E-3</c:v>
              </c:pt>
              <c:pt idx="201">
                <c:v>-8.1672961178652637E-3</c:v>
              </c:pt>
              <c:pt idx="202">
                <c:v>-6.2722698944390753E-3</c:v>
              </c:pt>
              <c:pt idx="203">
                <c:v>1.1103252238666483E-2</c:v>
              </c:pt>
              <c:pt idx="204">
                <c:v>2.4315054782272139E-2</c:v>
              </c:pt>
              <c:pt idx="205">
                <c:v>2.707752258684426E-2</c:v>
              </c:pt>
              <c:pt idx="206">
                <c:v>2.707752258684426E-2</c:v>
              </c:pt>
              <c:pt idx="207">
                <c:v>3.4190543552240049E-2</c:v>
              </c:pt>
              <c:pt idx="208">
                <c:v>2.8905822534797787E-2</c:v>
              </c:pt>
              <c:pt idx="209">
                <c:v>3.0867575033696859E-2</c:v>
              </c:pt>
              <c:pt idx="210">
                <c:v>3.6339129622462663E-2</c:v>
              </c:pt>
              <c:pt idx="211">
                <c:v>3.6339129622462663E-2</c:v>
              </c:pt>
              <c:pt idx="212">
                <c:v>4.0409432426300684E-2</c:v>
              </c:pt>
              <c:pt idx="213">
                <c:v>4.2891649873887383E-2</c:v>
              </c:pt>
              <c:pt idx="214">
                <c:v>4.306513819011637E-2</c:v>
              </c:pt>
              <c:pt idx="215">
                <c:v>4.2357839670105202E-2</c:v>
              </c:pt>
              <c:pt idx="216">
                <c:v>4.2357839670105202E-2</c:v>
              </c:pt>
              <c:pt idx="217">
                <c:v>3.5271509214898522E-2</c:v>
              </c:pt>
              <c:pt idx="218">
                <c:v>4.3025102424832928E-2</c:v>
              </c:pt>
              <c:pt idx="219">
                <c:v>4.3278662271629242E-2</c:v>
              </c:pt>
              <c:pt idx="220">
                <c:v>5.4995796244645012E-2</c:v>
              </c:pt>
              <c:pt idx="221">
                <c:v>5.4995796244645012E-2</c:v>
              </c:pt>
              <c:pt idx="222">
                <c:v>6.5845488636515181E-2</c:v>
              </c:pt>
              <c:pt idx="223">
                <c:v>7.8910493374080737E-2</c:v>
              </c:pt>
              <c:pt idx="224">
                <c:v>8.3247701279809849E-2</c:v>
              </c:pt>
              <c:pt idx="225">
                <c:v>8.994701933727467E-2</c:v>
              </c:pt>
              <c:pt idx="226">
                <c:v>8.994701933727467E-2</c:v>
              </c:pt>
              <c:pt idx="227">
                <c:v>8.5436323115316348E-2</c:v>
              </c:pt>
              <c:pt idx="228">
                <c:v>8.2833998371878881E-2</c:v>
              </c:pt>
              <c:pt idx="229">
                <c:v>8.3434534851133613E-2</c:v>
              </c:pt>
              <c:pt idx="230">
                <c:v>9.5712169538120673E-2</c:v>
              </c:pt>
              <c:pt idx="231">
                <c:v>9.5712169538120673E-2</c:v>
              </c:pt>
              <c:pt idx="232">
                <c:v>8.6530634033069376E-2</c:v>
              </c:pt>
              <c:pt idx="233">
                <c:v>9.7994208159288831E-2</c:v>
              </c:pt>
              <c:pt idx="234">
                <c:v>0.10058318764763197</c:v>
              </c:pt>
              <c:pt idx="235">
                <c:v>0.10518730065525195</c:v>
              </c:pt>
              <c:pt idx="236">
                <c:v>0.10518730065525195</c:v>
              </c:pt>
              <c:pt idx="237">
                <c:v>0.10545420575714304</c:v>
              </c:pt>
              <c:pt idx="238">
                <c:v>0.1111125939172326</c:v>
              </c:pt>
              <c:pt idx="239">
                <c:v>0.13609491145423225</c:v>
              </c:pt>
              <c:pt idx="240">
                <c:v>0.13513405308742477</c:v>
              </c:pt>
              <c:pt idx="241">
                <c:v>0.13513405308742477</c:v>
              </c:pt>
              <c:pt idx="242">
                <c:v>0.12124164253399683</c:v>
              </c:pt>
              <c:pt idx="243">
                <c:v>0.12190890528872456</c:v>
              </c:pt>
              <c:pt idx="244">
                <c:v>0.10325223866654221</c:v>
              </c:pt>
              <c:pt idx="245">
                <c:v>0.1055476225428047</c:v>
              </c:pt>
              <c:pt idx="246">
                <c:v>0.1055476225428047</c:v>
              </c:pt>
              <c:pt idx="247">
                <c:v>9.6192598721524414E-2</c:v>
              </c:pt>
              <c:pt idx="248">
                <c:v>0.11436883616030302</c:v>
              </c:pt>
              <c:pt idx="249">
                <c:v>0.10609477800168143</c:v>
              </c:pt>
              <c:pt idx="250">
                <c:v>9.1601830968998987E-2</c:v>
              </c:pt>
              <c:pt idx="251">
                <c:v>9.1601830968998987E-2</c:v>
              </c:pt>
              <c:pt idx="252">
                <c:v>8.7664980716106289E-2</c:v>
              </c:pt>
              <c:pt idx="253">
                <c:v>8.9586697449721697E-2</c:v>
              </c:pt>
              <c:pt idx="254">
                <c:v>8.5396287350032685E-2</c:v>
              </c:pt>
              <c:pt idx="255">
                <c:v>8.3167629749242522E-2</c:v>
              </c:pt>
              <c:pt idx="256">
                <c:v>8.3167629749242522E-2</c:v>
              </c:pt>
              <c:pt idx="257">
                <c:v>8.4101797605861117E-2</c:v>
              </c:pt>
              <c:pt idx="258">
                <c:v>7.8163159088785905E-2</c:v>
              </c:pt>
              <c:pt idx="259">
                <c:v>7.5787703681955865E-2</c:v>
              </c:pt>
              <c:pt idx="260">
                <c:v>7.5374000774024674E-2</c:v>
              </c:pt>
              <c:pt idx="261">
                <c:v>7.5374000774024674E-2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45547</c:v>
              </c:pt>
              <c:pt idx="1">
                <c:v>45548</c:v>
              </c:pt>
              <c:pt idx="2">
                <c:v>45551</c:v>
              </c:pt>
              <c:pt idx="3">
                <c:v>45552</c:v>
              </c:pt>
              <c:pt idx="4">
                <c:v>45553</c:v>
              </c:pt>
              <c:pt idx="5">
                <c:v>45554</c:v>
              </c:pt>
              <c:pt idx="6">
                <c:v>45555</c:v>
              </c:pt>
              <c:pt idx="7">
                <c:v>45558</c:v>
              </c:pt>
              <c:pt idx="8">
                <c:v>45559</c:v>
              </c:pt>
              <c:pt idx="9">
                <c:v>45560</c:v>
              </c:pt>
              <c:pt idx="10">
                <c:v>45561</c:v>
              </c:pt>
              <c:pt idx="11">
                <c:v>45562</c:v>
              </c:pt>
              <c:pt idx="12">
                <c:v>45565</c:v>
              </c:pt>
              <c:pt idx="13">
                <c:v>45566</c:v>
              </c:pt>
              <c:pt idx="14">
                <c:v>45567</c:v>
              </c:pt>
              <c:pt idx="15">
                <c:v>45568</c:v>
              </c:pt>
              <c:pt idx="16">
                <c:v>45569</c:v>
              </c:pt>
              <c:pt idx="17">
                <c:v>45572</c:v>
              </c:pt>
              <c:pt idx="18">
                <c:v>45573</c:v>
              </c:pt>
              <c:pt idx="19">
                <c:v>45574</c:v>
              </c:pt>
              <c:pt idx="20">
                <c:v>45575</c:v>
              </c:pt>
              <c:pt idx="21">
                <c:v>45576</c:v>
              </c:pt>
              <c:pt idx="22">
                <c:v>45579</c:v>
              </c:pt>
              <c:pt idx="23">
                <c:v>45580</c:v>
              </c:pt>
              <c:pt idx="24">
                <c:v>45581</c:v>
              </c:pt>
              <c:pt idx="25">
                <c:v>45582</c:v>
              </c:pt>
              <c:pt idx="26">
                <c:v>45583</c:v>
              </c:pt>
              <c:pt idx="27">
                <c:v>45586</c:v>
              </c:pt>
              <c:pt idx="28">
                <c:v>45587</c:v>
              </c:pt>
              <c:pt idx="29">
                <c:v>45588</c:v>
              </c:pt>
              <c:pt idx="30">
                <c:v>45589</c:v>
              </c:pt>
              <c:pt idx="31">
                <c:v>45590</c:v>
              </c:pt>
              <c:pt idx="32">
                <c:v>45593</c:v>
              </c:pt>
              <c:pt idx="33">
                <c:v>45594</c:v>
              </c:pt>
              <c:pt idx="34">
                <c:v>45595</c:v>
              </c:pt>
              <c:pt idx="35">
                <c:v>45596</c:v>
              </c:pt>
              <c:pt idx="36">
                <c:v>45597</c:v>
              </c:pt>
              <c:pt idx="37">
                <c:v>45600</c:v>
              </c:pt>
              <c:pt idx="38">
                <c:v>45601</c:v>
              </c:pt>
              <c:pt idx="39">
                <c:v>45602</c:v>
              </c:pt>
              <c:pt idx="40">
                <c:v>45603</c:v>
              </c:pt>
              <c:pt idx="41">
                <c:v>45604</c:v>
              </c:pt>
              <c:pt idx="42">
                <c:v>45607</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45624</c:v>
              </c:pt>
              <c:pt idx="56">
                <c:v>45625</c:v>
              </c:pt>
              <c:pt idx="57">
                <c:v>45628</c:v>
              </c:pt>
              <c:pt idx="58">
                <c:v>45629</c:v>
              </c:pt>
              <c:pt idx="59">
                <c:v>45630</c:v>
              </c:pt>
              <c:pt idx="60">
                <c:v>45631</c:v>
              </c:pt>
              <c:pt idx="61">
                <c:v>45632</c:v>
              </c:pt>
              <c:pt idx="62">
                <c:v>45635</c:v>
              </c:pt>
              <c:pt idx="63">
                <c:v>45636</c:v>
              </c:pt>
              <c:pt idx="64">
                <c:v>45637</c:v>
              </c:pt>
              <c:pt idx="65">
                <c:v>45638</c:v>
              </c:pt>
              <c:pt idx="66">
                <c:v>45639</c:v>
              </c:pt>
              <c:pt idx="67">
                <c:v>45642</c:v>
              </c:pt>
              <c:pt idx="68">
                <c:v>45643</c:v>
              </c:pt>
              <c:pt idx="69">
                <c:v>45644</c:v>
              </c:pt>
              <c:pt idx="70">
                <c:v>45645</c:v>
              </c:pt>
              <c:pt idx="71">
                <c:v>45646</c:v>
              </c:pt>
              <c:pt idx="72">
                <c:v>45649</c:v>
              </c:pt>
              <c:pt idx="73">
                <c:v>45650</c:v>
              </c:pt>
              <c:pt idx="74">
                <c:v>45651</c:v>
              </c:pt>
              <c:pt idx="75">
                <c:v>45652</c:v>
              </c:pt>
              <c:pt idx="76">
                <c:v>45653</c:v>
              </c:pt>
              <c:pt idx="77">
                <c:v>45656</c:v>
              </c:pt>
              <c:pt idx="78">
                <c:v>45657</c:v>
              </c:pt>
              <c:pt idx="79">
                <c:v>45658</c:v>
              </c:pt>
              <c:pt idx="80">
                <c:v>45659</c:v>
              </c:pt>
              <c:pt idx="81">
                <c:v>45660</c:v>
              </c:pt>
              <c:pt idx="82">
                <c:v>45663</c:v>
              </c:pt>
              <c:pt idx="83">
                <c:v>45664</c:v>
              </c:pt>
              <c:pt idx="84">
                <c:v>45665</c:v>
              </c:pt>
              <c:pt idx="85">
                <c:v>45666</c:v>
              </c:pt>
              <c:pt idx="86">
                <c:v>45667</c:v>
              </c:pt>
              <c:pt idx="87">
                <c:v>45670</c:v>
              </c:pt>
              <c:pt idx="88">
                <c:v>45671</c:v>
              </c:pt>
              <c:pt idx="89">
                <c:v>45672</c:v>
              </c:pt>
              <c:pt idx="90">
                <c:v>45673</c:v>
              </c:pt>
              <c:pt idx="91">
                <c:v>45674</c:v>
              </c:pt>
              <c:pt idx="92">
                <c:v>45677</c:v>
              </c:pt>
              <c:pt idx="93">
                <c:v>45678</c:v>
              </c:pt>
              <c:pt idx="94">
                <c:v>45679</c:v>
              </c:pt>
              <c:pt idx="95">
                <c:v>45680</c:v>
              </c:pt>
              <c:pt idx="96">
                <c:v>45681</c:v>
              </c:pt>
              <c:pt idx="97">
                <c:v>45684</c:v>
              </c:pt>
              <c:pt idx="98">
                <c:v>45685</c:v>
              </c:pt>
              <c:pt idx="99">
                <c:v>45686</c:v>
              </c:pt>
              <c:pt idx="100">
                <c:v>45687</c:v>
              </c:pt>
              <c:pt idx="101">
                <c:v>45688</c:v>
              </c:pt>
              <c:pt idx="102">
                <c:v>45691</c:v>
              </c:pt>
              <c:pt idx="103">
                <c:v>45692</c:v>
              </c:pt>
              <c:pt idx="104">
                <c:v>45693</c:v>
              </c:pt>
              <c:pt idx="105">
                <c:v>45694</c:v>
              </c:pt>
              <c:pt idx="106">
                <c:v>45695</c:v>
              </c:pt>
              <c:pt idx="107">
                <c:v>45698</c:v>
              </c:pt>
              <c:pt idx="108">
                <c:v>45699</c:v>
              </c:pt>
              <c:pt idx="109">
                <c:v>45700</c:v>
              </c:pt>
              <c:pt idx="110">
                <c:v>45701</c:v>
              </c:pt>
              <c:pt idx="111">
                <c:v>45702</c:v>
              </c:pt>
              <c:pt idx="112">
                <c:v>45705</c:v>
              </c:pt>
              <c:pt idx="113">
                <c:v>45706</c:v>
              </c:pt>
              <c:pt idx="114">
                <c:v>45707</c:v>
              </c:pt>
              <c:pt idx="115">
                <c:v>45708</c:v>
              </c:pt>
              <c:pt idx="116">
                <c:v>45709</c:v>
              </c:pt>
              <c:pt idx="117">
                <c:v>45712</c:v>
              </c:pt>
              <c:pt idx="118">
                <c:v>45713</c:v>
              </c:pt>
              <c:pt idx="119">
                <c:v>45714</c:v>
              </c:pt>
              <c:pt idx="120">
                <c:v>45715</c:v>
              </c:pt>
              <c:pt idx="121">
                <c:v>45716</c:v>
              </c:pt>
              <c:pt idx="122">
                <c:v>45719</c:v>
              </c:pt>
              <c:pt idx="123">
                <c:v>45720</c:v>
              </c:pt>
              <c:pt idx="124">
                <c:v>45721</c:v>
              </c:pt>
              <c:pt idx="125">
                <c:v>45722</c:v>
              </c:pt>
              <c:pt idx="126">
                <c:v>45723</c:v>
              </c:pt>
              <c:pt idx="127">
                <c:v>45726</c:v>
              </c:pt>
              <c:pt idx="128">
                <c:v>45727</c:v>
              </c:pt>
              <c:pt idx="129">
                <c:v>45728</c:v>
              </c:pt>
              <c:pt idx="130">
                <c:v>45729</c:v>
              </c:pt>
              <c:pt idx="131">
                <c:v>45730</c:v>
              </c:pt>
              <c:pt idx="132">
                <c:v>45733</c:v>
              </c:pt>
              <c:pt idx="133">
                <c:v>45734</c:v>
              </c:pt>
              <c:pt idx="134">
                <c:v>45735</c:v>
              </c:pt>
              <c:pt idx="135">
                <c:v>45736</c:v>
              </c:pt>
              <c:pt idx="136">
                <c:v>45737</c:v>
              </c:pt>
              <c:pt idx="137">
                <c:v>45740</c:v>
              </c:pt>
              <c:pt idx="138">
                <c:v>45741</c:v>
              </c:pt>
              <c:pt idx="139">
                <c:v>45742</c:v>
              </c:pt>
              <c:pt idx="140">
                <c:v>45743</c:v>
              </c:pt>
              <c:pt idx="141">
                <c:v>45744</c:v>
              </c:pt>
              <c:pt idx="142">
                <c:v>45747</c:v>
              </c:pt>
              <c:pt idx="143">
                <c:v>45748</c:v>
              </c:pt>
              <c:pt idx="144">
                <c:v>45749</c:v>
              </c:pt>
              <c:pt idx="145">
                <c:v>45750</c:v>
              </c:pt>
              <c:pt idx="146">
                <c:v>45751</c:v>
              </c:pt>
              <c:pt idx="147">
                <c:v>45754</c:v>
              </c:pt>
              <c:pt idx="148">
                <c:v>45755</c:v>
              </c:pt>
              <c:pt idx="149">
                <c:v>45756</c:v>
              </c:pt>
              <c:pt idx="150">
                <c:v>45757</c:v>
              </c:pt>
              <c:pt idx="151">
                <c:v>45758</c:v>
              </c:pt>
              <c:pt idx="152">
                <c:v>45761</c:v>
              </c:pt>
              <c:pt idx="153">
                <c:v>45762</c:v>
              </c:pt>
              <c:pt idx="154">
                <c:v>45763</c:v>
              </c:pt>
              <c:pt idx="155">
                <c:v>45764</c:v>
              </c:pt>
              <c:pt idx="156">
                <c:v>45765</c:v>
              </c:pt>
              <c:pt idx="157">
                <c:v>45768</c:v>
              </c:pt>
              <c:pt idx="158">
                <c:v>45769</c:v>
              </c:pt>
              <c:pt idx="159">
                <c:v>45770</c:v>
              </c:pt>
              <c:pt idx="160">
                <c:v>45771</c:v>
              </c:pt>
              <c:pt idx="161">
                <c:v>45772</c:v>
              </c:pt>
              <c:pt idx="162">
                <c:v>45775</c:v>
              </c:pt>
              <c:pt idx="163">
                <c:v>45776</c:v>
              </c:pt>
              <c:pt idx="164">
                <c:v>45777</c:v>
              </c:pt>
              <c:pt idx="165">
                <c:v>45778</c:v>
              </c:pt>
              <c:pt idx="166">
                <c:v>45779</c:v>
              </c:pt>
              <c:pt idx="167">
                <c:v>45782</c:v>
              </c:pt>
              <c:pt idx="168">
                <c:v>45783</c:v>
              </c:pt>
              <c:pt idx="169">
                <c:v>45784</c:v>
              </c:pt>
              <c:pt idx="170">
                <c:v>45785</c:v>
              </c:pt>
              <c:pt idx="171">
                <c:v>45786</c:v>
              </c:pt>
              <c:pt idx="172">
                <c:v>45789</c:v>
              </c:pt>
              <c:pt idx="173">
                <c:v>45790</c:v>
              </c:pt>
              <c:pt idx="174">
                <c:v>45791</c:v>
              </c:pt>
              <c:pt idx="175">
                <c:v>45792</c:v>
              </c:pt>
              <c:pt idx="176">
                <c:v>45793</c:v>
              </c:pt>
              <c:pt idx="177">
                <c:v>45796</c:v>
              </c:pt>
              <c:pt idx="178">
                <c:v>45797</c:v>
              </c:pt>
              <c:pt idx="179">
                <c:v>45798</c:v>
              </c:pt>
              <c:pt idx="180">
                <c:v>45799</c:v>
              </c:pt>
              <c:pt idx="181">
                <c:v>45800</c:v>
              </c:pt>
              <c:pt idx="182">
                <c:v>45803</c:v>
              </c:pt>
              <c:pt idx="183">
                <c:v>45804</c:v>
              </c:pt>
              <c:pt idx="184">
                <c:v>45805</c:v>
              </c:pt>
              <c:pt idx="185">
                <c:v>45806</c:v>
              </c:pt>
              <c:pt idx="186">
                <c:v>45807</c:v>
              </c:pt>
              <c:pt idx="187">
                <c:v>45810</c:v>
              </c:pt>
              <c:pt idx="188">
                <c:v>45811</c:v>
              </c:pt>
              <c:pt idx="189">
                <c:v>45812</c:v>
              </c:pt>
              <c:pt idx="190">
                <c:v>45813</c:v>
              </c:pt>
              <c:pt idx="191">
                <c:v>45814</c:v>
              </c:pt>
              <c:pt idx="192">
                <c:v>45817</c:v>
              </c:pt>
              <c:pt idx="193">
                <c:v>45818</c:v>
              </c:pt>
              <c:pt idx="194">
                <c:v>45819</c:v>
              </c:pt>
              <c:pt idx="195">
                <c:v>45820</c:v>
              </c:pt>
              <c:pt idx="196">
                <c:v>45821</c:v>
              </c:pt>
              <c:pt idx="197">
                <c:v>45824</c:v>
              </c:pt>
              <c:pt idx="198">
                <c:v>45825</c:v>
              </c:pt>
              <c:pt idx="199">
                <c:v>45826</c:v>
              </c:pt>
              <c:pt idx="200">
                <c:v>45827</c:v>
              </c:pt>
              <c:pt idx="201">
                <c:v>45828</c:v>
              </c:pt>
              <c:pt idx="202">
                <c:v>45831</c:v>
              </c:pt>
              <c:pt idx="203">
                <c:v>45832</c:v>
              </c:pt>
              <c:pt idx="204">
                <c:v>45833</c:v>
              </c:pt>
              <c:pt idx="205">
                <c:v>45834</c:v>
              </c:pt>
              <c:pt idx="206">
                <c:v>45835</c:v>
              </c:pt>
              <c:pt idx="207">
                <c:v>45838</c:v>
              </c:pt>
              <c:pt idx="208">
                <c:v>45839</c:v>
              </c:pt>
              <c:pt idx="209">
                <c:v>45840</c:v>
              </c:pt>
              <c:pt idx="210">
                <c:v>45841</c:v>
              </c:pt>
              <c:pt idx="211">
                <c:v>45842</c:v>
              </c:pt>
              <c:pt idx="212">
                <c:v>45845</c:v>
              </c:pt>
              <c:pt idx="213">
                <c:v>45846</c:v>
              </c:pt>
              <c:pt idx="214">
                <c:v>45847</c:v>
              </c:pt>
              <c:pt idx="215">
                <c:v>45848</c:v>
              </c:pt>
              <c:pt idx="216">
                <c:v>45849</c:v>
              </c:pt>
              <c:pt idx="217">
                <c:v>45852</c:v>
              </c:pt>
              <c:pt idx="218">
                <c:v>45853</c:v>
              </c:pt>
              <c:pt idx="219">
                <c:v>45854</c:v>
              </c:pt>
              <c:pt idx="220">
                <c:v>45855</c:v>
              </c:pt>
              <c:pt idx="221">
                <c:v>45856</c:v>
              </c:pt>
              <c:pt idx="222">
                <c:v>45859</c:v>
              </c:pt>
              <c:pt idx="223">
                <c:v>45860</c:v>
              </c:pt>
              <c:pt idx="224">
                <c:v>45861</c:v>
              </c:pt>
              <c:pt idx="225">
                <c:v>45862</c:v>
              </c:pt>
              <c:pt idx="226">
                <c:v>45863</c:v>
              </c:pt>
              <c:pt idx="227">
                <c:v>45866</c:v>
              </c:pt>
              <c:pt idx="228">
                <c:v>45867</c:v>
              </c:pt>
              <c:pt idx="229">
                <c:v>45868</c:v>
              </c:pt>
              <c:pt idx="230">
                <c:v>45869</c:v>
              </c:pt>
              <c:pt idx="231">
                <c:v>45870</c:v>
              </c:pt>
              <c:pt idx="232">
                <c:v>45873</c:v>
              </c:pt>
              <c:pt idx="233">
                <c:v>45874</c:v>
              </c:pt>
              <c:pt idx="234">
                <c:v>45875</c:v>
              </c:pt>
              <c:pt idx="235">
                <c:v>45876</c:v>
              </c:pt>
              <c:pt idx="236">
                <c:v>45877</c:v>
              </c:pt>
              <c:pt idx="237">
                <c:v>45880</c:v>
              </c:pt>
              <c:pt idx="238">
                <c:v>45881</c:v>
              </c:pt>
              <c:pt idx="239">
                <c:v>45882</c:v>
              </c:pt>
              <c:pt idx="240">
                <c:v>45883</c:v>
              </c:pt>
              <c:pt idx="241">
                <c:v>45884</c:v>
              </c:pt>
              <c:pt idx="242">
                <c:v>45887</c:v>
              </c:pt>
              <c:pt idx="243">
                <c:v>45888</c:v>
              </c:pt>
              <c:pt idx="244">
                <c:v>45889</c:v>
              </c:pt>
              <c:pt idx="245">
                <c:v>45890</c:v>
              </c:pt>
              <c:pt idx="246">
                <c:v>45891</c:v>
              </c:pt>
              <c:pt idx="247">
                <c:v>45894</c:v>
              </c:pt>
              <c:pt idx="248">
                <c:v>45895</c:v>
              </c:pt>
              <c:pt idx="249">
                <c:v>45896</c:v>
              </c:pt>
              <c:pt idx="250">
                <c:v>45897</c:v>
              </c:pt>
              <c:pt idx="251">
                <c:v>45898</c:v>
              </c:pt>
              <c:pt idx="252">
                <c:v>45901</c:v>
              </c:pt>
              <c:pt idx="253">
                <c:v>45902</c:v>
              </c:pt>
              <c:pt idx="254">
                <c:v>45903</c:v>
              </c:pt>
              <c:pt idx="255">
                <c:v>45904</c:v>
              </c:pt>
              <c:pt idx="256">
                <c:v>45905</c:v>
              </c:pt>
              <c:pt idx="257">
                <c:v>45908</c:v>
              </c:pt>
              <c:pt idx="258">
                <c:v>45909</c:v>
              </c:pt>
              <c:pt idx="259">
                <c:v>45910</c:v>
              </c:pt>
              <c:pt idx="260">
                <c:v>45911</c:v>
              </c:pt>
              <c:pt idx="261">
                <c:v>45912</c:v>
              </c:pt>
            </c:numLit>
          </c:cat>
          <c:val>
            <c:numLit>
              <c:formatCode>0.0%</c:formatCode>
              <c:ptCount val="262"/>
              <c:pt idx="0">
                <c:v>0</c:v>
              </c:pt>
              <c:pt idx="1">
                <c:v>-1.5987703386000085E-4</c:v>
              </c:pt>
              <c:pt idx="2">
                <c:v>2.8447176765433735E-3</c:v>
              </c:pt>
              <c:pt idx="3">
                <c:v>4.979695938325257E-3</c:v>
              </c:pt>
              <c:pt idx="4">
                <c:v>9.3385087724042748E-3</c:v>
              </c:pt>
              <c:pt idx="5">
                <c:v>2.3389705971573749E-2</c:v>
              </c:pt>
              <c:pt idx="6">
                <c:v>2.3389705971573749E-2</c:v>
              </c:pt>
              <c:pt idx="7">
                <c:v>2.7137576848355049E-2</c:v>
              </c:pt>
              <c:pt idx="8">
                <c:v>4.1909741110604415E-2</c:v>
              </c:pt>
              <c:pt idx="9">
                <c:v>4.7998664377668865E-2</c:v>
              </c:pt>
              <c:pt idx="10">
                <c:v>5.0659295403666871E-2</c:v>
              </c:pt>
              <c:pt idx="11">
                <c:v>5.0575263473287668E-2</c:v>
              </c:pt>
              <c:pt idx="12">
                <c:v>3.6793617549749857E-2</c:v>
              </c:pt>
              <c:pt idx="13">
                <c:v>4.0400002514525468E-2</c:v>
              </c:pt>
              <c:pt idx="14">
                <c:v>2.2205101358033774E-2</c:v>
              </c:pt>
              <c:pt idx="15">
                <c:v>1.4324754172248211E-2</c:v>
              </c:pt>
              <c:pt idx="16">
                <c:v>1.3811703273721943E-2</c:v>
              </c:pt>
              <c:pt idx="17">
                <c:v>1.0321454296234656E-2</c:v>
              </c:pt>
              <c:pt idx="18">
                <c:v>2.1359840719434864E-2</c:v>
              </c:pt>
              <c:pt idx="19">
                <c:v>1.3031469431630915E-2</c:v>
              </c:pt>
              <c:pt idx="20">
                <c:v>1.8235952245653886E-2</c:v>
              </c:pt>
              <c:pt idx="21">
                <c:v>1.8154610272684168E-2</c:v>
              </c:pt>
              <c:pt idx="22">
                <c:v>1.377424854066156E-2</c:v>
              </c:pt>
              <c:pt idx="23">
                <c:v>1.8608832972211387E-2</c:v>
              </c:pt>
              <c:pt idx="24">
                <c:v>2.0932985412682514E-2</c:v>
              </c:pt>
              <c:pt idx="25">
                <c:v>8.9920598012618314E-3</c:v>
              </c:pt>
              <c:pt idx="26">
                <c:v>9.0189301366891961E-3</c:v>
              </c:pt>
              <c:pt idx="27">
                <c:v>2.0133454050045074E-2</c:v>
              </c:pt>
              <c:pt idx="28">
                <c:v>1.5998053874291651E-2</c:v>
              </c:pt>
              <c:pt idx="29">
                <c:v>1.2357050327202579E-2</c:v>
              </c:pt>
              <c:pt idx="30">
                <c:v>1.1738184691013842E-2</c:v>
              </c:pt>
              <c:pt idx="31">
                <c:v>1.1765113503776181E-2</c:v>
              </c:pt>
              <c:pt idx="32">
                <c:v>2.4204850782653331E-2</c:v>
              </c:pt>
              <c:pt idx="33">
                <c:v>2.6858493767120128E-2</c:v>
              </c:pt>
              <c:pt idx="34">
                <c:v>2.2323781109393925E-2</c:v>
              </c:pt>
              <c:pt idx="35">
                <c:v>1.9964542267929319E-2</c:v>
              </c:pt>
              <c:pt idx="36">
                <c:v>1.9910246062392112E-2</c:v>
              </c:pt>
              <c:pt idx="37">
                <c:v>2.2262438384990535E-2</c:v>
              </c:pt>
              <c:pt idx="38">
                <c:v>1.8948937152507561E-2</c:v>
              </c:pt>
              <c:pt idx="39">
                <c:v>2.6480525512418529E-2</c:v>
              </c:pt>
              <c:pt idx="40">
                <c:v>2.8109382439870378E-2</c:v>
              </c:pt>
              <c:pt idx="41">
                <c:v>2.8218852010969631E-2</c:v>
              </c:pt>
              <c:pt idx="42">
                <c:v>2.8017806933277489E-2</c:v>
              </c:pt>
              <c:pt idx="43">
                <c:v>2.4182980259367381E-2</c:v>
              </c:pt>
              <c:pt idx="44">
                <c:v>1.3806528029575604E-2</c:v>
              </c:pt>
              <c:pt idx="45">
                <c:v>1.3715858921674595E-3</c:v>
              </c:pt>
              <c:pt idx="46">
                <c:v>1.4249172216773687E-3</c:v>
              </c:pt>
              <c:pt idx="47">
                <c:v>5.7464799933686361E-3</c:v>
              </c:pt>
              <c:pt idx="48">
                <c:v>8.7451977316057583E-3</c:v>
              </c:pt>
              <c:pt idx="49">
                <c:v>8.5923087392767439E-3</c:v>
              </c:pt>
              <c:pt idx="50">
                <c:v>5.2424638430981219E-3</c:v>
              </c:pt>
              <c:pt idx="51">
                <c:v>5.26921722385576E-3</c:v>
              </c:pt>
              <c:pt idx="52">
                <c:v>-1.0581473766269056E-4</c:v>
              </c:pt>
              <c:pt idx="53">
                <c:v>-2.9644792586009938E-3</c:v>
              </c:pt>
              <c:pt idx="54">
                <c:v>-1.757261459620596E-2</c:v>
              </c:pt>
              <c:pt idx="55">
                <c:v>-1.2141678302438175E-2</c:v>
              </c:pt>
              <c:pt idx="56">
                <c:v>-1.2325735714316166E-2</c:v>
              </c:pt>
              <c:pt idx="57">
                <c:v>-6.3697314296817797E-3</c:v>
              </c:pt>
              <c:pt idx="58">
                <c:v>-2.3045917719177744E-4</c:v>
              </c:pt>
              <c:pt idx="59">
                <c:v>4.9173883378943462E-3</c:v>
              </c:pt>
              <c:pt idx="60">
                <c:v>1.067117799813655E-2</c:v>
              </c:pt>
              <c:pt idx="61">
                <c:v>1.0617378849946624E-2</c:v>
              </c:pt>
              <c:pt idx="62">
                <c:v>2.4919297622881587E-2</c:v>
              </c:pt>
              <c:pt idx="63">
                <c:v>3.4589869942021068E-2</c:v>
              </c:pt>
              <c:pt idx="64">
                <c:v>3.0609142317313376E-2</c:v>
              </c:pt>
              <c:pt idx="65">
                <c:v>2.5298406185615629E-2</c:v>
              </c:pt>
              <c:pt idx="66">
                <c:v>2.5462142723584824E-2</c:v>
              </c:pt>
              <c:pt idx="67">
                <c:v>2.4263006492299732E-2</c:v>
              </c:pt>
              <c:pt idx="68">
                <c:v>1.1009966438395358E-2</c:v>
              </c:pt>
              <c:pt idx="69">
                <c:v>1.1533689450557105E-2</c:v>
              </c:pt>
              <c:pt idx="70">
                <c:v>4.5724013001264829E-3</c:v>
              </c:pt>
              <c:pt idx="71">
                <c:v>5.0805401025135755E-3</c:v>
              </c:pt>
              <c:pt idx="72">
                <c:v>1.2000133913097066E-2</c:v>
              </c:pt>
              <c:pt idx="73">
                <c:v>1.028256686846718E-2</c:v>
              </c:pt>
              <c:pt idx="74">
                <c:v>8.4119061608358692E-3</c:v>
              </c:pt>
              <c:pt idx="75">
                <c:v>5.6246717045864703E-3</c:v>
              </c:pt>
              <c:pt idx="76">
                <c:v>5.7317729436188181E-3</c:v>
              </c:pt>
              <c:pt idx="77">
                <c:v>1.6098108594457816E-2</c:v>
              </c:pt>
              <c:pt idx="78">
                <c:v>1.8115576651579035E-2</c:v>
              </c:pt>
              <c:pt idx="79">
                <c:v>2.1658016650543788E-2</c:v>
              </c:pt>
              <c:pt idx="80">
                <c:v>2.3783813970732259E-2</c:v>
              </c:pt>
              <c:pt idx="81">
                <c:v>2.394740431536424E-2</c:v>
              </c:pt>
              <c:pt idx="82">
                <c:v>2.0418063239436623E-2</c:v>
              </c:pt>
              <c:pt idx="83">
                <c:v>2.2557661210682589E-2</c:v>
              </c:pt>
              <c:pt idx="84">
                <c:v>1.7644454002240018E-2</c:v>
              </c:pt>
              <c:pt idx="85">
                <c:v>1.9742269917635946E-2</c:v>
              </c:pt>
              <c:pt idx="86">
                <c:v>1.9742269917635946E-2</c:v>
              </c:pt>
              <c:pt idx="87">
                <c:v>1.9876855504113333E-2</c:v>
              </c:pt>
              <c:pt idx="88">
                <c:v>2.5678274953704117E-2</c:v>
              </c:pt>
              <c:pt idx="89">
                <c:v>3.2038474577782639E-2</c:v>
              </c:pt>
              <c:pt idx="90">
                <c:v>3.8333530450683329E-2</c:v>
              </c:pt>
              <c:pt idx="91">
                <c:v>3.8195143837431722E-2</c:v>
              </c:pt>
              <c:pt idx="92">
                <c:v>4.7924778264910151E-2</c:v>
              </c:pt>
              <c:pt idx="93">
                <c:v>4.6614798245153688E-2</c:v>
              </c:pt>
              <c:pt idx="94">
                <c:v>4.3907911647179221E-2</c:v>
              </c:pt>
              <c:pt idx="95">
                <c:v>4.2980636546258388E-2</c:v>
              </c:pt>
              <c:pt idx="96">
                <c:v>4.2980636546258388E-2</c:v>
              </c:pt>
              <c:pt idx="97">
                <c:v>3.9728828902188873E-2</c:v>
              </c:pt>
              <c:pt idx="98">
                <c:v>4.3811657953787497E-2</c:v>
              </c:pt>
              <c:pt idx="99">
                <c:v>4.6737015875280674E-2</c:v>
              </c:pt>
              <c:pt idx="100">
                <c:v>4.3832534362378439E-2</c:v>
              </c:pt>
              <c:pt idx="101">
                <c:v>4.3776893178136378E-2</c:v>
              </c:pt>
              <c:pt idx="102">
                <c:v>4.2560155269019795E-2</c:v>
              </c:pt>
              <c:pt idx="103">
                <c:v>4.7442369489918201E-2</c:v>
              </c:pt>
              <c:pt idx="104">
                <c:v>4.4086735337575567E-2</c:v>
              </c:pt>
              <c:pt idx="105">
                <c:v>4.5506184928431725E-2</c:v>
              </c:pt>
              <c:pt idx="106">
                <c:v>4.5450426789519716E-2</c:v>
              </c:pt>
              <c:pt idx="107">
                <c:v>4.8398912497001234E-2</c:v>
              </c:pt>
              <c:pt idx="108">
                <c:v>4.3629296384624094E-2</c:v>
              </c:pt>
              <c:pt idx="109">
                <c:v>4.0943987923260705E-2</c:v>
              </c:pt>
              <c:pt idx="110">
                <c:v>3.9696578651942316E-2</c:v>
              </c:pt>
              <c:pt idx="111">
                <c:v>3.9724296908727252E-2</c:v>
              </c:pt>
              <c:pt idx="112">
                <c:v>2.9090252018308504E-2</c:v>
              </c:pt>
              <c:pt idx="113">
                <c:v>3.8011320334893739E-2</c:v>
              </c:pt>
              <c:pt idx="114">
                <c:v>3.9378052608257219E-2</c:v>
              </c:pt>
              <c:pt idx="115">
                <c:v>4.7845249089325081E-2</c:v>
              </c:pt>
              <c:pt idx="116">
                <c:v>4.781729692320047E-2</c:v>
              </c:pt>
              <c:pt idx="117">
                <c:v>4.3575877339111724E-2</c:v>
              </c:pt>
              <c:pt idx="118">
                <c:v>4.2239728711947588E-2</c:v>
              </c:pt>
              <c:pt idx="119">
                <c:v>3.4975791114281174E-2</c:v>
              </c:pt>
              <c:pt idx="120">
                <c:v>2.2833644993163205E-2</c:v>
              </c:pt>
              <c:pt idx="121">
                <c:v>2.2806365316390798E-2</c:v>
              </c:pt>
              <c:pt idx="122">
                <c:v>2.8818917183959458E-2</c:v>
              </c:pt>
              <c:pt idx="123">
                <c:v>1.1410857808412667E-2</c:v>
              </c:pt>
              <c:pt idx="124">
                <c:v>1.0689422926653203E-2</c:v>
              </c:pt>
              <c:pt idx="125">
                <c:v>4.0423627357861758E-3</c:v>
              </c:pt>
              <c:pt idx="126">
                <c:v>3.9085665933311642E-3</c:v>
              </c:pt>
              <c:pt idx="127">
                <c:v>2.5802831677230742E-3</c:v>
              </c:pt>
              <c:pt idx="128">
                <c:v>5.4234804335551168E-4</c:v>
              </c:pt>
              <c:pt idx="129">
                <c:v>-3.7967579288321618E-3</c:v>
              </c:pt>
              <c:pt idx="130">
                <c:v>-2.0900676685101649E-3</c:v>
              </c:pt>
              <c:pt idx="131">
                <c:v>-1.9836096801626457E-3</c:v>
              </c:pt>
              <c:pt idx="132">
                <c:v>1.4398991149016771E-2</c:v>
              </c:pt>
              <c:pt idx="133">
                <c:v>6.8262347452734407E-3</c:v>
              </c:pt>
              <c:pt idx="134">
                <c:v>6.8061770193716953E-4</c:v>
              </c:pt>
              <c:pt idx="135">
                <c:v>4.6796487324964886E-3</c:v>
              </c:pt>
              <c:pt idx="136">
                <c:v>4.6260834936464601E-3</c:v>
              </c:pt>
              <c:pt idx="137">
                <c:v>5.9881375802108838E-3</c:v>
              </c:pt>
              <c:pt idx="138">
                <c:v>-6.4477109558902512E-4</c:v>
              </c:pt>
              <c:pt idx="139">
                <c:v>2.2497371078308959E-2</c:v>
              </c:pt>
              <c:pt idx="140">
                <c:v>2.6691365543721535E-2</c:v>
              </c:pt>
              <c:pt idx="141">
                <c:v>2.6554528579847192E-2</c:v>
              </c:pt>
              <c:pt idx="142">
                <c:v>2.6527161187072323E-2</c:v>
              </c:pt>
              <c:pt idx="143">
                <c:v>2.658189597262206E-2</c:v>
              </c:pt>
              <c:pt idx="144">
                <c:v>2.658189597262206E-2</c:v>
              </c:pt>
              <c:pt idx="145">
                <c:v>1.316564567676326E-2</c:v>
              </c:pt>
              <c:pt idx="146">
                <c:v>1.2841710479591484E-2</c:v>
              </c:pt>
              <c:pt idx="147">
                <c:v>-4.4406518643963278E-2</c:v>
              </c:pt>
              <c:pt idx="148">
                <c:v>-3.5879148985191733E-2</c:v>
              </c:pt>
              <c:pt idx="149">
                <c:v>-5.1635632988643598E-2</c:v>
              </c:pt>
              <c:pt idx="150">
                <c:v>-1.5486084806462741E-2</c:v>
              </c:pt>
              <c:pt idx="151">
                <c:v>-1.5486084806462741E-2</c:v>
              </c:pt>
              <c:pt idx="152">
                <c:v>-1.0708428060524633E-2</c:v>
              </c:pt>
              <c:pt idx="153">
                <c:v>-7.4505680122838314E-3</c:v>
              </c:pt>
              <c:pt idx="154">
                <c:v>-3.5558897860124006E-3</c:v>
              </c:pt>
              <c:pt idx="155">
                <c:v>-1.0588198659787218E-2</c:v>
              </c:pt>
              <c:pt idx="156">
                <c:v>-1.0588198659787218E-2</c:v>
              </c:pt>
              <c:pt idx="157">
                <c:v>-1.2728410643050525E-2</c:v>
              </c:pt>
              <c:pt idx="158">
                <c:v>-7.6308828747224666E-3</c:v>
              </c:pt>
              <c:pt idx="159">
                <c:v>1.4692138029315238E-3</c:v>
              </c:pt>
              <c:pt idx="160">
                <c:v>9.7045184121007377E-3</c:v>
              </c:pt>
              <c:pt idx="161">
                <c:v>9.6506607865756155E-3</c:v>
              </c:pt>
              <c:pt idx="162">
                <c:v>7.8812828231453746E-3</c:v>
              </c:pt>
              <c:pt idx="163">
                <c:v>4.3326734653390542E-3</c:v>
              </c:pt>
              <c:pt idx="164">
                <c:v>7.6467887098385923E-4</c:v>
              </c:pt>
              <c:pt idx="165">
                <c:v>-1.0157542326260649E-2</c:v>
              </c:pt>
              <c:pt idx="166">
                <c:v>-1.0210318121088302E-2</c:v>
              </c:pt>
              <c:pt idx="167">
                <c:v>-2.1478900573472681E-2</c:v>
              </c:pt>
              <c:pt idx="168">
                <c:v>-1.9788145386935074E-2</c:v>
              </c:pt>
              <c:pt idx="169">
                <c:v>-2.1268323690177171E-2</c:v>
              </c:pt>
              <c:pt idx="170">
                <c:v>-2.3290265263425036E-2</c:v>
              </c:pt>
              <c:pt idx="171">
                <c:v>-2.3394413397040514E-2</c:v>
              </c:pt>
              <c:pt idx="172">
                <c:v>-1.2257902005728738E-2</c:v>
              </c:pt>
              <c:pt idx="173">
                <c:v>-8.0248739192110286E-3</c:v>
              </c:pt>
              <c:pt idx="174">
                <c:v>-1.280872926265797E-2</c:v>
              </c:pt>
              <c:pt idx="175">
                <c:v>-1.5984984189921669E-2</c:v>
              </c:pt>
              <c:pt idx="176">
                <c:v>-1.5984984189921669E-2</c:v>
              </c:pt>
              <c:pt idx="177">
                <c:v>-2.1231249059794122E-2</c:v>
              </c:pt>
              <c:pt idx="178">
                <c:v>-1.7593695675469534E-2</c:v>
              </c:pt>
              <c:pt idx="179">
                <c:v>-3.0839396823832854E-2</c:v>
              </c:pt>
              <c:pt idx="180">
                <c:v>-3.8920525939303174E-2</c:v>
              </c:pt>
              <c:pt idx="181">
                <c:v>-3.8792402098342338E-2</c:v>
              </c:pt>
              <c:pt idx="182">
                <c:v>-4.7000514746741384E-2</c:v>
              </c:pt>
              <c:pt idx="183">
                <c:v>-5.9191343249237693E-2</c:v>
              </c:pt>
              <c:pt idx="184">
                <c:v>-4.8816499146157821E-2</c:v>
              </c:pt>
              <c:pt idx="185">
                <c:v>-5.523365569451566E-2</c:v>
              </c:pt>
              <c:pt idx="186">
                <c:v>-5.5309208411321475E-2</c:v>
              </c:pt>
              <c:pt idx="187">
                <c:v>-6.8576341502958216E-2</c:v>
              </c:pt>
              <c:pt idx="188">
                <c:v>-6.9579754094034718E-2</c:v>
              </c:pt>
              <c:pt idx="189">
                <c:v>-5.373248402801245E-2</c:v>
              </c:pt>
              <c:pt idx="190">
                <c:v>-5.373248402801245E-2</c:v>
              </c:pt>
              <c:pt idx="191">
                <c:v>-5.373248402801245E-2</c:v>
              </c:pt>
              <c:pt idx="192">
                <c:v>-5.373248402801245E-2</c:v>
              </c:pt>
              <c:pt idx="193">
                <c:v>-5.3757716998060201E-2</c:v>
              </c:pt>
              <c:pt idx="194">
                <c:v>-5.3865198339769993E-2</c:v>
              </c:pt>
              <c:pt idx="195">
                <c:v>-6.4107357369759699E-2</c:v>
              </c:pt>
              <c:pt idx="196">
                <c:v>-6.4705668222699853E-2</c:v>
              </c:pt>
              <c:pt idx="197">
                <c:v>-6.3064121713555465E-2</c:v>
              </c:pt>
              <c:pt idx="198">
                <c:v>-7.4174025917447262E-2</c:v>
              </c:pt>
              <c:pt idx="199">
                <c:v>-8.2699728972171704E-2</c:v>
              </c:pt>
              <c:pt idx="200">
                <c:v>-8.1804060870812378E-2</c:v>
              </c:pt>
              <c:pt idx="201">
                <c:v>-8.1632780756629497E-2</c:v>
              </c:pt>
              <c:pt idx="202">
                <c:v>-7.4953879656860956E-2</c:v>
              </c:pt>
              <c:pt idx="203">
                <c:v>-5.4237435815642665E-2</c:v>
              </c:pt>
              <c:pt idx="204">
                <c:v>-5.349032938382281E-2</c:v>
              </c:pt>
              <c:pt idx="205">
                <c:v>-4.5165642168123132E-2</c:v>
              </c:pt>
              <c:pt idx="206">
                <c:v>-4.5038307771184671E-2</c:v>
              </c:pt>
              <c:pt idx="207">
                <c:v>-3.8370108023719096E-2</c:v>
              </c:pt>
              <c:pt idx="208">
                <c:v>-4.365680997073651E-2</c:v>
              </c:pt>
              <c:pt idx="209">
                <c:v>-4.2004065051941764E-2</c:v>
              </c:pt>
              <c:pt idx="210">
                <c:v>-2.9290039833298809E-2</c:v>
              </c:pt>
              <c:pt idx="211">
                <c:v>-2.9341792274763967E-2</c:v>
              </c:pt>
              <c:pt idx="212">
                <c:v>-2.2510089898668983E-2</c:v>
              </c:pt>
              <c:pt idx="213">
                <c:v>-2.5942183166509758E-2</c:v>
              </c:pt>
              <c:pt idx="214">
                <c:v>-2.8070670444107604E-2</c:v>
              </c:pt>
              <c:pt idx="215">
                <c:v>-2.8100435407617086E-2</c:v>
              </c:pt>
              <c:pt idx="216">
                <c:v>-2.8100435407617086E-2</c:v>
              </c:pt>
              <c:pt idx="217">
                <c:v>-3.3415762010111649E-2</c:v>
              </c:pt>
              <c:pt idx="218">
                <c:v>-4.3821072804720584E-2</c:v>
              </c:pt>
              <c:pt idx="219">
                <c:v>-4.7877089998226818E-2</c:v>
              </c:pt>
              <c:pt idx="220">
                <c:v>-5.0691808801920812E-2</c:v>
              </c:pt>
              <c:pt idx="221">
                <c:v>-5.0666517354537977E-2</c:v>
              </c:pt>
              <c:pt idx="222">
                <c:v>-5.1944217885380728E-2</c:v>
              </c:pt>
              <c:pt idx="223">
                <c:v>-6.4605496547863628E-2</c:v>
              </c:pt>
              <c:pt idx="224">
                <c:v>-5.0240129866465533E-2</c:v>
              </c:pt>
              <c:pt idx="225">
                <c:v>-5.3022803090585602E-2</c:v>
              </c:pt>
              <c:pt idx="226">
                <c:v>-5.3073269030681214E-2</c:v>
              </c:pt>
              <c:pt idx="227">
                <c:v>-5.8323393404663082E-2</c:v>
              </c:pt>
              <c:pt idx="228">
                <c:v>-6.2079743495017881E-2</c:v>
              </c:pt>
              <c:pt idx="229">
                <c:v>-5.3789850293636587E-2</c:v>
              </c:pt>
              <c:pt idx="230">
                <c:v>-5.2104036441905532E-2</c:v>
              </c:pt>
              <c:pt idx="231">
                <c:v>-5.2104036441905532E-2</c:v>
              </c:pt>
              <c:pt idx="232">
                <c:v>-6.1004900839252141E-2</c:v>
              </c:pt>
              <c:pt idx="233">
                <c:v>-5.2597380478540567E-2</c:v>
              </c:pt>
              <c:pt idx="234">
                <c:v>-5.1773814931222684E-2</c:v>
              </c:pt>
              <c:pt idx="235">
                <c:v>-5.371643199955789E-2</c:v>
              </c:pt>
              <c:pt idx="236">
                <c:v>-5.3817305402413917E-2</c:v>
              </c:pt>
              <c:pt idx="237">
                <c:v>-6.2984475583300559E-2</c:v>
              </c:pt>
              <c:pt idx="238">
                <c:v>-6.5817468554178582E-2</c:v>
              </c:pt>
              <c:pt idx="239">
                <c:v>-6.5831123011898529E-2</c:v>
              </c:pt>
              <c:pt idx="240">
                <c:v>-5.9149034897373109E-2</c:v>
              </c:pt>
              <c:pt idx="241">
                <c:v>-5.9224236750168857E-2</c:v>
              </c:pt>
              <c:pt idx="242">
                <c:v>-5.4726744916163361E-2</c:v>
              </c:pt>
              <c:pt idx="243">
                <c:v>-5.5493499732539253E-2</c:v>
              </c:pt>
              <c:pt idx="244">
                <c:v>-5.5233187875835754E-2</c:v>
              </c:pt>
              <c:pt idx="245">
                <c:v>-5.3893062789892254E-2</c:v>
              </c:pt>
              <c:pt idx="246">
                <c:v>-5.3766985655655963E-2</c:v>
              </c:pt>
              <c:pt idx="247">
                <c:v>-5.3217766525439081E-2</c:v>
              </c:pt>
              <c:pt idx="248">
                <c:v>-5.5326576179813292E-2</c:v>
              </c:pt>
              <c:pt idx="249">
                <c:v>-6.2876497184243263E-2</c:v>
              </c:pt>
              <c:pt idx="250">
                <c:v>-6.9194446933792064E-2</c:v>
              </c:pt>
              <c:pt idx="251">
                <c:v>-6.9268859342565769E-2</c:v>
              </c:pt>
              <c:pt idx="252">
                <c:v>-7.1928203867193896E-2</c:v>
              </c:pt>
              <c:pt idx="253">
                <c:v>-7.0598721656218499E-2</c:v>
              </c:pt>
              <c:pt idx="254">
                <c:v>-7.5851302078269844E-2</c:v>
              </c:pt>
              <c:pt idx="255">
                <c:v>-7.1844259652817155E-2</c:v>
              </c:pt>
              <c:pt idx="256">
                <c:v>-7.1868995565517513E-2</c:v>
              </c:pt>
              <c:pt idx="257">
                <c:v>-8.460740583285109E-2</c:v>
              </c:pt>
              <c:pt idx="258">
                <c:v>-8.1727894141989221E-2</c:v>
              </c:pt>
              <c:pt idx="259">
                <c:v>-8.3086468827121673E-2</c:v>
              </c:pt>
              <c:pt idx="260">
                <c:v>-8.5823208104607751E-2</c:v>
              </c:pt>
              <c:pt idx="261">
                <c:v>-8.5847593153298263E-2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45547</c:v>
              </c:pt>
              <c:pt idx="1">
                <c:v>45548</c:v>
              </c:pt>
              <c:pt idx="2">
                <c:v>45551</c:v>
              </c:pt>
              <c:pt idx="3">
                <c:v>45552</c:v>
              </c:pt>
              <c:pt idx="4">
                <c:v>45553</c:v>
              </c:pt>
              <c:pt idx="5">
                <c:v>45554</c:v>
              </c:pt>
              <c:pt idx="6">
                <c:v>45555</c:v>
              </c:pt>
              <c:pt idx="7">
                <c:v>45558</c:v>
              </c:pt>
              <c:pt idx="8">
                <c:v>45559</c:v>
              </c:pt>
              <c:pt idx="9">
                <c:v>45560</c:v>
              </c:pt>
              <c:pt idx="10">
                <c:v>45561</c:v>
              </c:pt>
              <c:pt idx="11">
                <c:v>45562</c:v>
              </c:pt>
              <c:pt idx="12">
                <c:v>45565</c:v>
              </c:pt>
              <c:pt idx="13">
                <c:v>45566</c:v>
              </c:pt>
              <c:pt idx="14">
                <c:v>45567</c:v>
              </c:pt>
              <c:pt idx="15">
                <c:v>45568</c:v>
              </c:pt>
              <c:pt idx="16">
                <c:v>45569</c:v>
              </c:pt>
              <c:pt idx="17">
                <c:v>45572</c:v>
              </c:pt>
              <c:pt idx="18">
                <c:v>45573</c:v>
              </c:pt>
              <c:pt idx="19">
                <c:v>45574</c:v>
              </c:pt>
              <c:pt idx="20">
                <c:v>45575</c:v>
              </c:pt>
              <c:pt idx="21">
                <c:v>45576</c:v>
              </c:pt>
              <c:pt idx="22">
                <c:v>45579</c:v>
              </c:pt>
              <c:pt idx="23">
                <c:v>45580</c:v>
              </c:pt>
              <c:pt idx="24">
                <c:v>45581</c:v>
              </c:pt>
              <c:pt idx="25">
                <c:v>45582</c:v>
              </c:pt>
              <c:pt idx="26">
                <c:v>45583</c:v>
              </c:pt>
              <c:pt idx="27">
                <c:v>45586</c:v>
              </c:pt>
              <c:pt idx="28">
                <c:v>45587</c:v>
              </c:pt>
              <c:pt idx="29">
                <c:v>45588</c:v>
              </c:pt>
              <c:pt idx="30">
                <c:v>45589</c:v>
              </c:pt>
              <c:pt idx="31">
                <c:v>45590</c:v>
              </c:pt>
              <c:pt idx="32">
                <c:v>45593</c:v>
              </c:pt>
              <c:pt idx="33">
                <c:v>45594</c:v>
              </c:pt>
              <c:pt idx="34">
                <c:v>45595</c:v>
              </c:pt>
              <c:pt idx="35">
                <c:v>45596</c:v>
              </c:pt>
              <c:pt idx="36">
                <c:v>45597</c:v>
              </c:pt>
              <c:pt idx="37">
                <c:v>45600</c:v>
              </c:pt>
              <c:pt idx="38">
                <c:v>45601</c:v>
              </c:pt>
              <c:pt idx="39">
                <c:v>45602</c:v>
              </c:pt>
              <c:pt idx="40">
                <c:v>45603</c:v>
              </c:pt>
              <c:pt idx="41">
                <c:v>45604</c:v>
              </c:pt>
              <c:pt idx="42">
                <c:v>45607</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45624</c:v>
              </c:pt>
              <c:pt idx="56">
                <c:v>45625</c:v>
              </c:pt>
              <c:pt idx="57">
                <c:v>45628</c:v>
              </c:pt>
              <c:pt idx="58">
                <c:v>45629</c:v>
              </c:pt>
              <c:pt idx="59">
                <c:v>45630</c:v>
              </c:pt>
              <c:pt idx="60">
                <c:v>45631</c:v>
              </c:pt>
              <c:pt idx="61">
                <c:v>45632</c:v>
              </c:pt>
              <c:pt idx="62">
                <c:v>45635</c:v>
              </c:pt>
              <c:pt idx="63">
                <c:v>45636</c:v>
              </c:pt>
              <c:pt idx="64">
                <c:v>45637</c:v>
              </c:pt>
              <c:pt idx="65">
                <c:v>45638</c:v>
              </c:pt>
              <c:pt idx="66">
                <c:v>45639</c:v>
              </c:pt>
              <c:pt idx="67">
                <c:v>45642</c:v>
              </c:pt>
              <c:pt idx="68">
                <c:v>45643</c:v>
              </c:pt>
              <c:pt idx="69">
                <c:v>45644</c:v>
              </c:pt>
              <c:pt idx="70">
                <c:v>45645</c:v>
              </c:pt>
              <c:pt idx="71">
                <c:v>45646</c:v>
              </c:pt>
              <c:pt idx="72">
                <c:v>45649</c:v>
              </c:pt>
              <c:pt idx="73">
                <c:v>45650</c:v>
              </c:pt>
              <c:pt idx="74">
                <c:v>45651</c:v>
              </c:pt>
              <c:pt idx="75">
                <c:v>45652</c:v>
              </c:pt>
              <c:pt idx="76">
                <c:v>45653</c:v>
              </c:pt>
              <c:pt idx="77">
                <c:v>45656</c:v>
              </c:pt>
              <c:pt idx="78">
                <c:v>45657</c:v>
              </c:pt>
              <c:pt idx="79">
                <c:v>45658</c:v>
              </c:pt>
              <c:pt idx="80">
                <c:v>45659</c:v>
              </c:pt>
              <c:pt idx="81">
                <c:v>45660</c:v>
              </c:pt>
              <c:pt idx="82">
                <c:v>45663</c:v>
              </c:pt>
              <c:pt idx="83">
                <c:v>45664</c:v>
              </c:pt>
              <c:pt idx="84">
                <c:v>45665</c:v>
              </c:pt>
              <c:pt idx="85">
                <c:v>45666</c:v>
              </c:pt>
              <c:pt idx="86">
                <c:v>45667</c:v>
              </c:pt>
              <c:pt idx="87">
                <c:v>45670</c:v>
              </c:pt>
              <c:pt idx="88">
                <c:v>45671</c:v>
              </c:pt>
              <c:pt idx="89">
                <c:v>45672</c:v>
              </c:pt>
              <c:pt idx="90">
                <c:v>45673</c:v>
              </c:pt>
              <c:pt idx="91">
                <c:v>45674</c:v>
              </c:pt>
              <c:pt idx="92">
                <c:v>45677</c:v>
              </c:pt>
              <c:pt idx="93">
                <c:v>45678</c:v>
              </c:pt>
              <c:pt idx="94">
                <c:v>45679</c:v>
              </c:pt>
              <c:pt idx="95">
                <c:v>45680</c:v>
              </c:pt>
              <c:pt idx="96">
                <c:v>45681</c:v>
              </c:pt>
              <c:pt idx="97">
                <c:v>45684</c:v>
              </c:pt>
              <c:pt idx="98">
                <c:v>45685</c:v>
              </c:pt>
              <c:pt idx="99">
                <c:v>45686</c:v>
              </c:pt>
              <c:pt idx="100">
                <c:v>45687</c:v>
              </c:pt>
              <c:pt idx="101">
                <c:v>45688</c:v>
              </c:pt>
              <c:pt idx="102">
                <c:v>45691</c:v>
              </c:pt>
              <c:pt idx="103">
                <c:v>45692</c:v>
              </c:pt>
              <c:pt idx="104">
                <c:v>45693</c:v>
              </c:pt>
              <c:pt idx="105">
                <c:v>45694</c:v>
              </c:pt>
              <c:pt idx="106">
                <c:v>45695</c:v>
              </c:pt>
              <c:pt idx="107">
                <c:v>45698</c:v>
              </c:pt>
              <c:pt idx="108">
                <c:v>45699</c:v>
              </c:pt>
              <c:pt idx="109">
                <c:v>45700</c:v>
              </c:pt>
              <c:pt idx="110">
                <c:v>45701</c:v>
              </c:pt>
              <c:pt idx="111">
                <c:v>45702</c:v>
              </c:pt>
              <c:pt idx="112">
                <c:v>45705</c:v>
              </c:pt>
              <c:pt idx="113">
                <c:v>45706</c:v>
              </c:pt>
              <c:pt idx="114">
                <c:v>45707</c:v>
              </c:pt>
              <c:pt idx="115">
                <c:v>45708</c:v>
              </c:pt>
              <c:pt idx="116">
                <c:v>45709</c:v>
              </c:pt>
              <c:pt idx="117">
                <c:v>45712</c:v>
              </c:pt>
              <c:pt idx="118">
                <c:v>45713</c:v>
              </c:pt>
              <c:pt idx="119">
                <c:v>45714</c:v>
              </c:pt>
              <c:pt idx="120">
                <c:v>45715</c:v>
              </c:pt>
              <c:pt idx="121">
                <c:v>45716</c:v>
              </c:pt>
              <c:pt idx="122">
                <c:v>45719</c:v>
              </c:pt>
              <c:pt idx="123">
                <c:v>45720</c:v>
              </c:pt>
              <c:pt idx="124">
                <c:v>45721</c:v>
              </c:pt>
              <c:pt idx="125">
                <c:v>45722</c:v>
              </c:pt>
              <c:pt idx="126">
                <c:v>45723</c:v>
              </c:pt>
              <c:pt idx="127">
                <c:v>45726</c:v>
              </c:pt>
              <c:pt idx="128">
                <c:v>45727</c:v>
              </c:pt>
              <c:pt idx="129">
                <c:v>45728</c:v>
              </c:pt>
              <c:pt idx="130">
                <c:v>45729</c:v>
              </c:pt>
              <c:pt idx="131">
                <c:v>45730</c:v>
              </c:pt>
              <c:pt idx="132">
                <c:v>45733</c:v>
              </c:pt>
              <c:pt idx="133">
                <c:v>45734</c:v>
              </c:pt>
              <c:pt idx="134">
                <c:v>45735</c:v>
              </c:pt>
              <c:pt idx="135">
                <c:v>45736</c:v>
              </c:pt>
              <c:pt idx="136">
                <c:v>45737</c:v>
              </c:pt>
              <c:pt idx="137">
                <c:v>45740</c:v>
              </c:pt>
              <c:pt idx="138">
                <c:v>45741</c:v>
              </c:pt>
              <c:pt idx="139">
                <c:v>45742</c:v>
              </c:pt>
              <c:pt idx="140">
                <c:v>45743</c:v>
              </c:pt>
              <c:pt idx="141">
                <c:v>45744</c:v>
              </c:pt>
              <c:pt idx="142">
                <c:v>45747</c:v>
              </c:pt>
              <c:pt idx="143">
                <c:v>45748</c:v>
              </c:pt>
              <c:pt idx="144">
                <c:v>45749</c:v>
              </c:pt>
              <c:pt idx="145">
                <c:v>45750</c:v>
              </c:pt>
              <c:pt idx="146">
                <c:v>45751</c:v>
              </c:pt>
              <c:pt idx="147">
                <c:v>45754</c:v>
              </c:pt>
              <c:pt idx="148">
                <c:v>45755</c:v>
              </c:pt>
              <c:pt idx="149">
                <c:v>45756</c:v>
              </c:pt>
              <c:pt idx="150">
                <c:v>45757</c:v>
              </c:pt>
              <c:pt idx="151">
                <c:v>45758</c:v>
              </c:pt>
              <c:pt idx="152">
                <c:v>45761</c:v>
              </c:pt>
              <c:pt idx="153">
                <c:v>45762</c:v>
              </c:pt>
              <c:pt idx="154">
                <c:v>45763</c:v>
              </c:pt>
              <c:pt idx="155">
                <c:v>45764</c:v>
              </c:pt>
              <c:pt idx="156">
                <c:v>45765</c:v>
              </c:pt>
              <c:pt idx="157">
                <c:v>45768</c:v>
              </c:pt>
              <c:pt idx="158">
                <c:v>45769</c:v>
              </c:pt>
              <c:pt idx="159">
                <c:v>45770</c:v>
              </c:pt>
              <c:pt idx="160">
                <c:v>45771</c:v>
              </c:pt>
              <c:pt idx="161">
                <c:v>45772</c:v>
              </c:pt>
              <c:pt idx="162">
                <c:v>45775</c:v>
              </c:pt>
              <c:pt idx="163">
                <c:v>45776</c:v>
              </c:pt>
              <c:pt idx="164">
                <c:v>45777</c:v>
              </c:pt>
              <c:pt idx="165">
                <c:v>45778</c:v>
              </c:pt>
              <c:pt idx="166">
                <c:v>45779</c:v>
              </c:pt>
              <c:pt idx="167">
                <c:v>45782</c:v>
              </c:pt>
              <c:pt idx="168">
                <c:v>45783</c:v>
              </c:pt>
              <c:pt idx="169">
                <c:v>45784</c:v>
              </c:pt>
              <c:pt idx="170">
                <c:v>45785</c:v>
              </c:pt>
              <c:pt idx="171">
                <c:v>45786</c:v>
              </c:pt>
              <c:pt idx="172">
                <c:v>45789</c:v>
              </c:pt>
              <c:pt idx="173">
                <c:v>45790</c:v>
              </c:pt>
              <c:pt idx="174">
                <c:v>45791</c:v>
              </c:pt>
              <c:pt idx="175">
                <c:v>45792</c:v>
              </c:pt>
              <c:pt idx="176">
                <c:v>45793</c:v>
              </c:pt>
              <c:pt idx="177">
                <c:v>45796</c:v>
              </c:pt>
              <c:pt idx="178">
                <c:v>45797</c:v>
              </c:pt>
              <c:pt idx="179">
                <c:v>45798</c:v>
              </c:pt>
              <c:pt idx="180">
                <c:v>45799</c:v>
              </c:pt>
              <c:pt idx="181">
                <c:v>45800</c:v>
              </c:pt>
              <c:pt idx="182">
                <c:v>45803</c:v>
              </c:pt>
              <c:pt idx="183">
                <c:v>45804</c:v>
              </c:pt>
              <c:pt idx="184">
                <c:v>45805</c:v>
              </c:pt>
              <c:pt idx="185">
                <c:v>45806</c:v>
              </c:pt>
              <c:pt idx="186">
                <c:v>45807</c:v>
              </c:pt>
              <c:pt idx="187">
                <c:v>45810</c:v>
              </c:pt>
              <c:pt idx="188">
                <c:v>45811</c:v>
              </c:pt>
              <c:pt idx="189">
                <c:v>45812</c:v>
              </c:pt>
              <c:pt idx="190">
                <c:v>45813</c:v>
              </c:pt>
              <c:pt idx="191">
                <c:v>45814</c:v>
              </c:pt>
              <c:pt idx="192">
                <c:v>45817</c:v>
              </c:pt>
              <c:pt idx="193">
                <c:v>45818</c:v>
              </c:pt>
              <c:pt idx="194">
                <c:v>45819</c:v>
              </c:pt>
              <c:pt idx="195">
                <c:v>45820</c:v>
              </c:pt>
              <c:pt idx="196">
                <c:v>45821</c:v>
              </c:pt>
              <c:pt idx="197">
                <c:v>45824</c:v>
              </c:pt>
              <c:pt idx="198">
                <c:v>45825</c:v>
              </c:pt>
              <c:pt idx="199">
                <c:v>45826</c:v>
              </c:pt>
              <c:pt idx="200">
                <c:v>45827</c:v>
              </c:pt>
              <c:pt idx="201">
                <c:v>45828</c:v>
              </c:pt>
              <c:pt idx="202">
                <c:v>45831</c:v>
              </c:pt>
              <c:pt idx="203">
                <c:v>45832</c:v>
              </c:pt>
              <c:pt idx="204">
                <c:v>45833</c:v>
              </c:pt>
              <c:pt idx="205">
                <c:v>45834</c:v>
              </c:pt>
              <c:pt idx="206">
                <c:v>45835</c:v>
              </c:pt>
              <c:pt idx="207">
                <c:v>45838</c:v>
              </c:pt>
              <c:pt idx="208">
                <c:v>45839</c:v>
              </c:pt>
              <c:pt idx="209">
                <c:v>45840</c:v>
              </c:pt>
              <c:pt idx="210">
                <c:v>45841</c:v>
              </c:pt>
              <c:pt idx="211">
                <c:v>45842</c:v>
              </c:pt>
              <c:pt idx="212">
                <c:v>45845</c:v>
              </c:pt>
              <c:pt idx="213">
                <c:v>45846</c:v>
              </c:pt>
              <c:pt idx="214">
                <c:v>45847</c:v>
              </c:pt>
              <c:pt idx="215">
                <c:v>45848</c:v>
              </c:pt>
              <c:pt idx="216">
                <c:v>45849</c:v>
              </c:pt>
              <c:pt idx="217">
                <c:v>45852</c:v>
              </c:pt>
              <c:pt idx="218">
                <c:v>45853</c:v>
              </c:pt>
              <c:pt idx="219">
                <c:v>45854</c:v>
              </c:pt>
              <c:pt idx="220">
                <c:v>45855</c:v>
              </c:pt>
              <c:pt idx="221">
                <c:v>45856</c:v>
              </c:pt>
              <c:pt idx="222">
                <c:v>45859</c:v>
              </c:pt>
              <c:pt idx="223">
                <c:v>45860</c:v>
              </c:pt>
              <c:pt idx="224">
                <c:v>45861</c:v>
              </c:pt>
              <c:pt idx="225">
                <c:v>45862</c:v>
              </c:pt>
              <c:pt idx="226">
                <c:v>45863</c:v>
              </c:pt>
              <c:pt idx="227">
                <c:v>45866</c:v>
              </c:pt>
              <c:pt idx="228">
                <c:v>45867</c:v>
              </c:pt>
              <c:pt idx="229">
                <c:v>45868</c:v>
              </c:pt>
              <c:pt idx="230">
                <c:v>45869</c:v>
              </c:pt>
              <c:pt idx="231">
                <c:v>45870</c:v>
              </c:pt>
              <c:pt idx="232">
                <c:v>45873</c:v>
              </c:pt>
              <c:pt idx="233">
                <c:v>45874</c:v>
              </c:pt>
              <c:pt idx="234">
                <c:v>45875</c:v>
              </c:pt>
              <c:pt idx="235">
                <c:v>45876</c:v>
              </c:pt>
              <c:pt idx="236">
                <c:v>45877</c:v>
              </c:pt>
              <c:pt idx="237">
                <c:v>45880</c:v>
              </c:pt>
              <c:pt idx="238">
                <c:v>45881</c:v>
              </c:pt>
              <c:pt idx="239">
                <c:v>45882</c:v>
              </c:pt>
              <c:pt idx="240">
                <c:v>45883</c:v>
              </c:pt>
              <c:pt idx="241">
                <c:v>45884</c:v>
              </c:pt>
              <c:pt idx="242">
                <c:v>45887</c:v>
              </c:pt>
              <c:pt idx="243">
                <c:v>45888</c:v>
              </c:pt>
              <c:pt idx="244">
                <c:v>45889</c:v>
              </c:pt>
              <c:pt idx="245">
                <c:v>45890</c:v>
              </c:pt>
              <c:pt idx="246">
                <c:v>45891</c:v>
              </c:pt>
              <c:pt idx="247">
                <c:v>45894</c:v>
              </c:pt>
              <c:pt idx="248">
                <c:v>45895</c:v>
              </c:pt>
              <c:pt idx="249">
                <c:v>45896</c:v>
              </c:pt>
              <c:pt idx="250">
                <c:v>45897</c:v>
              </c:pt>
              <c:pt idx="251">
                <c:v>45898</c:v>
              </c:pt>
              <c:pt idx="252">
                <c:v>45901</c:v>
              </c:pt>
              <c:pt idx="253">
                <c:v>45902</c:v>
              </c:pt>
              <c:pt idx="254">
                <c:v>45903</c:v>
              </c:pt>
              <c:pt idx="255">
                <c:v>45904</c:v>
              </c:pt>
              <c:pt idx="256">
                <c:v>45905</c:v>
              </c:pt>
              <c:pt idx="257">
                <c:v>45908</c:v>
              </c:pt>
              <c:pt idx="258">
                <c:v>45909</c:v>
              </c:pt>
              <c:pt idx="259">
                <c:v>45910</c:v>
              </c:pt>
              <c:pt idx="260">
                <c:v>45911</c:v>
              </c:pt>
              <c:pt idx="261">
                <c:v>45912</c:v>
              </c:pt>
            </c:numLit>
          </c:cat>
          <c:val>
            <c:numLit>
              <c:formatCode>0.0%</c:formatCode>
              <c:ptCount val="262"/>
              <c:pt idx="0">
                <c:v>0</c:v>
              </c:pt>
              <c:pt idx="1">
                <c:v>9.6319165213354374E-3</c:v>
              </c:pt>
              <c:pt idx="2">
                <c:v>1.1288237789468747E-2</c:v>
              </c:pt>
              <c:pt idx="3">
                <c:v>1.8802459691015683E-2</c:v>
              </c:pt>
              <c:pt idx="4">
                <c:v>1.8139405453813762E-2</c:v>
              </c:pt>
              <c:pt idx="5">
                <c:v>3.135507800744719E-2</c:v>
              </c:pt>
              <c:pt idx="6">
                <c:v>3.3896438451525901E-2</c:v>
              </c:pt>
              <c:pt idx="7">
                <c:v>2.8540609919255111E-2</c:v>
              </c:pt>
              <c:pt idx="8">
                <c:v>3.3958619614440577E-2</c:v>
              </c:pt>
              <c:pt idx="9">
                <c:v>4.4180894611086874E-2</c:v>
              </c:pt>
              <c:pt idx="10">
                <c:v>4.4352935204690302E-2</c:v>
              </c:pt>
              <c:pt idx="11">
                <c:v>3.5520128205593027E-2</c:v>
              </c:pt>
              <c:pt idx="12">
                <c:v>2.5644653688992713E-2</c:v>
              </c:pt>
              <c:pt idx="13">
                <c:v>2.4706225730311449E-2</c:v>
              </c:pt>
              <c:pt idx="14">
                <c:v>6.9936586090997288E-3</c:v>
              </c:pt>
              <c:pt idx="15">
                <c:v>-1.3268426834706859E-2</c:v>
              </c:pt>
              <c:pt idx="16">
                <c:v>-2.2422201031880973E-2</c:v>
              </c:pt>
              <c:pt idx="17">
                <c:v>-1.9070763251113898E-2</c:v>
              </c:pt>
              <c:pt idx="18">
                <c:v>4.6710199523580798E-3</c:v>
              </c:pt>
              <c:pt idx="19">
                <c:v>-1.7892946879516369E-4</c:v>
              </c:pt>
              <c:pt idx="20">
                <c:v>-2.1401741072560876E-3</c:v>
              </c:pt>
              <c:pt idx="21">
                <c:v>-5.1603113771586662E-3</c:v>
              </c:pt>
              <c:pt idx="22">
                <c:v>-1.795186489102818E-3</c:v>
              </c:pt>
              <c:pt idx="23">
                <c:v>3.5160456406109208E-3</c:v>
              </c:pt>
              <c:pt idx="24">
                <c:v>1.0858408234743822E-2</c:v>
              </c:pt>
              <c:pt idx="25">
                <c:v>-2.6621876892174434E-3</c:v>
              </c:pt>
              <c:pt idx="26">
                <c:v>-2.4197174110881514E-3</c:v>
              </c:pt>
              <c:pt idx="27">
                <c:v>-2.1511419217060679E-3</c:v>
              </c:pt>
              <c:pt idx="28">
                <c:v>-3.1638972179821589E-3</c:v>
              </c:pt>
              <c:pt idx="29">
                <c:v>-1.8002715667114977E-2</c:v>
              </c:pt>
              <c:pt idx="30">
                <c:v>-1.6401867972894113E-2</c:v>
              </c:pt>
              <c:pt idx="31">
                <c:v>-1.2701635563999503E-2</c:v>
              </c:pt>
              <c:pt idx="32">
                <c:v>1.1886028998538967E-2</c:v>
              </c:pt>
              <c:pt idx="33">
                <c:v>1.3683572208101902E-2</c:v>
              </c:pt>
              <c:pt idx="34">
                <c:v>1.3319368253887687E-2</c:v>
              </c:pt>
              <c:pt idx="35">
                <c:v>5.9273332438987136E-3</c:v>
              </c:pt>
              <c:pt idx="36">
                <c:v>1.8372448850101586E-2</c:v>
              </c:pt>
              <c:pt idx="37">
                <c:v>8.4934392528108749E-3</c:v>
              </c:pt>
              <c:pt idx="38">
                <c:v>1.7500462279782525E-2</c:v>
              </c:pt>
              <c:pt idx="39">
                <c:v>2.0587040938047307E-2</c:v>
              </c:pt>
              <c:pt idx="40">
                <c:v>1.9001693213007709E-2</c:v>
              </c:pt>
              <c:pt idx="41">
                <c:v>2.277498395617239E-2</c:v>
              </c:pt>
              <c:pt idx="42">
                <c:v>2.6162588331695824E-2</c:v>
              </c:pt>
              <c:pt idx="43">
                <c:v>3.0751666926510213E-2</c:v>
              </c:pt>
              <c:pt idx="44">
                <c:v>3.4409569010213747E-2</c:v>
              </c:pt>
              <c:pt idx="45">
                <c:v>3.0075741369870901E-2</c:v>
              </c:pt>
              <c:pt idx="46">
                <c:v>2.6976382035263757E-2</c:v>
              </c:pt>
              <c:pt idx="47">
                <c:v>3.5963010365944292E-2</c:v>
              </c:pt>
              <c:pt idx="48">
                <c:v>4.2032200052935398E-2</c:v>
              </c:pt>
              <c:pt idx="49">
                <c:v>4.8141000772279119E-2</c:v>
              </c:pt>
              <c:pt idx="50">
                <c:v>2.630643892286999E-2</c:v>
              </c:pt>
              <c:pt idx="51">
                <c:v>1.7081963111886145E-2</c:v>
              </c:pt>
              <c:pt idx="52">
                <c:v>2.714089925201324E-2</c:v>
              </c:pt>
              <c:pt idx="53">
                <c:v>4.5712309694822872E-2</c:v>
              </c:pt>
              <c:pt idx="54">
                <c:v>3.6681810106342416E-2</c:v>
              </c:pt>
              <c:pt idx="55">
                <c:v>3.0232825852860801E-2</c:v>
              </c:pt>
              <c:pt idx="56">
                <c:v>2.410444622507768E-2</c:v>
              </c:pt>
              <c:pt idx="57">
                <c:v>2.410444622507768E-2</c:v>
              </c:pt>
              <c:pt idx="58">
                <c:v>2.4076618795026983E-2</c:v>
              </c:pt>
              <c:pt idx="59">
                <c:v>2.9145743218990106E-2</c:v>
              </c:pt>
              <c:pt idx="60">
                <c:v>3.1199534457065914E-2</c:v>
              </c:pt>
              <c:pt idx="61">
                <c:v>3.2532713092851218E-2</c:v>
              </c:pt>
              <c:pt idx="62">
                <c:v>2.5659156584133092E-2</c:v>
              </c:pt>
              <c:pt idx="63">
                <c:v>1.999033744611256E-2</c:v>
              </c:pt>
              <c:pt idx="64">
                <c:v>2.4917242854604948E-2</c:v>
              </c:pt>
              <c:pt idx="65">
                <c:v>2.8745644599303066E-2</c:v>
              </c:pt>
              <c:pt idx="66">
                <c:v>2.9739455488801969E-2</c:v>
              </c:pt>
              <c:pt idx="67">
                <c:v>7.4488410373920955E-2</c:v>
              </c:pt>
              <c:pt idx="68">
                <c:v>9.9249837748860648E-2</c:v>
              </c:pt>
              <c:pt idx="69">
                <c:v>9.0274267875724679E-2</c:v>
              </c:pt>
              <c:pt idx="70">
                <c:v>9.4575464002001342E-2</c:v>
              </c:pt>
              <c:pt idx="71">
                <c:v>9.6306203250823952E-2</c:v>
              </c:pt>
              <c:pt idx="72">
                <c:v>0.10461037972205189</c:v>
              </c:pt>
              <c:pt idx="73">
                <c:v>0.11029895905470144</c:v>
              </c:pt>
              <c:pt idx="74">
                <c:v>0.11695080255395984</c:v>
              </c:pt>
              <c:pt idx="75">
                <c:v>0.11790047025637485</c:v>
              </c:pt>
              <c:pt idx="76">
                <c:v>0.11130274068460921</c:v>
              </c:pt>
              <c:pt idx="77">
                <c:v>0.11410886960809541</c:v>
              </c:pt>
              <c:pt idx="78">
                <c:v>0.11752412012748059</c:v>
              </c:pt>
              <c:pt idx="79">
                <c:v>0.11752412012748059</c:v>
              </c:pt>
              <c:pt idx="80">
                <c:v>0.10370340491720653</c:v>
              </c:pt>
              <c:pt idx="81">
                <c:v>9.75374990482476E-2</c:v>
              </c:pt>
              <c:pt idx="82">
                <c:v>0.11814176217427419</c:v>
              </c:pt>
              <c:pt idx="83">
                <c:v>0.13018043414416591</c:v>
              </c:pt>
              <c:pt idx="84">
                <c:v>0.13619677890698934</c:v>
              </c:pt>
              <c:pt idx="85">
                <c:v>0.13425910147313158</c:v>
              </c:pt>
              <c:pt idx="86">
                <c:v>0.14272280979090457</c:v>
              </c:pt>
              <c:pt idx="87">
                <c:v>0.13359069929334644</c:v>
              </c:pt>
              <c:pt idx="88">
                <c:v>0.1368711635310198</c:v>
              </c:pt>
              <c:pt idx="89">
                <c:v>0.14209338414180928</c:v>
              </c:pt>
              <c:pt idx="90">
                <c:v>0.14312182069345591</c:v>
              </c:pt>
              <c:pt idx="91">
                <c:v>0.14198669721943258</c:v>
              </c:pt>
              <c:pt idx="92">
                <c:v>0.14386201220418626</c:v>
              </c:pt>
              <c:pt idx="93">
                <c:v>0.15022978024488132</c:v>
              </c:pt>
              <c:pt idx="94">
                <c:v>0.15820247491905559</c:v>
              </c:pt>
              <c:pt idx="95">
                <c:v>0.16860531096020037</c:v>
              </c:pt>
              <c:pt idx="96">
                <c:v>0.16762409946085488</c:v>
              </c:pt>
              <c:pt idx="97">
                <c:v>0.16202824801400961</c:v>
              </c:pt>
              <c:pt idx="98">
                <c:v>0.16322265207191999</c:v>
              </c:pt>
              <c:pt idx="99">
                <c:v>0.16235510701323763</c:v>
              </c:pt>
              <c:pt idx="100">
                <c:v>0.17289952756819083</c:v>
              </c:pt>
              <c:pt idx="101">
                <c:v>0.17337304709452628</c:v>
              </c:pt>
              <c:pt idx="102">
                <c:v>0.1755992414985843</c:v>
              </c:pt>
              <c:pt idx="103">
                <c:v>0.1781772217528923</c:v>
              </c:pt>
              <c:pt idx="104">
                <c:v>0.17482107053120499</c:v>
              </c:pt>
              <c:pt idx="105">
                <c:v>0.17564637590779064</c:v>
              </c:pt>
              <c:pt idx="106">
                <c:v>0.18251322482750609</c:v>
              </c:pt>
              <c:pt idx="107">
                <c:v>0.19657196880427263</c:v>
              </c:pt>
              <c:pt idx="108">
                <c:v>0.21214635596630993</c:v>
              </c:pt>
              <c:pt idx="109">
                <c:v>0.2096725246277289</c:v>
              </c:pt>
              <c:pt idx="110">
                <c:v>0.20271040981555966</c:v>
              </c:pt>
              <c:pt idx="111">
                <c:v>0.1972536955189681</c:v>
              </c:pt>
              <c:pt idx="112">
                <c:v>0.18737287305978456</c:v>
              </c:pt>
              <c:pt idx="113">
                <c:v>0.20101683423553429</c:v>
              </c:pt>
              <c:pt idx="114">
                <c:v>0.1977194197391654</c:v>
              </c:pt>
              <c:pt idx="115">
                <c:v>0.20043952836584999</c:v>
              </c:pt>
              <c:pt idx="116">
                <c:v>0.19920506006011429</c:v>
              </c:pt>
              <c:pt idx="117">
                <c:v>0.19203210940984095</c:v>
              </c:pt>
              <c:pt idx="118">
                <c:v>0.19980067583491357</c:v>
              </c:pt>
              <c:pt idx="119">
                <c:v>0.20697453291613344</c:v>
              </c:pt>
              <c:pt idx="120">
                <c:v>0.20451737990696395</c:v>
              </c:pt>
              <c:pt idx="121">
                <c:v>0.18746070621847877</c:v>
              </c:pt>
              <c:pt idx="122">
                <c:v>0.19052534924784381</c:v>
              </c:pt>
              <c:pt idx="123">
                <c:v>0.20213319458896994</c:v>
              </c:pt>
              <c:pt idx="124">
                <c:v>0.19057755967034917</c:v>
              </c:pt>
              <c:pt idx="125">
                <c:v>0.182912598302436</c:v>
              </c:pt>
              <c:pt idx="126">
                <c:v>0.16836410968539584</c:v>
              </c:pt>
              <c:pt idx="127">
                <c:v>0.15095655657760676</c:v>
              </c:pt>
              <c:pt idx="128">
                <c:v>0.14703932460017333</c:v>
              </c:pt>
              <c:pt idx="129">
                <c:v>0.15137052359077185</c:v>
              </c:pt>
              <c:pt idx="130">
                <c:v>0.15784851363453423</c:v>
              </c:pt>
              <c:pt idx="131">
                <c:v>0.15401403880249598</c:v>
              </c:pt>
              <c:pt idx="132">
                <c:v>0.16622846773287114</c:v>
              </c:pt>
              <c:pt idx="133">
                <c:v>0.16209278589738485</c:v>
              </c:pt>
              <c:pt idx="134">
                <c:v>0.1552751561780521</c:v>
              </c:pt>
              <c:pt idx="135">
                <c:v>0.14092834844655866</c:v>
              </c:pt>
              <c:pt idx="136">
                <c:v>0.14804564423673061</c:v>
              </c:pt>
              <c:pt idx="137">
                <c:v>0.14856031572802708</c:v>
              </c:pt>
              <c:pt idx="138">
                <c:v>0.14129418397647631</c:v>
              </c:pt>
              <c:pt idx="139">
                <c:v>0.14922201031880999</c:v>
              </c:pt>
              <c:pt idx="140">
                <c:v>0.15379531701515914</c:v>
              </c:pt>
              <c:pt idx="141">
                <c:v>0.14149659000678017</c:v>
              </c:pt>
              <c:pt idx="142">
                <c:v>0.1415276805882375</c:v>
              </c:pt>
              <c:pt idx="143">
                <c:v>0.14149659000678017</c:v>
              </c:pt>
              <c:pt idx="144">
                <c:v>0.13339898914820858</c:v>
              </c:pt>
              <c:pt idx="145">
                <c:v>9.3493729310713647E-2</c:v>
              </c:pt>
              <c:pt idx="146">
                <c:v>6.6836229682350368E-2</c:v>
              </c:pt>
              <c:pt idx="147">
                <c:v>3.7258300188174998E-2</c:v>
              </c:pt>
              <c:pt idx="148">
                <c:v>4.5708049469375345E-2</c:v>
              </c:pt>
              <c:pt idx="149">
                <c:v>6.2200923109275719E-2</c:v>
              </c:pt>
              <c:pt idx="150">
                <c:v>7.7267165082829825E-2</c:v>
              </c:pt>
              <c:pt idx="151">
                <c:v>8.3022910948598039E-2</c:v>
              </c:pt>
              <c:pt idx="152">
                <c:v>0.105688669975744</c:v>
              </c:pt>
              <c:pt idx="153">
                <c:v>0.11672963340306808</c:v>
              </c:pt>
              <c:pt idx="154">
                <c:v>0.10875267850344628</c:v>
              </c:pt>
              <c:pt idx="155">
                <c:v>0.1040663398680961</c:v>
              </c:pt>
              <c:pt idx="156">
                <c:v>0.10979416766071926</c:v>
              </c:pt>
              <c:pt idx="157">
                <c:v>0.11169150891746771</c:v>
              </c:pt>
              <c:pt idx="158">
                <c:v>0.11404297207830116</c:v>
              </c:pt>
              <c:pt idx="159">
                <c:v>0.1382887308879035</c:v>
              </c:pt>
              <c:pt idx="160">
                <c:v>0.15326877127846661</c:v>
              </c:pt>
              <c:pt idx="161">
                <c:v>0.14780788739952211</c:v>
              </c:pt>
              <c:pt idx="162">
                <c:v>0.16499626550450142</c:v>
              </c:pt>
              <c:pt idx="163">
                <c:v>0.17886293676375153</c:v>
              </c:pt>
              <c:pt idx="164">
                <c:v>0.18147463624926141</c:v>
              </c:pt>
              <c:pt idx="165">
                <c:v>0.18510362318577855</c:v>
              </c:pt>
              <c:pt idx="166">
                <c:v>0.19360766768066084</c:v>
              </c:pt>
              <c:pt idx="167">
                <c:v>0.19708337714416224</c:v>
              </c:pt>
              <c:pt idx="168">
                <c:v>0.21337411668304296</c:v>
              </c:pt>
              <c:pt idx="169">
                <c:v>0.21200023929776979</c:v>
              </c:pt>
              <c:pt idx="170">
                <c:v>0.2115279887747592</c:v>
              </c:pt>
              <c:pt idx="171">
                <c:v>0.20692567628812908</c:v>
              </c:pt>
              <c:pt idx="172">
                <c:v>0.20880715500331748</c:v>
              </c:pt>
              <c:pt idx="173">
                <c:v>0.21540760386792202</c:v>
              </c:pt>
              <c:pt idx="174">
                <c:v>0.20572012312957977</c:v>
              </c:pt>
              <c:pt idx="175">
                <c:v>0.20743599691088321</c:v>
              </c:pt>
              <c:pt idx="176">
                <c:v>0.22176802981795252</c:v>
              </c:pt>
              <c:pt idx="177">
                <c:v>0.2304266207891752</c:v>
              </c:pt>
              <c:pt idx="178">
                <c:v>0.2380983803891854</c:v>
              </c:pt>
              <c:pt idx="179">
                <c:v>0.23020862414659526</c:v>
              </c:pt>
              <c:pt idx="180">
                <c:v>0.22754716160213495</c:v>
              </c:pt>
              <c:pt idx="181">
                <c:v>0.23029500701577543</c:v>
              </c:pt>
              <c:pt idx="182">
                <c:v>0.23128981497931522</c:v>
              </c:pt>
              <c:pt idx="183">
                <c:v>0.23743170042819806</c:v>
              </c:pt>
              <c:pt idx="184">
                <c:v>0.24931247212724839</c:v>
              </c:pt>
              <c:pt idx="185">
                <c:v>0.24206963565101702</c:v>
              </c:pt>
              <c:pt idx="186">
                <c:v>0.22251148448008928</c:v>
              </c:pt>
              <c:pt idx="187">
                <c:v>0.21584432229783856</c:v>
              </c:pt>
              <c:pt idx="188">
                <c:v>0.22493047674642042</c:v>
              </c:pt>
              <c:pt idx="189">
                <c:v>0.23546429205930242</c:v>
              </c:pt>
              <c:pt idx="190">
                <c:v>0.23543057282810076</c:v>
              </c:pt>
              <c:pt idx="191">
                <c:v>0.23546429205930242</c:v>
              </c:pt>
              <c:pt idx="192">
                <c:v>0.23741030865786583</c:v>
              </c:pt>
              <c:pt idx="193">
                <c:v>0.24611313345926678</c:v>
              </c:pt>
              <c:pt idx="194">
                <c:v>0.24721426577280492</c:v>
              </c:pt>
              <c:pt idx="195">
                <c:v>0.21921098811850315</c:v>
              </c:pt>
              <c:pt idx="196">
                <c:v>0.19054782873531129</c:v>
              </c:pt>
              <c:pt idx="197">
                <c:v>0.19193077043004703</c:v>
              </c:pt>
              <c:pt idx="198">
                <c:v>0.18523569017465125</c:v>
              </c:pt>
              <c:pt idx="199">
                <c:v>0.17465773167468557</c:v>
              </c:pt>
              <c:pt idx="200">
                <c:v>0.15945670341942009</c:v>
              </c:pt>
              <c:pt idx="201">
                <c:v>0.18053629893367473</c:v>
              </c:pt>
              <c:pt idx="202">
                <c:v>0.19652755368790475</c:v>
              </c:pt>
              <c:pt idx="203">
                <c:v>0.25651868879325024</c:v>
              </c:pt>
              <c:pt idx="204">
                <c:v>0.25702919070219377</c:v>
              </c:pt>
              <c:pt idx="205">
                <c:v>0.27205545907101714</c:v>
              </c:pt>
              <c:pt idx="206">
                <c:v>0.27205545907101714</c:v>
              </c:pt>
              <c:pt idx="207">
                <c:v>0.2839349617667426</c:v>
              </c:pt>
              <c:pt idx="208">
                <c:v>0.27907830475658701</c:v>
              </c:pt>
              <c:pt idx="209">
                <c:v>0.2763359885717187</c:v>
              </c:pt>
              <c:pt idx="210">
                <c:v>0.3014528275206938</c:v>
              </c:pt>
              <c:pt idx="211">
                <c:v>0.30176083275623888</c:v>
              </c:pt>
              <c:pt idx="212">
                <c:v>0.31150922565417116</c:v>
              </c:pt>
              <c:pt idx="213">
                <c:v>0.30933007501622511</c:v>
              </c:pt>
              <c:pt idx="214">
                <c:v>0.31606222829732378</c:v>
              </c:pt>
              <c:pt idx="215">
                <c:v>0.31279119094149177</c:v>
              </c:pt>
              <c:pt idx="216">
                <c:v>0.31787037674895857</c:v>
              </c:pt>
              <c:pt idx="217">
                <c:v>0.32008143375621345</c:v>
              </c:pt>
              <c:pt idx="218">
                <c:v>0.34934646328773367</c:v>
              </c:pt>
              <c:pt idx="219">
                <c:v>0.36038207877247497</c:v>
              </c:pt>
              <c:pt idx="220">
                <c:v>0.38611456562016189</c:v>
              </c:pt>
              <c:pt idx="221">
                <c:v>0.38822555265094794</c:v>
              </c:pt>
              <c:pt idx="222">
                <c:v>0.3724576424818804</c:v>
              </c:pt>
              <c:pt idx="223">
                <c:v>0.36632944414028645</c:v>
              </c:pt>
              <c:pt idx="224">
                <c:v>0.39313632358859651</c:v>
              </c:pt>
              <c:pt idx="225">
                <c:v>0.39519609727091765</c:v>
              </c:pt>
              <c:pt idx="226">
                <c:v>0.40999793333744261</c:v>
              </c:pt>
              <c:pt idx="227">
                <c:v>0.41179457011605947</c:v>
              </c:pt>
              <c:pt idx="228">
                <c:v>0.4075247365005239</c:v>
              </c:pt>
              <c:pt idx="229">
                <c:v>0.41023088609063585</c:v>
              </c:pt>
              <c:pt idx="230">
                <c:v>0.40813693996163991</c:v>
              </c:pt>
              <c:pt idx="231">
                <c:v>0.39837585703045963</c:v>
              </c:pt>
              <c:pt idx="232">
                <c:v>0.39840477217764581</c:v>
              </c:pt>
              <c:pt idx="233">
                <c:v>0.40778805469041757</c:v>
              </c:pt>
              <c:pt idx="234">
                <c:v>0.40537232557549308</c:v>
              </c:pt>
              <c:pt idx="235">
                <c:v>0.40137723117977431</c:v>
              </c:pt>
              <c:pt idx="236">
                <c:v>0.39938562110461295</c:v>
              </c:pt>
              <c:pt idx="237">
                <c:v>0.39498716493780073</c:v>
              </c:pt>
              <c:pt idx="238">
                <c:v>0.38791818191706517</c:v>
              </c:pt>
              <c:pt idx="239">
                <c:v>0.37994521531360692</c:v>
              </c:pt>
              <c:pt idx="240">
                <c:v>0.37536755774871544</c:v>
              </c:pt>
              <c:pt idx="241">
                <c:v>0.37130239624084971</c:v>
              </c:pt>
              <c:pt idx="242">
                <c:v>0.37383251694119446</c:v>
              </c:pt>
              <c:pt idx="243">
                <c:v>0.37551666563937847</c:v>
              </c:pt>
              <c:pt idx="244">
                <c:v>0.37135696338381563</c:v>
              </c:pt>
              <c:pt idx="245">
                <c:v>0.37038735420058222</c:v>
              </c:pt>
              <c:pt idx="246">
                <c:v>0.37200904980656757</c:v>
              </c:pt>
              <c:pt idx="247">
                <c:v>0.37248827984786459</c:v>
              </c:pt>
              <c:pt idx="248">
                <c:v>0.35968231408194873</c:v>
              </c:pt>
              <c:pt idx="249">
                <c:v>0.36404079664403022</c:v>
              </c:pt>
              <c:pt idx="250">
                <c:v>0.34834938924682834</c:v>
              </c:pt>
              <c:pt idx="251">
                <c:v>0.34149115142110253</c:v>
              </c:pt>
              <c:pt idx="252">
                <c:v>0.31662276519450194</c:v>
              </c:pt>
              <c:pt idx="253">
                <c:v>0.32877691646694984</c:v>
              </c:pt>
              <c:pt idx="254">
                <c:v>0.32377024513518493</c:v>
              </c:pt>
              <c:pt idx="255">
                <c:v>0.32744002146428475</c:v>
              </c:pt>
              <c:pt idx="256">
                <c:v>0.32744002146428475</c:v>
              </c:pt>
              <c:pt idx="257">
                <c:v>0.30751204646727603</c:v>
              </c:pt>
              <c:pt idx="258">
                <c:v>0.31210030927423893</c:v>
              </c:pt>
              <c:pt idx="259">
                <c:v>0.3028612399250199</c:v>
              </c:pt>
              <c:pt idx="260">
                <c:v>0.31447252970374207</c:v>
              </c:pt>
              <c:pt idx="261">
                <c:v>0.33313313295166558</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45547</c:v>
              </c:pt>
              <c:pt idx="1">
                <c:v>45548</c:v>
              </c:pt>
              <c:pt idx="2">
                <c:v>45551</c:v>
              </c:pt>
              <c:pt idx="3">
                <c:v>45552</c:v>
              </c:pt>
              <c:pt idx="4">
                <c:v>45553</c:v>
              </c:pt>
              <c:pt idx="5">
                <c:v>45554</c:v>
              </c:pt>
              <c:pt idx="6">
                <c:v>45555</c:v>
              </c:pt>
              <c:pt idx="7">
                <c:v>45558</c:v>
              </c:pt>
              <c:pt idx="8">
                <c:v>45559</c:v>
              </c:pt>
              <c:pt idx="9">
                <c:v>45560</c:v>
              </c:pt>
              <c:pt idx="10">
                <c:v>45561</c:v>
              </c:pt>
              <c:pt idx="11">
                <c:v>45562</c:v>
              </c:pt>
              <c:pt idx="12">
                <c:v>45565</c:v>
              </c:pt>
              <c:pt idx="13">
                <c:v>45566</c:v>
              </c:pt>
              <c:pt idx="14">
                <c:v>45567</c:v>
              </c:pt>
              <c:pt idx="15">
                <c:v>45568</c:v>
              </c:pt>
              <c:pt idx="16">
                <c:v>45569</c:v>
              </c:pt>
              <c:pt idx="17">
                <c:v>45572</c:v>
              </c:pt>
              <c:pt idx="18">
                <c:v>45573</c:v>
              </c:pt>
              <c:pt idx="19">
                <c:v>45574</c:v>
              </c:pt>
              <c:pt idx="20">
                <c:v>45575</c:v>
              </c:pt>
              <c:pt idx="21">
                <c:v>45576</c:v>
              </c:pt>
              <c:pt idx="22">
                <c:v>45579</c:v>
              </c:pt>
              <c:pt idx="23">
                <c:v>45580</c:v>
              </c:pt>
              <c:pt idx="24">
                <c:v>45581</c:v>
              </c:pt>
              <c:pt idx="25">
                <c:v>45582</c:v>
              </c:pt>
              <c:pt idx="26">
                <c:v>45583</c:v>
              </c:pt>
              <c:pt idx="27">
                <c:v>45586</c:v>
              </c:pt>
              <c:pt idx="28">
                <c:v>45587</c:v>
              </c:pt>
              <c:pt idx="29">
                <c:v>45588</c:v>
              </c:pt>
              <c:pt idx="30">
                <c:v>45589</c:v>
              </c:pt>
              <c:pt idx="31">
                <c:v>45590</c:v>
              </c:pt>
              <c:pt idx="32">
                <c:v>45593</c:v>
              </c:pt>
              <c:pt idx="33">
                <c:v>45594</c:v>
              </c:pt>
              <c:pt idx="34">
                <c:v>45595</c:v>
              </c:pt>
              <c:pt idx="35">
                <c:v>45596</c:v>
              </c:pt>
              <c:pt idx="36">
                <c:v>45597</c:v>
              </c:pt>
              <c:pt idx="37">
                <c:v>45600</c:v>
              </c:pt>
              <c:pt idx="38">
                <c:v>45601</c:v>
              </c:pt>
              <c:pt idx="39">
                <c:v>45602</c:v>
              </c:pt>
              <c:pt idx="40">
                <c:v>45603</c:v>
              </c:pt>
              <c:pt idx="41">
                <c:v>45604</c:v>
              </c:pt>
              <c:pt idx="42">
                <c:v>45607</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45624</c:v>
              </c:pt>
              <c:pt idx="56">
                <c:v>45625</c:v>
              </c:pt>
              <c:pt idx="57">
                <c:v>45628</c:v>
              </c:pt>
              <c:pt idx="58">
                <c:v>45629</c:v>
              </c:pt>
              <c:pt idx="59">
                <c:v>45630</c:v>
              </c:pt>
              <c:pt idx="60">
                <c:v>45631</c:v>
              </c:pt>
              <c:pt idx="61">
                <c:v>45632</c:v>
              </c:pt>
              <c:pt idx="62">
                <c:v>45635</c:v>
              </c:pt>
              <c:pt idx="63">
                <c:v>45636</c:v>
              </c:pt>
              <c:pt idx="64">
                <c:v>45637</c:v>
              </c:pt>
              <c:pt idx="65">
                <c:v>45638</c:v>
              </c:pt>
              <c:pt idx="66">
                <c:v>45639</c:v>
              </c:pt>
              <c:pt idx="67">
                <c:v>45642</c:v>
              </c:pt>
              <c:pt idx="68">
                <c:v>45643</c:v>
              </c:pt>
              <c:pt idx="69">
                <c:v>45644</c:v>
              </c:pt>
              <c:pt idx="70">
                <c:v>45645</c:v>
              </c:pt>
              <c:pt idx="71">
                <c:v>45646</c:v>
              </c:pt>
              <c:pt idx="72">
                <c:v>45649</c:v>
              </c:pt>
              <c:pt idx="73">
                <c:v>45650</c:v>
              </c:pt>
              <c:pt idx="74">
                <c:v>45651</c:v>
              </c:pt>
              <c:pt idx="75">
                <c:v>45652</c:v>
              </c:pt>
              <c:pt idx="76">
                <c:v>45653</c:v>
              </c:pt>
              <c:pt idx="77">
                <c:v>45656</c:v>
              </c:pt>
              <c:pt idx="78">
                <c:v>45657</c:v>
              </c:pt>
              <c:pt idx="79">
                <c:v>45658</c:v>
              </c:pt>
              <c:pt idx="80">
                <c:v>45659</c:v>
              </c:pt>
              <c:pt idx="81">
                <c:v>45660</c:v>
              </c:pt>
              <c:pt idx="82">
                <c:v>45663</c:v>
              </c:pt>
              <c:pt idx="83">
                <c:v>45664</c:v>
              </c:pt>
              <c:pt idx="84">
                <c:v>45665</c:v>
              </c:pt>
              <c:pt idx="85">
                <c:v>45666</c:v>
              </c:pt>
              <c:pt idx="86">
                <c:v>45667</c:v>
              </c:pt>
              <c:pt idx="87">
                <c:v>45670</c:v>
              </c:pt>
              <c:pt idx="88">
                <c:v>45671</c:v>
              </c:pt>
              <c:pt idx="89">
                <c:v>45672</c:v>
              </c:pt>
              <c:pt idx="90">
                <c:v>45673</c:v>
              </c:pt>
              <c:pt idx="91">
                <c:v>45674</c:v>
              </c:pt>
              <c:pt idx="92">
                <c:v>45677</c:v>
              </c:pt>
              <c:pt idx="93">
                <c:v>45678</c:v>
              </c:pt>
              <c:pt idx="94">
                <c:v>45679</c:v>
              </c:pt>
              <c:pt idx="95">
                <c:v>45680</c:v>
              </c:pt>
              <c:pt idx="96">
                <c:v>45681</c:v>
              </c:pt>
              <c:pt idx="97">
                <c:v>45684</c:v>
              </c:pt>
              <c:pt idx="98">
                <c:v>45685</c:v>
              </c:pt>
              <c:pt idx="99">
                <c:v>45686</c:v>
              </c:pt>
              <c:pt idx="100">
                <c:v>45687</c:v>
              </c:pt>
              <c:pt idx="101">
                <c:v>45688</c:v>
              </c:pt>
              <c:pt idx="102">
                <c:v>45691</c:v>
              </c:pt>
              <c:pt idx="103">
                <c:v>45692</c:v>
              </c:pt>
              <c:pt idx="104">
                <c:v>45693</c:v>
              </c:pt>
              <c:pt idx="105">
                <c:v>45694</c:v>
              </c:pt>
              <c:pt idx="106">
                <c:v>45695</c:v>
              </c:pt>
              <c:pt idx="107">
                <c:v>45698</c:v>
              </c:pt>
              <c:pt idx="108">
                <c:v>45699</c:v>
              </c:pt>
              <c:pt idx="109">
                <c:v>45700</c:v>
              </c:pt>
              <c:pt idx="110">
                <c:v>45701</c:v>
              </c:pt>
              <c:pt idx="111">
                <c:v>45702</c:v>
              </c:pt>
              <c:pt idx="112">
                <c:v>45705</c:v>
              </c:pt>
              <c:pt idx="113">
                <c:v>45706</c:v>
              </c:pt>
              <c:pt idx="114">
                <c:v>45707</c:v>
              </c:pt>
              <c:pt idx="115">
                <c:v>45708</c:v>
              </c:pt>
              <c:pt idx="116">
                <c:v>45709</c:v>
              </c:pt>
              <c:pt idx="117">
                <c:v>45712</c:v>
              </c:pt>
              <c:pt idx="118">
                <c:v>45713</c:v>
              </c:pt>
              <c:pt idx="119">
                <c:v>45714</c:v>
              </c:pt>
              <c:pt idx="120">
                <c:v>45715</c:v>
              </c:pt>
              <c:pt idx="121">
                <c:v>45716</c:v>
              </c:pt>
              <c:pt idx="122">
                <c:v>45719</c:v>
              </c:pt>
              <c:pt idx="123">
                <c:v>45720</c:v>
              </c:pt>
              <c:pt idx="124">
                <c:v>45721</c:v>
              </c:pt>
              <c:pt idx="125">
                <c:v>45722</c:v>
              </c:pt>
              <c:pt idx="126">
                <c:v>45723</c:v>
              </c:pt>
              <c:pt idx="127">
                <c:v>45726</c:v>
              </c:pt>
              <c:pt idx="128">
                <c:v>45727</c:v>
              </c:pt>
              <c:pt idx="129">
                <c:v>45728</c:v>
              </c:pt>
              <c:pt idx="130">
                <c:v>45729</c:v>
              </c:pt>
              <c:pt idx="131">
                <c:v>45730</c:v>
              </c:pt>
              <c:pt idx="132">
                <c:v>45733</c:v>
              </c:pt>
              <c:pt idx="133">
                <c:v>45734</c:v>
              </c:pt>
              <c:pt idx="134">
                <c:v>45735</c:v>
              </c:pt>
              <c:pt idx="135">
                <c:v>45736</c:v>
              </c:pt>
              <c:pt idx="136">
                <c:v>45737</c:v>
              </c:pt>
              <c:pt idx="137">
                <c:v>45740</c:v>
              </c:pt>
              <c:pt idx="138">
                <c:v>45741</c:v>
              </c:pt>
              <c:pt idx="139">
                <c:v>45742</c:v>
              </c:pt>
              <c:pt idx="140">
                <c:v>45743</c:v>
              </c:pt>
              <c:pt idx="141">
                <c:v>45744</c:v>
              </c:pt>
              <c:pt idx="142">
                <c:v>45747</c:v>
              </c:pt>
              <c:pt idx="143">
                <c:v>45748</c:v>
              </c:pt>
              <c:pt idx="144">
                <c:v>45749</c:v>
              </c:pt>
              <c:pt idx="145">
                <c:v>45750</c:v>
              </c:pt>
              <c:pt idx="146">
                <c:v>45751</c:v>
              </c:pt>
              <c:pt idx="147">
                <c:v>45754</c:v>
              </c:pt>
              <c:pt idx="148">
                <c:v>45755</c:v>
              </c:pt>
              <c:pt idx="149">
                <c:v>45756</c:v>
              </c:pt>
              <c:pt idx="150">
                <c:v>45757</c:v>
              </c:pt>
              <c:pt idx="151">
                <c:v>45758</c:v>
              </c:pt>
              <c:pt idx="152">
                <c:v>45761</c:v>
              </c:pt>
              <c:pt idx="153">
                <c:v>45762</c:v>
              </c:pt>
              <c:pt idx="154">
                <c:v>45763</c:v>
              </c:pt>
              <c:pt idx="155">
                <c:v>45764</c:v>
              </c:pt>
              <c:pt idx="156">
                <c:v>45765</c:v>
              </c:pt>
              <c:pt idx="157">
                <c:v>45768</c:v>
              </c:pt>
              <c:pt idx="158">
                <c:v>45769</c:v>
              </c:pt>
              <c:pt idx="159">
                <c:v>45770</c:v>
              </c:pt>
              <c:pt idx="160">
                <c:v>45771</c:v>
              </c:pt>
              <c:pt idx="161">
                <c:v>45772</c:v>
              </c:pt>
              <c:pt idx="162">
                <c:v>45775</c:v>
              </c:pt>
              <c:pt idx="163">
                <c:v>45776</c:v>
              </c:pt>
              <c:pt idx="164">
                <c:v>45777</c:v>
              </c:pt>
              <c:pt idx="165">
                <c:v>45778</c:v>
              </c:pt>
              <c:pt idx="166">
                <c:v>45779</c:v>
              </c:pt>
              <c:pt idx="167">
                <c:v>45782</c:v>
              </c:pt>
              <c:pt idx="168">
                <c:v>45783</c:v>
              </c:pt>
              <c:pt idx="169">
                <c:v>45784</c:v>
              </c:pt>
              <c:pt idx="170">
                <c:v>45785</c:v>
              </c:pt>
              <c:pt idx="171">
                <c:v>45786</c:v>
              </c:pt>
              <c:pt idx="172">
                <c:v>45789</c:v>
              </c:pt>
              <c:pt idx="173">
                <c:v>45790</c:v>
              </c:pt>
              <c:pt idx="174">
                <c:v>45791</c:v>
              </c:pt>
              <c:pt idx="175">
                <c:v>45792</c:v>
              </c:pt>
              <c:pt idx="176">
                <c:v>45793</c:v>
              </c:pt>
              <c:pt idx="177">
                <c:v>45796</c:v>
              </c:pt>
              <c:pt idx="178">
                <c:v>45797</c:v>
              </c:pt>
              <c:pt idx="179">
                <c:v>45798</c:v>
              </c:pt>
              <c:pt idx="180">
                <c:v>45799</c:v>
              </c:pt>
              <c:pt idx="181">
                <c:v>45800</c:v>
              </c:pt>
              <c:pt idx="182">
                <c:v>45803</c:v>
              </c:pt>
              <c:pt idx="183">
                <c:v>45804</c:v>
              </c:pt>
              <c:pt idx="184">
                <c:v>45805</c:v>
              </c:pt>
              <c:pt idx="185">
                <c:v>45806</c:v>
              </c:pt>
              <c:pt idx="186">
                <c:v>45807</c:v>
              </c:pt>
              <c:pt idx="187">
                <c:v>45810</c:v>
              </c:pt>
              <c:pt idx="188">
                <c:v>45811</c:v>
              </c:pt>
              <c:pt idx="189">
                <c:v>45812</c:v>
              </c:pt>
              <c:pt idx="190">
                <c:v>45813</c:v>
              </c:pt>
              <c:pt idx="191">
                <c:v>45814</c:v>
              </c:pt>
              <c:pt idx="192">
                <c:v>45817</c:v>
              </c:pt>
              <c:pt idx="193">
                <c:v>45818</c:v>
              </c:pt>
              <c:pt idx="194">
                <c:v>45819</c:v>
              </c:pt>
              <c:pt idx="195">
                <c:v>45820</c:v>
              </c:pt>
              <c:pt idx="196">
                <c:v>45821</c:v>
              </c:pt>
              <c:pt idx="197">
                <c:v>45824</c:v>
              </c:pt>
              <c:pt idx="198">
                <c:v>45825</c:v>
              </c:pt>
              <c:pt idx="199">
                <c:v>45826</c:v>
              </c:pt>
              <c:pt idx="200">
                <c:v>45827</c:v>
              </c:pt>
              <c:pt idx="201">
                <c:v>45828</c:v>
              </c:pt>
              <c:pt idx="202">
                <c:v>45831</c:v>
              </c:pt>
              <c:pt idx="203">
                <c:v>45832</c:v>
              </c:pt>
              <c:pt idx="204">
                <c:v>45833</c:v>
              </c:pt>
              <c:pt idx="205">
                <c:v>45834</c:v>
              </c:pt>
              <c:pt idx="206">
                <c:v>45835</c:v>
              </c:pt>
              <c:pt idx="207">
                <c:v>45838</c:v>
              </c:pt>
              <c:pt idx="208">
                <c:v>45839</c:v>
              </c:pt>
              <c:pt idx="209">
                <c:v>45840</c:v>
              </c:pt>
              <c:pt idx="210">
                <c:v>45841</c:v>
              </c:pt>
              <c:pt idx="211">
                <c:v>45842</c:v>
              </c:pt>
              <c:pt idx="212">
                <c:v>45845</c:v>
              </c:pt>
              <c:pt idx="213">
                <c:v>45846</c:v>
              </c:pt>
              <c:pt idx="214">
                <c:v>45847</c:v>
              </c:pt>
              <c:pt idx="215">
                <c:v>45848</c:v>
              </c:pt>
              <c:pt idx="216">
                <c:v>45849</c:v>
              </c:pt>
              <c:pt idx="217">
                <c:v>45852</c:v>
              </c:pt>
              <c:pt idx="218">
                <c:v>45853</c:v>
              </c:pt>
              <c:pt idx="219">
                <c:v>45854</c:v>
              </c:pt>
              <c:pt idx="220">
                <c:v>45855</c:v>
              </c:pt>
              <c:pt idx="221">
                <c:v>45856</c:v>
              </c:pt>
              <c:pt idx="222">
                <c:v>45859</c:v>
              </c:pt>
              <c:pt idx="223">
                <c:v>45860</c:v>
              </c:pt>
              <c:pt idx="224">
                <c:v>45861</c:v>
              </c:pt>
              <c:pt idx="225">
                <c:v>45862</c:v>
              </c:pt>
              <c:pt idx="226">
                <c:v>45863</c:v>
              </c:pt>
              <c:pt idx="227">
                <c:v>45866</c:v>
              </c:pt>
              <c:pt idx="228">
                <c:v>45867</c:v>
              </c:pt>
              <c:pt idx="229">
                <c:v>45868</c:v>
              </c:pt>
              <c:pt idx="230">
                <c:v>45869</c:v>
              </c:pt>
              <c:pt idx="231">
                <c:v>45870</c:v>
              </c:pt>
              <c:pt idx="232">
                <c:v>45873</c:v>
              </c:pt>
              <c:pt idx="233">
                <c:v>45874</c:v>
              </c:pt>
              <c:pt idx="234">
                <c:v>45875</c:v>
              </c:pt>
              <c:pt idx="235">
                <c:v>45876</c:v>
              </c:pt>
              <c:pt idx="236">
                <c:v>45877</c:v>
              </c:pt>
              <c:pt idx="237">
                <c:v>45880</c:v>
              </c:pt>
              <c:pt idx="238">
                <c:v>45881</c:v>
              </c:pt>
              <c:pt idx="239">
                <c:v>45882</c:v>
              </c:pt>
              <c:pt idx="240">
                <c:v>45883</c:v>
              </c:pt>
              <c:pt idx="241">
                <c:v>45884</c:v>
              </c:pt>
              <c:pt idx="242">
                <c:v>45887</c:v>
              </c:pt>
              <c:pt idx="243">
                <c:v>45888</c:v>
              </c:pt>
              <c:pt idx="244">
                <c:v>45889</c:v>
              </c:pt>
              <c:pt idx="245">
                <c:v>45890</c:v>
              </c:pt>
              <c:pt idx="246">
                <c:v>45891</c:v>
              </c:pt>
              <c:pt idx="247">
                <c:v>45894</c:v>
              </c:pt>
              <c:pt idx="248">
                <c:v>45895</c:v>
              </c:pt>
              <c:pt idx="249">
                <c:v>45896</c:v>
              </c:pt>
              <c:pt idx="250">
                <c:v>45897</c:v>
              </c:pt>
              <c:pt idx="251">
                <c:v>45898</c:v>
              </c:pt>
              <c:pt idx="252">
                <c:v>45901</c:v>
              </c:pt>
              <c:pt idx="253">
                <c:v>45902</c:v>
              </c:pt>
              <c:pt idx="254">
                <c:v>45903</c:v>
              </c:pt>
              <c:pt idx="255">
                <c:v>45904</c:v>
              </c:pt>
              <c:pt idx="256">
                <c:v>45905</c:v>
              </c:pt>
              <c:pt idx="257">
                <c:v>45908</c:v>
              </c:pt>
              <c:pt idx="258">
                <c:v>45909</c:v>
              </c:pt>
              <c:pt idx="259">
                <c:v>45910</c:v>
              </c:pt>
              <c:pt idx="260">
                <c:v>45911</c:v>
              </c:pt>
              <c:pt idx="261">
                <c:v>45912</c:v>
              </c:pt>
            </c:numLit>
          </c:cat>
          <c:val>
            <c:numLit>
              <c:formatCode>0.0%</c:formatCode>
              <c:ptCount val="262"/>
              <c:pt idx="0">
                <c:v>0</c:v>
              </c:pt>
              <c:pt idx="1">
                <c:v>1.5739694077583355E-3</c:v>
              </c:pt>
              <c:pt idx="2">
                <c:v>4.6360553464879217E-3</c:v>
              </c:pt>
              <c:pt idx="3">
                <c:v>5.6805986807275666E-3</c:v>
              </c:pt>
              <c:pt idx="4">
                <c:v>8.1846409203427672E-3</c:v>
              </c:pt>
              <c:pt idx="5">
                <c:v>2.1119807689556014E-2</c:v>
              </c:pt>
              <c:pt idx="6">
                <c:v>2.1506145635096674E-2</c:v>
              </c:pt>
              <c:pt idx="7">
                <c:v>2.1262895817534044E-2</c:v>
              </c:pt>
              <c:pt idx="8">
                <c:v>3.1279064775995513E-2</c:v>
              </c:pt>
              <c:pt idx="9">
                <c:v>3.7946971539771335E-2</c:v>
              </c:pt>
              <c:pt idx="10">
                <c:v>3.8404853549301121E-2</c:v>
              </c:pt>
              <c:pt idx="11">
                <c:v>3.7088442771903152E-2</c:v>
              </c:pt>
              <c:pt idx="12">
                <c:v>2.4925951893771225E-2</c:v>
              </c:pt>
              <c:pt idx="13">
                <c:v>2.7129509064632851E-2</c:v>
              </c:pt>
              <c:pt idx="14">
                <c:v>9.7156838897076714E-3</c:v>
              </c:pt>
              <c:pt idx="15">
                <c:v>0</c:v>
              </c:pt>
              <c:pt idx="16">
                <c:v>-1.845836850916438E-3</c:v>
              </c:pt>
              <c:pt idx="17">
                <c:v>-4.0064675833845209E-3</c:v>
              </c:pt>
              <c:pt idx="18">
                <c:v>8.9000815602329197E-3</c:v>
              </c:pt>
              <c:pt idx="19">
                <c:v>2.2464836092550566E-3</c:v>
              </c:pt>
              <c:pt idx="20">
                <c:v>6.2529511926394665E-3</c:v>
              </c:pt>
              <c:pt idx="21">
                <c:v>5.6519810551318717E-3</c:v>
              </c:pt>
              <c:pt idx="22">
                <c:v>2.9762330619429456E-3</c:v>
              </c:pt>
              <c:pt idx="23">
                <c:v>8.9286991858286147E-3</c:v>
              </c:pt>
              <c:pt idx="24">
                <c:v>1.2949475582010983E-2</c:v>
              </c:pt>
              <c:pt idx="25">
                <c:v>1.6598222845449762E-3</c:v>
              </c:pt>
              <c:pt idx="26">
                <c:v>1.717057535736366E-3</c:v>
              </c:pt>
              <c:pt idx="27">
                <c:v>8.2132585459384622E-3</c:v>
              </c:pt>
              <c:pt idx="28">
                <c:v>5.5518193655472725E-3</c:v>
              </c:pt>
              <c:pt idx="29">
                <c:v>-2.1749395452659304E-3</c:v>
              </c:pt>
              <c:pt idx="30">
                <c:v>-2.8617625595603879E-3</c:v>
              </c:pt>
              <c:pt idx="31">
                <c:v>-2.3180276732439609E-3</c:v>
              </c:pt>
              <c:pt idx="32">
                <c:v>1.2491593572481419E-2</c:v>
              </c:pt>
              <c:pt idx="33">
                <c:v>1.5582297136806478E-2</c:v>
              </c:pt>
              <c:pt idx="34">
                <c:v>1.2048020375749369E-2</c:v>
              </c:pt>
              <c:pt idx="35">
                <c:v>9.830154392090007E-3</c:v>
              </c:pt>
              <c:pt idx="36">
                <c:v>1.1790461745389003E-2</c:v>
              </c:pt>
              <c:pt idx="37">
                <c:v>1.2076638001344842E-2</c:v>
              </c:pt>
              <c:pt idx="38">
                <c:v>1.2219726129323094E-2</c:v>
              </c:pt>
              <c:pt idx="39">
                <c:v>1.8830397641907526E-2</c:v>
              </c:pt>
              <c:pt idx="40">
                <c:v>2.1019645999971193E-2</c:v>
              </c:pt>
              <c:pt idx="41">
                <c:v>2.1663542575872441E-2</c:v>
              </c:pt>
              <c:pt idx="42">
                <c:v>2.5712936597650504E-2</c:v>
              </c:pt>
              <c:pt idx="43">
                <c:v>2.137736631991638E-2</c:v>
              </c:pt>
              <c:pt idx="44">
                <c:v>1.5095797501681218E-2</c:v>
              </c:pt>
              <c:pt idx="45">
                <c:v>6.6965243893712945E-3</c:v>
              </c:pt>
              <c:pt idx="46">
                <c:v>6.4675833846066233E-3</c:v>
              </c:pt>
              <c:pt idx="47">
                <c:v>1.1733226494197835E-2</c:v>
              </c:pt>
              <c:pt idx="48">
                <c:v>1.5610914762402173E-2</c:v>
              </c:pt>
              <c:pt idx="49">
                <c:v>1.6440825904674661E-2</c:v>
              </c:pt>
              <c:pt idx="50">
                <c:v>1.0617139095969064E-2</c:v>
              </c:pt>
              <c:pt idx="51">
                <c:v>9.1147137522000765E-3</c:v>
              </c:pt>
              <c:pt idx="52">
                <c:v>6.0240101878747954E-3</c:v>
              </c:pt>
              <c:pt idx="53">
                <c:v>7.411965029261447E-3</c:v>
              </c:pt>
              <c:pt idx="54">
                <c:v>-4.0637028345759107E-3</c:v>
              </c:pt>
              <c:pt idx="55">
                <c:v>-1.0731609598351177E-3</c:v>
              </c:pt>
              <c:pt idx="56">
                <c:v>-2.0318514172878999E-3</c:v>
              </c:pt>
              <c:pt idx="57">
                <c:v>1.1017785854308126E-3</c:v>
              </c:pt>
              <c:pt idx="58">
                <c:v>4.1781733369581353E-3</c:v>
              </c:pt>
              <c:pt idx="59">
                <c:v>7.8555382259934969E-3</c:v>
              </c:pt>
              <c:pt idx="60">
                <c:v>1.2820696266830689E-2</c:v>
              </c:pt>
              <c:pt idx="61">
                <c:v>1.2935166769213025E-2</c:v>
              </c:pt>
              <c:pt idx="62">
                <c:v>2.2564997782134055E-2</c:v>
              </c:pt>
              <c:pt idx="63">
                <c:v>2.7802023266129572E-2</c:v>
              </c:pt>
              <c:pt idx="64">
                <c:v>2.6199436232775764E-2</c:v>
              </c:pt>
              <c:pt idx="65">
                <c:v>2.3266129609226249E-2</c:v>
              </c:pt>
              <c:pt idx="66">
                <c:v>2.3394908924406543E-2</c:v>
              </c:pt>
              <c:pt idx="67">
                <c:v>2.9290139797101045E-2</c:v>
              </c:pt>
              <c:pt idx="68">
                <c:v>2.3695393993160341E-2</c:v>
              </c:pt>
              <c:pt idx="69">
                <c:v>2.2636541846123182E-2</c:v>
              </c:pt>
              <c:pt idx="70">
                <c:v>1.6841472663013057E-2</c:v>
              </c:pt>
              <c:pt idx="71">
                <c:v>1.770000143088124E-2</c:v>
              </c:pt>
              <c:pt idx="72">
                <c:v>2.6056348104797733E-2</c:v>
              </c:pt>
              <c:pt idx="73">
                <c:v>2.6499921301529561E-2</c:v>
              </c:pt>
              <c:pt idx="74">
                <c:v>2.5655701346459114E-2</c:v>
              </c:pt>
              <c:pt idx="75">
                <c:v>2.355230586518231E-2</c:v>
              </c:pt>
              <c:pt idx="76">
                <c:v>2.2579306594931792E-2</c:v>
              </c:pt>
              <c:pt idx="77">
                <c:v>3.167971153433391E-2</c:v>
              </c:pt>
              <c:pt idx="78">
                <c:v>3.4770415098659191E-2</c:v>
              </c:pt>
              <c:pt idx="79">
                <c:v>3.7446163091848117E-2</c:v>
              </c:pt>
              <c:pt idx="80">
                <c:v>3.907736775079762E-2</c:v>
              </c:pt>
              <c:pt idx="81">
                <c:v>3.8333309485311995E-2</c:v>
              </c:pt>
              <c:pt idx="82">
                <c:v>3.8018515603760461E-2</c:v>
              </c:pt>
              <c:pt idx="83">
                <c:v>4.0808734099331723E-2</c:v>
              </c:pt>
              <c:pt idx="84">
                <c:v>3.8533632864481193E-2</c:v>
              </c:pt>
              <c:pt idx="85">
                <c:v>3.9978822957059235E-2</c:v>
              </c:pt>
              <c:pt idx="86">
                <c:v>4.1237998483265814E-2</c:v>
              </c:pt>
              <c:pt idx="87">
                <c:v>3.6358693319215263E-2</c:v>
              </c:pt>
              <c:pt idx="88">
                <c:v>4.2854894329417581E-2</c:v>
              </c:pt>
              <c:pt idx="89">
                <c:v>4.8220699128593392E-2</c:v>
              </c:pt>
              <c:pt idx="90">
                <c:v>5.2856754475081091E-2</c:v>
              </c:pt>
              <c:pt idx="91">
                <c:v>5.267073990870963E-2</c:v>
              </c:pt>
              <c:pt idx="92">
                <c:v>5.8050853520683399E-2</c:v>
              </c:pt>
              <c:pt idx="93">
                <c:v>5.9338646672485673E-2</c:v>
              </c:pt>
              <c:pt idx="94">
                <c:v>6.1456350966560436E-2</c:v>
              </c:pt>
              <c:pt idx="95">
                <c:v>6.1814071286505401E-2</c:v>
              </c:pt>
              <c:pt idx="96">
                <c:v>6.1785453660909706E-2</c:v>
              </c:pt>
              <c:pt idx="97">
                <c:v>6.1899924163292264E-2</c:v>
              </c:pt>
              <c:pt idx="98">
                <c:v>6.3588364073432713E-2</c:v>
              </c:pt>
              <c:pt idx="99">
                <c:v>6.7780846223188806E-2</c:v>
              </c:pt>
              <c:pt idx="100">
                <c:v>6.6264112066621861E-2</c:v>
              </c:pt>
              <c:pt idx="101">
                <c:v>6.636427375620646E-2</c:v>
              </c:pt>
              <c:pt idx="102">
                <c:v>6.8453360424685528E-2</c:v>
              </c:pt>
              <c:pt idx="103">
                <c:v>7.3804856411063602E-2</c:v>
              </c:pt>
              <c:pt idx="104">
                <c:v>7.1286505358650443E-2</c:v>
              </c:pt>
              <c:pt idx="105">
                <c:v>7.0113182709230504E-2</c:v>
              </c:pt>
              <c:pt idx="106">
                <c:v>7.1157726043470149E-2</c:v>
              </c:pt>
              <c:pt idx="107">
                <c:v>7.6638001345028295E-2</c:v>
              </c:pt>
              <c:pt idx="108">
                <c:v>7.5192811252450253E-2</c:v>
              </c:pt>
              <c:pt idx="109">
                <c:v>7.3447136091118637E-2</c:v>
              </c:pt>
              <c:pt idx="110">
                <c:v>7.2230887003305266E-2</c:v>
              </c:pt>
              <c:pt idx="111">
                <c:v>7.1515446363415336E-2</c:v>
              </c:pt>
              <c:pt idx="112">
                <c:v>6.317340850229658E-2</c:v>
              </c:pt>
              <c:pt idx="113">
                <c:v>7.2445519195272423E-2</c:v>
              </c:pt>
              <c:pt idx="114">
                <c:v>7.3847782849457033E-2</c:v>
              </c:pt>
              <c:pt idx="115">
                <c:v>8.0444145549243729E-2</c:v>
              </c:pt>
              <c:pt idx="116">
                <c:v>8.0258130982872489E-2</c:v>
              </c:pt>
              <c:pt idx="117">
                <c:v>7.6108575271509604E-2</c:v>
              </c:pt>
              <c:pt idx="118">
                <c:v>7.6366133901870192E-2</c:v>
              </c:pt>
              <c:pt idx="119">
                <c:v>7.2474136820867896E-2</c:v>
              </c:pt>
              <c:pt idx="120">
                <c:v>6.4604289782076663E-2</c:v>
              </c:pt>
              <c:pt idx="121">
                <c:v>6.2000085852876863E-2</c:v>
              </c:pt>
              <c:pt idx="122">
                <c:v>6.9197418690171375E-2</c:v>
              </c:pt>
              <c:pt idx="123">
                <c:v>6.0440425257916264E-2</c:v>
              </c:pt>
              <c:pt idx="124">
                <c:v>5.8565970781404131E-2</c:v>
              </c:pt>
              <c:pt idx="125">
                <c:v>5.3386180548599782E-2</c:v>
              </c:pt>
              <c:pt idx="126">
                <c:v>5.1111079313749475E-2</c:v>
              </c:pt>
              <c:pt idx="127">
                <c:v>4.783436118305251E-2</c:v>
              </c:pt>
              <c:pt idx="128">
                <c:v>4.3098144146980211E-2</c:v>
              </c:pt>
              <c:pt idx="129">
                <c:v>4.116645441927691E-2</c:v>
              </c:pt>
              <c:pt idx="130">
                <c:v>4.3040908895789043E-2</c:v>
              </c:pt>
              <c:pt idx="131">
                <c:v>4.2497174009472394E-2</c:v>
              </c:pt>
              <c:pt idx="132">
                <c:v>5.4044385937298767E-2</c:v>
              </c:pt>
              <c:pt idx="133">
                <c:v>4.9737433285160337E-2</c:v>
              </c:pt>
              <c:pt idx="134">
                <c:v>4.4514716613962557E-2</c:v>
              </c:pt>
              <c:pt idx="135">
                <c:v>4.4614878303547156E-2</c:v>
              </c:pt>
              <c:pt idx="136">
                <c:v>4.5630804012191106E-2</c:v>
              </c:pt>
              <c:pt idx="137">
                <c:v>4.5473407071415339E-2</c:v>
              </c:pt>
              <c:pt idx="138">
                <c:v>4.0107602272239529E-2</c:v>
              </c:pt>
              <c:pt idx="139">
                <c:v>5.6662898679296525E-2</c:v>
              </c:pt>
              <c:pt idx="140">
                <c:v>6.0054087312375826E-2</c:v>
              </c:pt>
              <c:pt idx="141">
                <c:v>5.8151015210267998E-2</c:v>
              </c:pt>
              <c:pt idx="142">
                <c:v>5.809377995907683E-2</c:v>
              </c:pt>
              <c:pt idx="143">
                <c:v>5.8079471146279094E-2</c:v>
              </c:pt>
              <c:pt idx="144">
                <c:v>5.630517835935156E-2</c:v>
              </c:pt>
              <c:pt idx="145">
                <c:v>4.1710189305593337E-2</c:v>
              </c:pt>
              <c:pt idx="146">
                <c:v>3.7260148525476877E-2</c:v>
              </c:pt>
              <c:pt idx="147">
                <c:v>-1.8229427504399931E-2</c:v>
              </c:pt>
              <c:pt idx="148">
                <c:v>-6.1384806902571309E-3</c:v>
              </c:pt>
              <c:pt idx="149">
                <c:v>-1.4308812797802162E-2</c:v>
              </c:pt>
              <c:pt idx="150">
                <c:v>1.4852547684118589E-2</c:v>
              </c:pt>
              <c:pt idx="151">
                <c:v>1.5925708643953707E-2</c:v>
              </c:pt>
              <c:pt idx="152">
                <c:v>2.2307439151773689E-2</c:v>
              </c:pt>
              <c:pt idx="153">
                <c:v>2.6528538927125256E-2</c:v>
              </c:pt>
              <c:pt idx="154">
                <c:v>2.8345758152445999E-2</c:v>
              </c:pt>
              <c:pt idx="155">
                <c:v>2.3695393993160341E-2</c:v>
              </c:pt>
              <c:pt idx="156">
                <c:v>2.4596849199421733E-2</c:v>
              </c:pt>
              <c:pt idx="157">
                <c:v>2.340921773720428E-2</c:v>
              </c:pt>
              <c:pt idx="158">
                <c:v>2.7215361941419713E-2</c:v>
              </c:pt>
              <c:pt idx="159">
                <c:v>3.6186987565641537E-2</c:v>
              </c:pt>
              <c:pt idx="160">
                <c:v>4.4257157983601969E-2</c:v>
              </c:pt>
              <c:pt idx="161">
                <c:v>4.3312776338947145E-2</c:v>
              </c:pt>
              <c:pt idx="162">
                <c:v>4.5258774879448183E-2</c:v>
              </c:pt>
              <c:pt idx="163">
                <c:v>4.5688039263382274E-2</c:v>
              </c:pt>
              <c:pt idx="164">
                <c:v>4.5888362642551694E-2</c:v>
              </c:pt>
              <c:pt idx="165">
                <c:v>3.9478014509136239E-2</c:v>
              </c:pt>
              <c:pt idx="166">
                <c:v>4.0994748665703185E-2</c:v>
              </c:pt>
              <c:pt idx="167">
                <c:v>3.4741797473063718E-2</c:v>
              </c:pt>
              <c:pt idx="168">
                <c:v>3.9664029075507701E-2</c:v>
              </c:pt>
              <c:pt idx="169">
                <c:v>3.8032824416558197E-2</c:v>
              </c:pt>
              <c:pt idx="170">
                <c:v>3.7517707155837243E-2</c:v>
              </c:pt>
              <c:pt idx="171">
                <c:v>3.6816575328745049E-2</c:v>
              </c:pt>
              <c:pt idx="172">
                <c:v>4.5273083692246141E-2</c:v>
              </c:pt>
              <c:pt idx="173">
                <c:v>4.9494183467597708E-2</c:v>
              </c:pt>
              <c:pt idx="174">
                <c:v>4.5673730450584538E-2</c:v>
              </c:pt>
              <c:pt idx="175">
                <c:v>4.3241232274958241E-2</c:v>
              </c:pt>
              <c:pt idx="176">
                <c:v>4.5487715884213076E-2</c:v>
              </c:pt>
              <c:pt idx="177">
                <c:v>4.4156996294017592E-2</c:v>
              </c:pt>
              <c:pt idx="178">
                <c:v>4.8077611000615361E-2</c:v>
              </c:pt>
              <c:pt idx="179">
                <c:v>3.9063058937999884E-2</c:v>
              </c:pt>
              <c:pt idx="180">
                <c:v>3.2996122311731657E-2</c:v>
              </c:pt>
              <c:pt idx="181">
                <c:v>3.3539857198048084E-2</c:v>
              </c:pt>
              <c:pt idx="182">
                <c:v>2.7086582626239419E-2</c:v>
              </c:pt>
              <c:pt idx="183">
                <c:v>1.9560147094595415E-2</c:v>
              </c:pt>
              <c:pt idx="184">
                <c:v>2.8732096097986881E-2</c:v>
              </c:pt>
              <c:pt idx="185">
                <c:v>2.1792321891052735E-2</c:v>
              </c:pt>
              <c:pt idx="186">
                <c:v>1.871592713952519E-2</c:v>
              </c:pt>
              <c:pt idx="187">
                <c:v>1.0245109963226362E-2</c:v>
              </c:pt>
              <c:pt idx="188">
                <c:v>1.1504285489432942E-2</c:v>
              </c:pt>
              <c:pt idx="189">
                <c:v>2.4768554952995459E-2</c:v>
              </c:pt>
              <c:pt idx="190">
                <c:v>2.4725628514602027E-2</c:v>
              </c:pt>
              <c:pt idx="191">
                <c:v>2.4925951893771225E-2</c:v>
              </c:pt>
              <c:pt idx="192">
                <c:v>2.4968878332164879E-2</c:v>
              </c:pt>
              <c:pt idx="193">
                <c:v>2.8989654728347247E-2</c:v>
              </c:pt>
              <c:pt idx="194">
                <c:v>3.0649477012892223E-2</c:v>
              </c:pt>
              <c:pt idx="195">
                <c:v>1.755691330290321E-2</c:v>
              </c:pt>
              <c:pt idx="196">
                <c:v>1.2362814257301125E-2</c:v>
              </c:pt>
              <c:pt idx="197">
                <c:v>8.8285374962437935E-3</c:v>
              </c:pt>
              <c:pt idx="198">
                <c:v>6.4389657590124827E-4</c:v>
              </c:pt>
              <c:pt idx="199">
                <c:v>-7.6838324724197715E-3</c:v>
              </c:pt>
              <c:pt idx="200">
                <c:v>-9.4867428849427782E-3</c:v>
              </c:pt>
              <c:pt idx="201">
                <c:v>-5.9381573110878216E-3</c:v>
              </c:pt>
              <c:pt idx="202">
                <c:v>1.845836850916438E-3</c:v>
              </c:pt>
              <c:pt idx="203">
                <c:v>3.0606550574498792E-2</c:v>
              </c:pt>
              <c:pt idx="204">
                <c:v>3.2838725370956112E-2</c:v>
              </c:pt>
              <c:pt idx="205">
                <c:v>4.0994748665703185E-2</c:v>
              </c:pt>
              <c:pt idx="206">
                <c:v>4.092320460171428E-2</c:v>
              </c:pt>
              <c:pt idx="207">
                <c:v>5.0710432555410856E-2</c:v>
              </c:pt>
              <c:pt idx="208">
                <c:v>4.6303318213687827E-2</c:v>
              </c:pt>
              <c:pt idx="209">
                <c:v>4.5974215519338335E-2</c:v>
              </c:pt>
              <c:pt idx="210">
                <c:v>5.9667749366835166E-2</c:v>
              </c:pt>
              <c:pt idx="211">
                <c:v>5.9724984618026333E-2</c:v>
              </c:pt>
              <c:pt idx="212">
                <c:v>6.6650450012162521E-2</c:v>
              </c:pt>
              <c:pt idx="213">
                <c:v>6.4446892841300896E-2</c:v>
              </c:pt>
              <c:pt idx="214">
                <c:v>6.5548671426731708E-2</c:v>
              </c:pt>
              <c:pt idx="215">
                <c:v>6.5777612431496602E-2</c:v>
              </c:pt>
              <c:pt idx="216">
                <c:v>6.6664758824960257E-2</c:v>
              </c:pt>
              <c:pt idx="217">
                <c:v>6.4489819279694327E-2</c:v>
              </c:pt>
              <c:pt idx="218">
                <c:v>6.2829996995149351E-2</c:v>
              </c:pt>
              <c:pt idx="219">
                <c:v>6.0497660509107432E-2</c:v>
              </c:pt>
              <c:pt idx="220">
                <c:v>6.5419892111551636E-2</c:v>
              </c:pt>
              <c:pt idx="221">
                <c:v>6.5806230057092074E-2</c:v>
              </c:pt>
              <c:pt idx="222">
                <c:v>6.4990627727617323E-2</c:v>
              </c:pt>
              <c:pt idx="223">
                <c:v>5.7149398314421784E-2</c:v>
              </c:pt>
              <c:pt idx="224">
                <c:v>7.144390229942621E-2</c:v>
              </c:pt>
              <c:pt idx="225">
                <c:v>6.9941476955657E-2</c:v>
              </c:pt>
              <c:pt idx="226">
                <c:v>7.2302431067294393E-2</c:v>
              </c:pt>
              <c:pt idx="227">
                <c:v>6.7251420149670116E-2</c:v>
              </c:pt>
              <c:pt idx="228">
                <c:v>6.4361039964514255E-2</c:v>
              </c:pt>
              <c:pt idx="229">
                <c:v>7.0857240974716351E-2</c:v>
              </c:pt>
              <c:pt idx="230">
                <c:v>7.3475753716714109E-2</c:v>
              </c:pt>
              <c:pt idx="231">
                <c:v>7.1987637185742637E-2</c:v>
              </c:pt>
              <c:pt idx="232">
                <c:v>6.5047862978808713E-2</c:v>
              </c:pt>
              <c:pt idx="233">
                <c:v>7.3633150657490098E-2</c:v>
              </c:pt>
              <c:pt idx="234">
                <c:v>7.3361283214331774E-2</c:v>
              </c:pt>
              <c:pt idx="235">
                <c:v>7.2631533761643885E-2</c:v>
              </c:pt>
              <c:pt idx="236">
                <c:v>7.2187960564912057E-2</c:v>
              </c:pt>
              <c:pt idx="237">
                <c:v>6.5920700559474632E-2</c:v>
              </c:pt>
              <c:pt idx="238">
                <c:v>6.3044629187116286E-2</c:v>
              </c:pt>
              <c:pt idx="239">
                <c:v>6.3831613890995564E-2</c:v>
              </c:pt>
              <c:pt idx="240">
                <c:v>6.8138566543133994E-2</c:v>
              </c:pt>
              <c:pt idx="241">
                <c:v>6.7480361154435009E-2</c:v>
              </c:pt>
              <c:pt idx="242">
                <c:v>6.9397742069340573E-2</c:v>
              </c:pt>
              <c:pt idx="243">
                <c:v>6.9340506818149406E-2</c:v>
              </c:pt>
              <c:pt idx="244">
                <c:v>6.752328759282844E-2</c:v>
              </c:pt>
              <c:pt idx="245">
                <c:v>6.7909625538369101E-2</c:v>
              </c:pt>
              <c:pt idx="246">
                <c:v>6.8353198735100928E-2</c:v>
              </c:pt>
              <c:pt idx="247">
                <c:v>6.8267345858314288E-2</c:v>
              </c:pt>
              <c:pt idx="248">
                <c:v>6.4818921974043819E-2</c:v>
              </c:pt>
              <c:pt idx="249">
                <c:v>5.8952308726945013E-2</c:v>
              </c:pt>
              <c:pt idx="250">
                <c:v>4.9937756664329536E-2</c:v>
              </c:pt>
              <c:pt idx="251">
                <c:v>4.8835978078898723E-2</c:v>
              </c:pt>
              <c:pt idx="252">
                <c:v>4.2654570950248161E-2</c:v>
              </c:pt>
              <c:pt idx="253">
                <c:v>4.6403479903272427E-2</c:v>
              </c:pt>
              <c:pt idx="254">
                <c:v>4.0594101907364788E-2</c:v>
              </c:pt>
              <c:pt idx="255">
                <c:v>4.4328702047591095E-2</c:v>
              </c:pt>
              <c:pt idx="256">
                <c:v>4.4486098988367084E-2</c:v>
              </c:pt>
              <c:pt idx="257">
                <c:v>3.4884885601041749E-2</c:v>
              </c:pt>
              <c:pt idx="258">
                <c:v>3.7932662726973598E-2</c:v>
              </c:pt>
              <c:pt idx="259">
                <c:v>3.5772031994505404E-2</c:v>
              </c:pt>
              <c:pt idx="260">
                <c:v>3.5714796743314237E-2</c:v>
              </c:pt>
              <c:pt idx="261">
                <c:v>3.8862735558830686E-2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45547</c:v>
              </c:pt>
              <c:pt idx="1">
                <c:v>45548</c:v>
              </c:pt>
              <c:pt idx="2">
                <c:v>45551</c:v>
              </c:pt>
              <c:pt idx="3">
                <c:v>45552</c:v>
              </c:pt>
              <c:pt idx="4">
                <c:v>45553</c:v>
              </c:pt>
              <c:pt idx="5">
                <c:v>45554</c:v>
              </c:pt>
              <c:pt idx="6">
                <c:v>45555</c:v>
              </c:pt>
              <c:pt idx="7">
                <c:v>45558</c:v>
              </c:pt>
              <c:pt idx="8">
                <c:v>45559</c:v>
              </c:pt>
              <c:pt idx="9">
                <c:v>45560</c:v>
              </c:pt>
              <c:pt idx="10">
                <c:v>45561</c:v>
              </c:pt>
              <c:pt idx="11">
                <c:v>45562</c:v>
              </c:pt>
              <c:pt idx="12">
                <c:v>45565</c:v>
              </c:pt>
              <c:pt idx="13">
                <c:v>45566</c:v>
              </c:pt>
              <c:pt idx="14">
                <c:v>45567</c:v>
              </c:pt>
              <c:pt idx="15">
                <c:v>45568</c:v>
              </c:pt>
              <c:pt idx="16">
                <c:v>45569</c:v>
              </c:pt>
              <c:pt idx="17">
                <c:v>45572</c:v>
              </c:pt>
              <c:pt idx="18">
                <c:v>45573</c:v>
              </c:pt>
              <c:pt idx="19">
                <c:v>45574</c:v>
              </c:pt>
              <c:pt idx="20">
                <c:v>45575</c:v>
              </c:pt>
              <c:pt idx="21">
                <c:v>45576</c:v>
              </c:pt>
              <c:pt idx="22">
                <c:v>45579</c:v>
              </c:pt>
              <c:pt idx="23">
                <c:v>45580</c:v>
              </c:pt>
              <c:pt idx="24">
                <c:v>45581</c:v>
              </c:pt>
              <c:pt idx="25">
                <c:v>45582</c:v>
              </c:pt>
              <c:pt idx="26">
                <c:v>45583</c:v>
              </c:pt>
              <c:pt idx="27">
                <c:v>45586</c:v>
              </c:pt>
              <c:pt idx="28">
                <c:v>45587</c:v>
              </c:pt>
              <c:pt idx="29">
                <c:v>45588</c:v>
              </c:pt>
              <c:pt idx="30">
                <c:v>45589</c:v>
              </c:pt>
              <c:pt idx="31">
                <c:v>45590</c:v>
              </c:pt>
              <c:pt idx="32">
                <c:v>45593</c:v>
              </c:pt>
              <c:pt idx="33">
                <c:v>45594</c:v>
              </c:pt>
              <c:pt idx="34">
                <c:v>45595</c:v>
              </c:pt>
              <c:pt idx="35">
                <c:v>45596</c:v>
              </c:pt>
              <c:pt idx="36">
                <c:v>45597</c:v>
              </c:pt>
              <c:pt idx="37">
                <c:v>45600</c:v>
              </c:pt>
              <c:pt idx="38">
                <c:v>45601</c:v>
              </c:pt>
              <c:pt idx="39">
                <c:v>45602</c:v>
              </c:pt>
              <c:pt idx="40">
                <c:v>45603</c:v>
              </c:pt>
              <c:pt idx="41">
                <c:v>45604</c:v>
              </c:pt>
              <c:pt idx="42">
                <c:v>45607</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45624</c:v>
              </c:pt>
              <c:pt idx="56">
                <c:v>45625</c:v>
              </c:pt>
              <c:pt idx="57">
                <c:v>45628</c:v>
              </c:pt>
              <c:pt idx="58">
                <c:v>45629</c:v>
              </c:pt>
              <c:pt idx="59">
                <c:v>45630</c:v>
              </c:pt>
              <c:pt idx="60">
                <c:v>45631</c:v>
              </c:pt>
              <c:pt idx="61">
                <c:v>45632</c:v>
              </c:pt>
              <c:pt idx="62">
                <c:v>45635</c:v>
              </c:pt>
              <c:pt idx="63">
                <c:v>45636</c:v>
              </c:pt>
              <c:pt idx="64">
                <c:v>45637</c:v>
              </c:pt>
              <c:pt idx="65">
                <c:v>45638</c:v>
              </c:pt>
              <c:pt idx="66">
                <c:v>45639</c:v>
              </c:pt>
              <c:pt idx="67">
                <c:v>45642</c:v>
              </c:pt>
              <c:pt idx="68">
                <c:v>45643</c:v>
              </c:pt>
              <c:pt idx="69">
                <c:v>45644</c:v>
              </c:pt>
              <c:pt idx="70">
                <c:v>45645</c:v>
              </c:pt>
              <c:pt idx="71">
                <c:v>45646</c:v>
              </c:pt>
              <c:pt idx="72">
                <c:v>45649</c:v>
              </c:pt>
              <c:pt idx="73">
                <c:v>45650</c:v>
              </c:pt>
              <c:pt idx="74">
                <c:v>45651</c:v>
              </c:pt>
              <c:pt idx="75">
                <c:v>45652</c:v>
              </c:pt>
              <c:pt idx="76">
                <c:v>45653</c:v>
              </c:pt>
              <c:pt idx="77">
                <c:v>45656</c:v>
              </c:pt>
              <c:pt idx="78">
                <c:v>45657</c:v>
              </c:pt>
              <c:pt idx="79">
                <c:v>45658</c:v>
              </c:pt>
              <c:pt idx="80">
                <c:v>45659</c:v>
              </c:pt>
              <c:pt idx="81">
                <c:v>45660</c:v>
              </c:pt>
              <c:pt idx="82">
                <c:v>45663</c:v>
              </c:pt>
              <c:pt idx="83">
                <c:v>45664</c:v>
              </c:pt>
              <c:pt idx="84">
                <c:v>45665</c:v>
              </c:pt>
              <c:pt idx="85">
                <c:v>45666</c:v>
              </c:pt>
              <c:pt idx="86">
                <c:v>45667</c:v>
              </c:pt>
              <c:pt idx="87">
                <c:v>45670</c:v>
              </c:pt>
              <c:pt idx="88">
                <c:v>45671</c:v>
              </c:pt>
              <c:pt idx="89">
                <c:v>45672</c:v>
              </c:pt>
              <c:pt idx="90">
                <c:v>45673</c:v>
              </c:pt>
              <c:pt idx="91">
                <c:v>45674</c:v>
              </c:pt>
              <c:pt idx="92">
                <c:v>45677</c:v>
              </c:pt>
              <c:pt idx="93">
                <c:v>45678</c:v>
              </c:pt>
              <c:pt idx="94">
                <c:v>45679</c:v>
              </c:pt>
              <c:pt idx="95">
                <c:v>45680</c:v>
              </c:pt>
              <c:pt idx="96">
                <c:v>45681</c:v>
              </c:pt>
              <c:pt idx="97">
                <c:v>45684</c:v>
              </c:pt>
              <c:pt idx="98">
                <c:v>45685</c:v>
              </c:pt>
              <c:pt idx="99">
                <c:v>45686</c:v>
              </c:pt>
              <c:pt idx="100">
                <c:v>45687</c:v>
              </c:pt>
              <c:pt idx="101">
                <c:v>45688</c:v>
              </c:pt>
              <c:pt idx="102">
                <c:v>45691</c:v>
              </c:pt>
              <c:pt idx="103">
                <c:v>45692</c:v>
              </c:pt>
              <c:pt idx="104">
                <c:v>45693</c:v>
              </c:pt>
              <c:pt idx="105">
                <c:v>45694</c:v>
              </c:pt>
              <c:pt idx="106">
                <c:v>45695</c:v>
              </c:pt>
              <c:pt idx="107">
                <c:v>45698</c:v>
              </c:pt>
              <c:pt idx="108">
                <c:v>45699</c:v>
              </c:pt>
              <c:pt idx="109">
                <c:v>45700</c:v>
              </c:pt>
              <c:pt idx="110">
                <c:v>45701</c:v>
              </c:pt>
              <c:pt idx="111">
                <c:v>45702</c:v>
              </c:pt>
              <c:pt idx="112">
                <c:v>45705</c:v>
              </c:pt>
              <c:pt idx="113">
                <c:v>45706</c:v>
              </c:pt>
              <c:pt idx="114">
                <c:v>45707</c:v>
              </c:pt>
              <c:pt idx="115">
                <c:v>45708</c:v>
              </c:pt>
              <c:pt idx="116">
                <c:v>45709</c:v>
              </c:pt>
              <c:pt idx="117">
                <c:v>45712</c:v>
              </c:pt>
              <c:pt idx="118">
                <c:v>45713</c:v>
              </c:pt>
              <c:pt idx="119">
                <c:v>45714</c:v>
              </c:pt>
              <c:pt idx="120">
                <c:v>45715</c:v>
              </c:pt>
              <c:pt idx="121">
                <c:v>45716</c:v>
              </c:pt>
              <c:pt idx="122">
                <c:v>45719</c:v>
              </c:pt>
              <c:pt idx="123">
                <c:v>45720</c:v>
              </c:pt>
              <c:pt idx="124">
                <c:v>45721</c:v>
              </c:pt>
              <c:pt idx="125">
                <c:v>45722</c:v>
              </c:pt>
              <c:pt idx="126">
                <c:v>45723</c:v>
              </c:pt>
              <c:pt idx="127">
                <c:v>45726</c:v>
              </c:pt>
              <c:pt idx="128">
                <c:v>45727</c:v>
              </c:pt>
              <c:pt idx="129">
                <c:v>45728</c:v>
              </c:pt>
              <c:pt idx="130">
                <c:v>45729</c:v>
              </c:pt>
              <c:pt idx="131">
                <c:v>45730</c:v>
              </c:pt>
              <c:pt idx="132">
                <c:v>45733</c:v>
              </c:pt>
              <c:pt idx="133">
                <c:v>45734</c:v>
              </c:pt>
              <c:pt idx="134">
                <c:v>45735</c:v>
              </c:pt>
              <c:pt idx="135">
                <c:v>45736</c:v>
              </c:pt>
              <c:pt idx="136">
                <c:v>45737</c:v>
              </c:pt>
              <c:pt idx="137">
                <c:v>45740</c:v>
              </c:pt>
              <c:pt idx="138">
                <c:v>45741</c:v>
              </c:pt>
              <c:pt idx="139">
                <c:v>45742</c:v>
              </c:pt>
              <c:pt idx="140">
                <c:v>45743</c:v>
              </c:pt>
              <c:pt idx="141">
                <c:v>45744</c:v>
              </c:pt>
              <c:pt idx="142">
                <c:v>45747</c:v>
              </c:pt>
              <c:pt idx="143">
                <c:v>45748</c:v>
              </c:pt>
              <c:pt idx="144">
                <c:v>45749</c:v>
              </c:pt>
              <c:pt idx="145">
                <c:v>45750</c:v>
              </c:pt>
              <c:pt idx="146">
                <c:v>45751</c:v>
              </c:pt>
              <c:pt idx="147">
                <c:v>45754</c:v>
              </c:pt>
              <c:pt idx="148">
                <c:v>45755</c:v>
              </c:pt>
              <c:pt idx="149">
                <c:v>45756</c:v>
              </c:pt>
              <c:pt idx="150">
                <c:v>45757</c:v>
              </c:pt>
              <c:pt idx="151">
                <c:v>45758</c:v>
              </c:pt>
              <c:pt idx="152">
                <c:v>45761</c:v>
              </c:pt>
              <c:pt idx="153">
                <c:v>45762</c:v>
              </c:pt>
              <c:pt idx="154">
                <c:v>45763</c:v>
              </c:pt>
              <c:pt idx="155">
                <c:v>45764</c:v>
              </c:pt>
              <c:pt idx="156">
                <c:v>45765</c:v>
              </c:pt>
              <c:pt idx="157">
                <c:v>45768</c:v>
              </c:pt>
              <c:pt idx="158">
                <c:v>45769</c:v>
              </c:pt>
              <c:pt idx="159">
                <c:v>45770</c:v>
              </c:pt>
              <c:pt idx="160">
                <c:v>45771</c:v>
              </c:pt>
              <c:pt idx="161">
                <c:v>45772</c:v>
              </c:pt>
              <c:pt idx="162">
                <c:v>45775</c:v>
              </c:pt>
              <c:pt idx="163">
                <c:v>45776</c:v>
              </c:pt>
              <c:pt idx="164">
                <c:v>45777</c:v>
              </c:pt>
              <c:pt idx="165">
                <c:v>45778</c:v>
              </c:pt>
              <c:pt idx="166">
                <c:v>45779</c:v>
              </c:pt>
              <c:pt idx="167">
                <c:v>45782</c:v>
              </c:pt>
              <c:pt idx="168">
                <c:v>45783</c:v>
              </c:pt>
              <c:pt idx="169">
                <c:v>45784</c:v>
              </c:pt>
              <c:pt idx="170">
                <c:v>45785</c:v>
              </c:pt>
              <c:pt idx="171">
                <c:v>45786</c:v>
              </c:pt>
              <c:pt idx="172">
                <c:v>45789</c:v>
              </c:pt>
              <c:pt idx="173">
                <c:v>45790</c:v>
              </c:pt>
              <c:pt idx="174">
                <c:v>45791</c:v>
              </c:pt>
              <c:pt idx="175">
                <c:v>45792</c:v>
              </c:pt>
              <c:pt idx="176">
                <c:v>45793</c:v>
              </c:pt>
              <c:pt idx="177">
                <c:v>45796</c:v>
              </c:pt>
              <c:pt idx="178">
                <c:v>45797</c:v>
              </c:pt>
              <c:pt idx="179">
                <c:v>45798</c:v>
              </c:pt>
              <c:pt idx="180">
                <c:v>45799</c:v>
              </c:pt>
              <c:pt idx="181">
                <c:v>45800</c:v>
              </c:pt>
              <c:pt idx="182">
                <c:v>45803</c:v>
              </c:pt>
              <c:pt idx="183">
                <c:v>45804</c:v>
              </c:pt>
              <c:pt idx="184">
                <c:v>45805</c:v>
              </c:pt>
              <c:pt idx="185">
                <c:v>45806</c:v>
              </c:pt>
              <c:pt idx="186">
                <c:v>45807</c:v>
              </c:pt>
              <c:pt idx="187">
                <c:v>45810</c:v>
              </c:pt>
              <c:pt idx="188">
                <c:v>45811</c:v>
              </c:pt>
              <c:pt idx="189">
                <c:v>45812</c:v>
              </c:pt>
              <c:pt idx="190">
                <c:v>45813</c:v>
              </c:pt>
              <c:pt idx="191">
                <c:v>45814</c:v>
              </c:pt>
              <c:pt idx="192">
                <c:v>45817</c:v>
              </c:pt>
              <c:pt idx="193">
                <c:v>45818</c:v>
              </c:pt>
              <c:pt idx="194">
                <c:v>45819</c:v>
              </c:pt>
              <c:pt idx="195">
                <c:v>45820</c:v>
              </c:pt>
              <c:pt idx="196">
                <c:v>45821</c:v>
              </c:pt>
              <c:pt idx="197">
                <c:v>45824</c:v>
              </c:pt>
              <c:pt idx="198">
                <c:v>45825</c:v>
              </c:pt>
              <c:pt idx="199">
                <c:v>45826</c:v>
              </c:pt>
              <c:pt idx="200">
                <c:v>45827</c:v>
              </c:pt>
              <c:pt idx="201">
                <c:v>45828</c:v>
              </c:pt>
              <c:pt idx="202">
                <c:v>45831</c:v>
              </c:pt>
              <c:pt idx="203">
                <c:v>45832</c:v>
              </c:pt>
              <c:pt idx="204">
                <c:v>45833</c:v>
              </c:pt>
              <c:pt idx="205">
                <c:v>45834</c:v>
              </c:pt>
              <c:pt idx="206">
                <c:v>45835</c:v>
              </c:pt>
              <c:pt idx="207">
                <c:v>45838</c:v>
              </c:pt>
              <c:pt idx="208">
                <c:v>45839</c:v>
              </c:pt>
              <c:pt idx="209">
                <c:v>45840</c:v>
              </c:pt>
              <c:pt idx="210">
                <c:v>45841</c:v>
              </c:pt>
              <c:pt idx="211">
                <c:v>45842</c:v>
              </c:pt>
              <c:pt idx="212">
                <c:v>45845</c:v>
              </c:pt>
              <c:pt idx="213">
                <c:v>45846</c:v>
              </c:pt>
              <c:pt idx="214">
                <c:v>45847</c:v>
              </c:pt>
              <c:pt idx="215">
                <c:v>45848</c:v>
              </c:pt>
              <c:pt idx="216">
                <c:v>45849</c:v>
              </c:pt>
              <c:pt idx="217">
                <c:v>45852</c:v>
              </c:pt>
              <c:pt idx="218">
                <c:v>45853</c:v>
              </c:pt>
              <c:pt idx="219">
                <c:v>45854</c:v>
              </c:pt>
              <c:pt idx="220">
                <c:v>45855</c:v>
              </c:pt>
              <c:pt idx="221">
                <c:v>45856</c:v>
              </c:pt>
              <c:pt idx="222">
                <c:v>45859</c:v>
              </c:pt>
              <c:pt idx="223">
                <c:v>45860</c:v>
              </c:pt>
              <c:pt idx="224">
                <c:v>45861</c:v>
              </c:pt>
              <c:pt idx="225">
                <c:v>45862</c:v>
              </c:pt>
              <c:pt idx="226">
                <c:v>45863</c:v>
              </c:pt>
              <c:pt idx="227">
                <c:v>45866</c:v>
              </c:pt>
              <c:pt idx="228">
                <c:v>45867</c:v>
              </c:pt>
              <c:pt idx="229">
                <c:v>45868</c:v>
              </c:pt>
              <c:pt idx="230">
                <c:v>45869</c:v>
              </c:pt>
              <c:pt idx="231">
                <c:v>45870</c:v>
              </c:pt>
              <c:pt idx="232">
                <c:v>45873</c:v>
              </c:pt>
              <c:pt idx="233">
                <c:v>45874</c:v>
              </c:pt>
              <c:pt idx="234">
                <c:v>45875</c:v>
              </c:pt>
              <c:pt idx="235">
                <c:v>45876</c:v>
              </c:pt>
              <c:pt idx="236">
                <c:v>45877</c:v>
              </c:pt>
              <c:pt idx="237">
                <c:v>45880</c:v>
              </c:pt>
              <c:pt idx="238">
                <c:v>45881</c:v>
              </c:pt>
              <c:pt idx="239">
                <c:v>45882</c:v>
              </c:pt>
              <c:pt idx="240">
                <c:v>45883</c:v>
              </c:pt>
              <c:pt idx="241">
                <c:v>45884</c:v>
              </c:pt>
              <c:pt idx="242">
                <c:v>45887</c:v>
              </c:pt>
              <c:pt idx="243">
                <c:v>45888</c:v>
              </c:pt>
              <c:pt idx="244">
                <c:v>45889</c:v>
              </c:pt>
              <c:pt idx="245">
                <c:v>45890</c:v>
              </c:pt>
              <c:pt idx="246">
                <c:v>45891</c:v>
              </c:pt>
              <c:pt idx="247">
                <c:v>45894</c:v>
              </c:pt>
              <c:pt idx="248">
                <c:v>45895</c:v>
              </c:pt>
              <c:pt idx="249">
                <c:v>45896</c:v>
              </c:pt>
              <c:pt idx="250">
                <c:v>45897</c:v>
              </c:pt>
              <c:pt idx="251">
                <c:v>45898</c:v>
              </c:pt>
              <c:pt idx="252">
                <c:v>45901</c:v>
              </c:pt>
              <c:pt idx="253">
                <c:v>45902</c:v>
              </c:pt>
              <c:pt idx="254">
                <c:v>45903</c:v>
              </c:pt>
              <c:pt idx="255">
                <c:v>45904</c:v>
              </c:pt>
              <c:pt idx="256">
                <c:v>45905</c:v>
              </c:pt>
              <c:pt idx="257">
                <c:v>45908</c:v>
              </c:pt>
              <c:pt idx="258">
                <c:v>45909</c:v>
              </c:pt>
              <c:pt idx="259">
                <c:v>45910</c:v>
              </c:pt>
              <c:pt idx="260">
                <c:v>45911</c:v>
              </c:pt>
              <c:pt idx="261">
                <c:v>45912</c:v>
              </c:pt>
            </c:numLit>
          </c:cat>
          <c:val>
            <c:numLit>
              <c:formatCode>0.0%</c:formatCode>
              <c:ptCount val="262"/>
              <c:pt idx="0">
                <c:v>0</c:v>
              </c:pt>
              <c:pt idx="1">
                <c:v>6.2103716926051877E-3</c:v>
              </c:pt>
              <c:pt idx="2">
                <c:v>9.6688421561519355E-3</c:v>
              </c:pt>
              <c:pt idx="3">
                <c:v>1.3843178817798174E-2</c:v>
              </c:pt>
              <c:pt idx="4">
                <c:v>1.1277216860973382E-2</c:v>
              </c:pt>
              <c:pt idx="5">
                <c:v>2.2805451739462024E-2</c:v>
              </c:pt>
              <c:pt idx="6">
                <c:v>2.8653241851211542E-2</c:v>
              </c:pt>
              <c:pt idx="7">
                <c:v>3.2576560495342299E-2</c:v>
              </c:pt>
              <c:pt idx="8">
                <c:v>5.245346869712364E-2</c:v>
              </c:pt>
              <c:pt idx="9">
                <c:v>5.6878823376285359E-2</c:v>
              </c:pt>
              <c:pt idx="10">
                <c:v>8.1590152656142667E-2</c:v>
              </c:pt>
              <c:pt idx="11">
                <c:v>9.1946970119558991E-2</c:v>
              </c:pt>
              <c:pt idx="12">
                <c:v>8.8534984474070821E-2</c:v>
              </c:pt>
              <c:pt idx="13">
                <c:v>9.0152656142503895E-2</c:v>
              </c:pt>
              <c:pt idx="14">
                <c:v>0.10445138617727467</c:v>
              </c:pt>
              <c:pt idx="15">
                <c:v>9.0552425577806295E-2</c:v>
              </c:pt>
              <c:pt idx="16">
                <c:v>9.6428106580390915E-2</c:v>
              </c:pt>
              <c:pt idx="17">
                <c:v>0.1005559584239788</c:v>
              </c:pt>
              <c:pt idx="18">
                <c:v>7.494282367378835E-2</c:v>
              </c:pt>
              <c:pt idx="19">
                <c:v>6.7542440638887369E-2</c:v>
              </c:pt>
              <c:pt idx="20">
                <c:v>7.5621502017441333E-2</c:v>
              </c:pt>
              <c:pt idx="21">
                <c:v>7.8038712556479206E-2</c:v>
              </c:pt>
              <c:pt idx="22">
                <c:v>7.8503560737063438E-2</c:v>
              </c:pt>
              <c:pt idx="23">
                <c:v>6.8899797326193335E-2</c:v>
              </c:pt>
              <c:pt idx="24">
                <c:v>6.3609825031144984E-2</c:v>
              </c:pt>
              <c:pt idx="25">
                <c:v>5.5326230453134118E-2</c:v>
              </c:pt>
              <c:pt idx="26">
                <c:v>7.3910860712891102E-2</c:v>
              </c:pt>
              <c:pt idx="27">
                <c:v>6.7681895093062883E-2</c:v>
              </c:pt>
              <c:pt idx="28">
                <c:v>6.1889886762983348E-2</c:v>
              </c:pt>
              <c:pt idx="29">
                <c:v>6.1536602145739305E-2</c:v>
              </c:pt>
              <c:pt idx="30">
                <c:v>5.4759115672821324E-2</c:v>
              </c:pt>
              <c:pt idx="31">
                <c:v>5.5093806362842113E-2</c:v>
              </c:pt>
              <c:pt idx="32">
                <c:v>5.7938677228017488E-2</c:v>
              </c:pt>
              <c:pt idx="33">
                <c:v>5.6572023577099895E-2</c:v>
              </c:pt>
              <c:pt idx="34">
                <c:v>4.7312247819862208E-2</c:v>
              </c:pt>
              <c:pt idx="35">
                <c:v>4.0813670255294809E-2</c:v>
              </c:pt>
              <c:pt idx="36">
                <c:v>4.3379632212119601E-2</c:v>
              </c:pt>
              <c:pt idx="37">
                <c:v>5.0389542775329588E-2</c:v>
              </c:pt>
              <c:pt idx="38">
                <c:v>5.9026421970584497E-2</c:v>
              </c:pt>
              <c:pt idx="39">
                <c:v>5.2295420315724872E-2</c:v>
              </c:pt>
              <c:pt idx="40">
                <c:v>6.0355887767055361E-2</c:v>
              </c:pt>
              <c:pt idx="41">
                <c:v>5.5809672560941825E-2</c:v>
              </c:pt>
              <c:pt idx="42">
                <c:v>4.6735836075937787E-2</c:v>
              </c:pt>
              <c:pt idx="43">
                <c:v>2.5631728677414145E-2</c:v>
              </c:pt>
              <c:pt idx="44">
                <c:v>1.6808910209925587E-2</c:v>
              </c:pt>
              <c:pt idx="45">
                <c:v>8.1720310146706776E-3</c:v>
              </c:pt>
              <c:pt idx="46">
                <c:v>8.7205518677599958E-3</c:v>
              </c:pt>
              <c:pt idx="47">
                <c:v>1.3108718692475207E-2</c:v>
              </c:pt>
              <c:pt idx="48">
                <c:v>1.7961733697774429E-2</c:v>
              </c:pt>
              <c:pt idx="49">
                <c:v>1.6948364664100657E-2</c:v>
              </c:pt>
              <c:pt idx="50">
                <c:v>9.1761030847326008E-3</c:v>
              </c:pt>
              <c:pt idx="51">
                <c:v>1.0830962607612404E-2</c:v>
              </c:pt>
              <c:pt idx="52">
                <c:v>1.5414365668172891E-2</c:v>
              </c:pt>
              <c:pt idx="53">
                <c:v>1.0514865844815313E-2</c:v>
              </c:pt>
              <c:pt idx="54">
                <c:v>1.1119168479574615E-2</c:v>
              </c:pt>
              <c:pt idx="55">
                <c:v>3.7466763355089583E-3</c:v>
              </c:pt>
              <c:pt idx="56">
                <c:v>2.7426042654470351E-3</c:v>
              </c:pt>
              <c:pt idx="57">
                <c:v>1.0012829809784352E-2</c:v>
              </c:pt>
              <c:pt idx="58">
                <c:v>2.0360350309589048E-2</c:v>
              </c:pt>
              <c:pt idx="59">
                <c:v>2.3121548502259337E-2</c:v>
              </c:pt>
              <c:pt idx="60">
                <c:v>2.4795001952362394E-2</c:v>
              </c:pt>
              <c:pt idx="61">
                <c:v>2.7388854800022289E-2</c:v>
              </c:pt>
              <c:pt idx="62">
                <c:v>3.5718934196091734E-2</c:v>
              </c:pt>
              <c:pt idx="63">
                <c:v>3.355274167456912E-2</c:v>
              </c:pt>
              <c:pt idx="64">
                <c:v>3.0503337609936843E-2</c:v>
              </c:pt>
              <c:pt idx="65">
                <c:v>3.4696268198806335E-2</c:v>
              </c:pt>
              <c:pt idx="66">
                <c:v>2.9183168777077606E-2</c:v>
              </c:pt>
              <c:pt idx="67">
                <c:v>2.5650322604637399E-2</c:v>
              </c:pt>
              <c:pt idx="68">
                <c:v>1.6344062029341355E-2</c:v>
              </c:pt>
              <c:pt idx="69">
                <c:v>1.8305721351406623E-2</c:v>
              </c:pt>
              <c:pt idx="70">
                <c:v>5.7083356575742261E-3</c:v>
              </c:pt>
              <c:pt idx="71">
                <c:v>-3.1330767371375856E-3</c:v>
              </c:pt>
              <c:pt idx="72">
                <c:v>5.8849779661964696E-3</c:v>
              </c:pt>
              <c:pt idx="73">
                <c:v>8.7112549041483689E-3</c:v>
              </c:pt>
              <c:pt idx="74">
                <c:v>9.5200907383647948E-3</c:v>
              </c:pt>
              <c:pt idx="75">
                <c:v>8.4323459957980074E-3</c:v>
              </c:pt>
              <c:pt idx="76">
                <c:v>6.7402986184712521E-3</c:v>
              </c:pt>
              <c:pt idx="77">
                <c:v>2.5845558840484895E-3</c:v>
              </c:pt>
              <c:pt idx="78">
                <c:v>-1.3015749056344283E-4</c:v>
              </c:pt>
              <c:pt idx="79">
                <c:v>8.3672672505175072E-4</c:v>
              </c:pt>
              <c:pt idx="80">
                <c:v>-4.2951971885980544E-3</c:v>
              </c:pt>
              <c:pt idx="81">
                <c:v>-2.2405682304158514E-3</c:v>
              </c:pt>
              <c:pt idx="82">
                <c:v>3.0401071010210945E-3</c:v>
              </c:pt>
              <c:pt idx="83">
                <c:v>4.1371488071995088E-3</c:v>
              </c:pt>
              <c:pt idx="84">
                <c:v>-4.4904334244435518E-3</c:v>
              </c:pt>
              <c:pt idx="85">
                <c:v>-8.5067217046911336E-3</c:v>
              </c:pt>
              <c:pt idx="86">
                <c:v>-1.7217976608839503E-2</c:v>
              </c:pt>
              <c:pt idx="87">
                <c:v>-3.3943214146259781E-2</c:v>
              </c:pt>
              <c:pt idx="88">
                <c:v>-2.0983246871571715E-2</c:v>
              </c:pt>
              <c:pt idx="89">
                <c:v>-1.8426581878358439E-2</c:v>
              </c:pt>
              <c:pt idx="90">
                <c:v>-8.3207824324573743E-3</c:v>
              </c:pt>
              <c:pt idx="91">
                <c:v>-5.1133299864264403E-3</c:v>
              </c:pt>
              <c:pt idx="92">
                <c:v>4.5369182425021304E-3</c:v>
              </c:pt>
              <c:pt idx="93">
                <c:v>5.1040330228147024E-3</c:v>
              </c:pt>
              <c:pt idx="94">
                <c:v>6.2475595470519174E-3</c:v>
              </c:pt>
              <c:pt idx="95">
                <c:v>5.3178631858834535E-3</c:v>
              </c:pt>
              <c:pt idx="96">
                <c:v>1.3387627600825569E-2</c:v>
              </c:pt>
              <c:pt idx="97">
                <c:v>1.1081980625127885E-2</c:v>
              </c:pt>
              <c:pt idx="98">
                <c:v>1.2560197839385889E-2</c:v>
              </c:pt>
              <c:pt idx="99">
                <c:v>1.5516632267901453E-2</c:v>
              </c:pt>
              <c:pt idx="100">
                <c:v>1.8714787750320871E-2</c:v>
              </c:pt>
              <c:pt idx="101">
                <c:v>1.6502110410739901E-2</c:v>
              </c:pt>
              <c:pt idx="102">
                <c:v>-1.7664230862198815E-3</c:v>
              </c:pt>
              <c:pt idx="103">
                <c:v>1.6093044011825874E-2</c:v>
              </c:pt>
              <c:pt idx="104">
                <c:v>1.8751975604767601E-2</c:v>
              </c:pt>
              <c:pt idx="105">
                <c:v>2.4757814097915665E-2</c:v>
              </c:pt>
              <c:pt idx="106">
                <c:v>3.0549822427995199E-2</c:v>
              </c:pt>
              <c:pt idx="107">
                <c:v>3.0531228500771723E-2</c:v>
              </c:pt>
              <c:pt idx="108">
                <c:v>2.6970491437496635E-2</c:v>
              </c:pt>
              <c:pt idx="109">
                <c:v>3.290195422175124E-2</c:v>
              </c:pt>
              <c:pt idx="110">
                <c:v>3.4984474070768545E-2</c:v>
              </c:pt>
              <c:pt idx="111">
                <c:v>4.6122236477566636E-2</c:v>
              </c:pt>
              <c:pt idx="112">
                <c:v>5.1124002900652554E-2</c:v>
              </c:pt>
              <c:pt idx="113">
                <c:v>5.8849779661962476E-2</c:v>
              </c:pt>
              <c:pt idx="114">
                <c:v>5.6943902121567191E-2</c:v>
              </c:pt>
              <c:pt idx="115">
                <c:v>5.2834644205202785E-2</c:v>
              </c:pt>
              <c:pt idx="116">
                <c:v>6.6640635168554008E-2</c:v>
              </c:pt>
              <c:pt idx="117">
                <c:v>5.5893345233446912E-2</c:v>
              </c:pt>
              <c:pt idx="118">
                <c:v>4.3472601848236536E-2</c:v>
              </c:pt>
              <c:pt idx="119">
                <c:v>5.5586545434261447E-2</c:v>
              </c:pt>
              <c:pt idx="120">
                <c:v>4.5006600844164302E-2</c:v>
              </c:pt>
              <c:pt idx="121">
                <c:v>2.0109332292073567E-2</c:v>
              </c:pt>
              <c:pt idx="122">
                <c:v>2.0220895855413534E-2</c:v>
              </c:pt>
              <c:pt idx="123">
                <c:v>1.6158122757107707E-2</c:v>
              </c:pt>
              <c:pt idx="124">
                <c:v>3.7122775701456057E-2</c:v>
              </c:pt>
              <c:pt idx="125">
                <c:v>5.17283055354123E-2</c:v>
              </c:pt>
              <c:pt idx="126">
                <c:v>4.9208828396645643E-2</c:v>
              </c:pt>
              <c:pt idx="127">
                <c:v>3.4807831762146524E-2</c:v>
              </c:pt>
              <c:pt idx="128">
                <c:v>3.1182015953589826E-2</c:v>
              </c:pt>
              <c:pt idx="129">
                <c:v>3.3013517785091651E-2</c:v>
              </c:pt>
              <c:pt idx="130">
                <c:v>2.8309254197579126E-2</c:v>
              </c:pt>
              <c:pt idx="131">
                <c:v>4.0897342927799896E-2</c:v>
              </c:pt>
              <c:pt idx="132">
                <c:v>5.1895650880422695E-2</c:v>
              </c:pt>
              <c:pt idx="133">
                <c:v>6.4660381919265264E-2</c:v>
              </c:pt>
              <c:pt idx="134">
                <c:v>6.2912552760268525E-2</c:v>
              </c:pt>
              <c:pt idx="135">
                <c:v>6.0495342221230652E-2</c:v>
              </c:pt>
              <c:pt idx="136">
                <c:v>5.1839869098752489E-2</c:v>
              </c:pt>
              <c:pt idx="137">
                <c:v>5.6144363250962392E-2</c:v>
              </c:pt>
              <c:pt idx="138">
                <c:v>5.0008367267250664E-2</c:v>
              </c:pt>
              <c:pt idx="139">
                <c:v>5.1988620516539408E-2</c:v>
              </c:pt>
              <c:pt idx="140">
                <c:v>5.1058924155370944E-2</c:v>
              </c:pt>
              <c:pt idx="141">
                <c:v>4.1929305888696922E-2</c:v>
              </c:pt>
              <c:pt idx="142">
                <c:v>2.3967572190922715E-2</c:v>
              </c:pt>
              <c:pt idx="143">
                <c:v>3.2576560495342299E-2</c:v>
              </c:pt>
              <c:pt idx="144">
                <c:v>3.3524850783734239E-2</c:v>
              </c:pt>
              <c:pt idx="145">
                <c:v>2.5250553169334999E-2</c:v>
              </c:pt>
              <c:pt idx="146">
                <c:v>1.1128465443186242E-2</c:v>
              </c:pt>
              <c:pt idx="147">
                <c:v>-6.8918391253416478E-2</c:v>
              </c:pt>
              <c:pt idx="148">
                <c:v>-6.7886428292519563E-2</c:v>
              </c:pt>
              <c:pt idx="149">
                <c:v>-7.6393149997210807E-2</c:v>
              </c:pt>
              <c:pt idx="150">
                <c:v>-4.3472601848236314E-2</c:v>
              </c:pt>
              <c:pt idx="151">
                <c:v>-2.8281363306743912E-2</c:v>
              </c:pt>
              <c:pt idx="152">
                <c:v>-1.4317323961993922E-2</c:v>
              </c:pt>
              <c:pt idx="153">
                <c:v>-4.9831724958627754E-3</c:v>
              </c:pt>
              <c:pt idx="154">
                <c:v>-1.5358583886502686E-2</c:v>
              </c:pt>
              <c:pt idx="155">
                <c:v>-7.9489038879901885E-3</c:v>
              </c:pt>
              <c:pt idx="156">
                <c:v>-6.5357654190141279E-3</c:v>
              </c:pt>
              <c:pt idx="157">
                <c:v>-3.4119856454880582E-3</c:v>
              </c:pt>
              <c:pt idx="158">
                <c:v>-1.7013443409381601E-3</c:v>
              </c:pt>
              <c:pt idx="159">
                <c:v>1.8993696658671233E-2</c:v>
              </c:pt>
              <c:pt idx="160">
                <c:v>1.6139528829884231E-2</c:v>
              </c:pt>
              <c:pt idx="161">
                <c:v>1.9969877837898053E-2</c:v>
              </c:pt>
              <c:pt idx="162">
                <c:v>2.5055316933489502E-2</c:v>
              </c:pt>
              <c:pt idx="163">
                <c:v>2.8234878488685666E-2</c:v>
              </c:pt>
              <c:pt idx="164">
                <c:v>3.46032985626894E-2</c:v>
              </c:pt>
              <c:pt idx="165">
                <c:v>3.3794462728472974E-2</c:v>
              </c:pt>
              <c:pt idx="166">
                <c:v>5.3596995221360855E-2</c:v>
              </c:pt>
              <c:pt idx="167">
                <c:v>5.9472676223945253E-2</c:v>
              </c:pt>
              <c:pt idx="168">
                <c:v>5.7455235120210002E-2</c:v>
              </c:pt>
              <c:pt idx="169">
                <c:v>5.7445938156598153E-2</c:v>
              </c:pt>
              <c:pt idx="170">
                <c:v>5.3885201093323065E-2</c:v>
              </c:pt>
              <c:pt idx="171">
                <c:v>5.836633755415499E-2</c:v>
              </c:pt>
              <c:pt idx="172">
                <c:v>8.0167717223554869E-2</c:v>
              </c:pt>
              <c:pt idx="173">
                <c:v>7.5491344526877668E-2</c:v>
              </c:pt>
              <c:pt idx="174">
                <c:v>9.1138134285342565E-2</c:v>
              </c:pt>
              <c:pt idx="175">
                <c:v>9.1026570722002376E-2</c:v>
              </c:pt>
              <c:pt idx="176">
                <c:v>8.995741990665862E-2</c:v>
              </c:pt>
              <c:pt idx="177">
                <c:v>8.4620962793551913E-2</c:v>
              </c:pt>
              <c:pt idx="178">
                <c:v>8.5383313809709982E-2</c:v>
              </c:pt>
              <c:pt idx="179">
                <c:v>9.198415797400572E-2</c:v>
              </c:pt>
              <c:pt idx="180">
                <c:v>8.3449545378479595E-2</c:v>
              </c:pt>
              <c:pt idx="181">
                <c:v>8.8655845001022859E-2</c:v>
              </c:pt>
              <c:pt idx="182">
                <c:v>8.7865603094029687E-2</c:v>
              </c:pt>
              <c:pt idx="183">
                <c:v>8.2259534036183801E-2</c:v>
              </c:pt>
              <c:pt idx="184">
                <c:v>8.2017812982279947E-2</c:v>
              </c:pt>
              <c:pt idx="185">
                <c:v>8.789349398486479E-2</c:v>
              </c:pt>
              <c:pt idx="186">
                <c:v>7.5974786634685154E-2</c:v>
              </c:pt>
              <c:pt idx="187">
                <c:v>7.265577062531392E-2</c:v>
              </c:pt>
              <c:pt idx="188">
                <c:v>7.6709246760008343E-2</c:v>
              </c:pt>
              <c:pt idx="189">
                <c:v>9.0022498651940452E-2</c:v>
              </c:pt>
              <c:pt idx="190">
                <c:v>9.953329242669362E-2</c:v>
              </c:pt>
              <c:pt idx="191">
                <c:v>9.9765716516985625E-2</c:v>
              </c:pt>
              <c:pt idx="192">
                <c:v>0.10985292203566321</c:v>
              </c:pt>
              <c:pt idx="193">
                <c:v>0.1166861902902514</c:v>
              </c:pt>
              <c:pt idx="194">
                <c:v>0.1239843067254236</c:v>
              </c:pt>
              <c:pt idx="195">
                <c:v>0.11818300143173244</c:v>
              </c:pt>
              <c:pt idx="196">
                <c:v>0.10636656068128159</c:v>
              </c:pt>
              <c:pt idx="197">
                <c:v>0.11394358602480437</c:v>
              </c:pt>
              <c:pt idx="198">
                <c:v>0.112809356464179</c:v>
              </c:pt>
              <c:pt idx="199">
                <c:v>0.10954612223647775</c:v>
              </c:pt>
              <c:pt idx="200">
                <c:v>9.4540822967218885E-2</c:v>
              </c:pt>
              <c:pt idx="201">
                <c:v>0.10619921533627119</c:v>
              </c:pt>
              <c:pt idx="202">
                <c:v>9.9133522991391221E-2</c:v>
              </c:pt>
              <c:pt idx="203">
                <c:v>0.12664323831836533</c:v>
              </c:pt>
              <c:pt idx="204">
                <c:v>0.13489894200554109</c:v>
              </c:pt>
              <c:pt idx="205">
                <c:v>0.14069095033562062</c:v>
              </c:pt>
              <c:pt idx="206">
                <c:v>0.14215987058626656</c:v>
              </c:pt>
              <c:pt idx="207">
                <c:v>0.136814116509548</c:v>
              </c:pt>
              <c:pt idx="208">
                <c:v>0.14282925196630791</c:v>
              </c:pt>
              <c:pt idx="209">
                <c:v>0.14374965136386475</c:v>
              </c:pt>
              <c:pt idx="210">
                <c:v>0.15000650787452829</c:v>
              </c:pt>
              <c:pt idx="211">
                <c:v>0.14504192930588888</c:v>
              </c:pt>
              <c:pt idx="212">
                <c:v>0.13998438110113254</c:v>
              </c:pt>
              <c:pt idx="213">
                <c:v>0.14495825663338358</c:v>
              </c:pt>
              <c:pt idx="214">
                <c:v>0.14154627098789541</c:v>
              </c:pt>
              <c:pt idx="215">
                <c:v>0.14469794165225647</c:v>
              </c:pt>
              <c:pt idx="216">
                <c:v>0.14271768840296772</c:v>
              </c:pt>
              <c:pt idx="217">
                <c:v>0.14221565236793676</c:v>
              </c:pt>
              <c:pt idx="218">
                <c:v>0.15324185121139444</c:v>
              </c:pt>
              <c:pt idx="219">
                <c:v>0.15238653055911944</c:v>
              </c:pt>
              <c:pt idx="220">
                <c:v>0.15398560830032926</c:v>
              </c:pt>
              <c:pt idx="221">
                <c:v>0.16154403971662878</c:v>
              </c:pt>
              <c:pt idx="222">
                <c:v>0.16533720087019588</c:v>
              </c:pt>
              <c:pt idx="223">
                <c:v>0.16030754355627463</c:v>
              </c:pt>
              <c:pt idx="224">
                <c:v>0.17621464829586686</c:v>
              </c:pt>
              <c:pt idx="225">
                <c:v>0.17819490154515538</c:v>
              </c:pt>
              <c:pt idx="226">
                <c:v>0.16935348915044357</c:v>
              </c:pt>
              <c:pt idx="227">
                <c:v>0.16717799966530955</c:v>
              </c:pt>
              <c:pt idx="228">
                <c:v>0.16426805005485212</c:v>
              </c:pt>
              <c:pt idx="229">
                <c:v>0.16441680147263926</c:v>
              </c:pt>
              <c:pt idx="230">
                <c:v>0.15582640709544271</c:v>
              </c:pt>
              <c:pt idx="231">
                <c:v>0.13997508413752091</c:v>
              </c:pt>
              <c:pt idx="232">
                <c:v>0.15008088358342175</c:v>
              </c:pt>
              <c:pt idx="233">
                <c:v>0.15849463565199606</c:v>
              </c:pt>
              <c:pt idx="234">
                <c:v>0.15694204272884504</c:v>
              </c:pt>
              <c:pt idx="235">
                <c:v>0.17184507539837512</c:v>
              </c:pt>
              <c:pt idx="236">
                <c:v>0.16564400066938156</c:v>
              </c:pt>
              <c:pt idx="237">
                <c:v>0.16737323590115483</c:v>
              </c:pt>
              <c:pt idx="238">
                <c:v>0.16887934400624771</c:v>
              </c:pt>
              <c:pt idx="239">
                <c:v>0.18719436232126596</c:v>
              </c:pt>
              <c:pt idx="240">
                <c:v>0.18254588051542386</c:v>
              </c:pt>
              <c:pt idx="241">
                <c:v>0.18297354084156137</c:v>
              </c:pt>
              <c:pt idx="242">
                <c:v>0.18358714043993229</c:v>
              </c:pt>
              <c:pt idx="243">
                <c:v>0.18139305702757502</c:v>
              </c:pt>
              <c:pt idx="244">
                <c:v>0.17130585150889743</c:v>
              </c:pt>
              <c:pt idx="245">
                <c:v>0.1730350867406707</c:v>
              </c:pt>
              <c:pt idx="246">
                <c:v>0.17750692623789077</c:v>
              </c:pt>
              <c:pt idx="247">
                <c:v>0.19508748442758606</c:v>
              </c:pt>
              <c:pt idx="248">
                <c:v>0.18462840036444117</c:v>
              </c:pt>
              <c:pt idx="249">
                <c:v>0.17988694892248192</c:v>
              </c:pt>
              <c:pt idx="250">
                <c:v>0.17258883248730972</c:v>
              </c:pt>
              <c:pt idx="251">
                <c:v>0.16996708874881472</c:v>
              </c:pt>
              <c:pt idx="252">
                <c:v>0.17753481712872587</c:v>
              </c:pt>
              <c:pt idx="253">
                <c:v>0.17647496327699397</c:v>
              </c:pt>
              <c:pt idx="254">
                <c:v>0.17792528960041665</c:v>
              </c:pt>
              <c:pt idx="255">
                <c:v>0.1728677413956603</c:v>
              </c:pt>
              <c:pt idx="256">
                <c:v>0.18633904166899096</c:v>
              </c:pt>
              <c:pt idx="257">
                <c:v>0.19205667429017703</c:v>
              </c:pt>
              <c:pt idx="258">
                <c:v>0.20431007233037701</c:v>
              </c:pt>
              <c:pt idx="259">
                <c:v>0.21556869526412692</c:v>
              </c:pt>
              <c:pt idx="260">
                <c:v>0.21797660883955317</c:v>
              </c:pt>
              <c:pt idx="261">
                <c:v>0.2325263568918392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45547</c:v>
              </c:pt>
              <c:pt idx="1">
                <c:v>45548</c:v>
              </c:pt>
              <c:pt idx="2">
                <c:v>45551</c:v>
              </c:pt>
              <c:pt idx="3">
                <c:v>45552</c:v>
              </c:pt>
              <c:pt idx="4">
                <c:v>45553</c:v>
              </c:pt>
              <c:pt idx="5">
                <c:v>45554</c:v>
              </c:pt>
              <c:pt idx="6">
                <c:v>45555</c:v>
              </c:pt>
              <c:pt idx="7">
                <c:v>45558</c:v>
              </c:pt>
              <c:pt idx="8">
                <c:v>45559</c:v>
              </c:pt>
              <c:pt idx="9">
                <c:v>45560</c:v>
              </c:pt>
              <c:pt idx="10">
                <c:v>45561</c:v>
              </c:pt>
              <c:pt idx="11">
                <c:v>45562</c:v>
              </c:pt>
              <c:pt idx="12">
                <c:v>45565</c:v>
              </c:pt>
              <c:pt idx="13">
                <c:v>45566</c:v>
              </c:pt>
              <c:pt idx="14">
                <c:v>45567</c:v>
              </c:pt>
              <c:pt idx="15">
                <c:v>45568</c:v>
              </c:pt>
              <c:pt idx="16">
                <c:v>45569</c:v>
              </c:pt>
              <c:pt idx="17">
                <c:v>45572</c:v>
              </c:pt>
              <c:pt idx="18">
                <c:v>45573</c:v>
              </c:pt>
              <c:pt idx="19">
                <c:v>45574</c:v>
              </c:pt>
              <c:pt idx="20">
                <c:v>45575</c:v>
              </c:pt>
              <c:pt idx="21">
                <c:v>45576</c:v>
              </c:pt>
              <c:pt idx="22">
                <c:v>45579</c:v>
              </c:pt>
              <c:pt idx="23">
                <c:v>45580</c:v>
              </c:pt>
              <c:pt idx="24">
                <c:v>45581</c:v>
              </c:pt>
              <c:pt idx="25">
                <c:v>45582</c:v>
              </c:pt>
              <c:pt idx="26">
                <c:v>45583</c:v>
              </c:pt>
              <c:pt idx="27">
                <c:v>45586</c:v>
              </c:pt>
              <c:pt idx="28">
                <c:v>45587</c:v>
              </c:pt>
              <c:pt idx="29">
                <c:v>45588</c:v>
              </c:pt>
              <c:pt idx="30">
                <c:v>45589</c:v>
              </c:pt>
              <c:pt idx="31">
                <c:v>45590</c:v>
              </c:pt>
              <c:pt idx="32">
                <c:v>45593</c:v>
              </c:pt>
              <c:pt idx="33">
                <c:v>45594</c:v>
              </c:pt>
              <c:pt idx="34">
                <c:v>45595</c:v>
              </c:pt>
              <c:pt idx="35">
                <c:v>45596</c:v>
              </c:pt>
              <c:pt idx="36">
                <c:v>45597</c:v>
              </c:pt>
              <c:pt idx="37">
                <c:v>45600</c:v>
              </c:pt>
              <c:pt idx="38">
                <c:v>45601</c:v>
              </c:pt>
              <c:pt idx="39">
                <c:v>45602</c:v>
              </c:pt>
              <c:pt idx="40">
                <c:v>45603</c:v>
              </c:pt>
              <c:pt idx="41">
                <c:v>45604</c:v>
              </c:pt>
              <c:pt idx="42">
                <c:v>45607</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45624</c:v>
              </c:pt>
              <c:pt idx="56">
                <c:v>45625</c:v>
              </c:pt>
              <c:pt idx="57">
                <c:v>45628</c:v>
              </c:pt>
              <c:pt idx="58">
                <c:v>45629</c:v>
              </c:pt>
              <c:pt idx="59">
                <c:v>45630</c:v>
              </c:pt>
              <c:pt idx="60">
                <c:v>45631</c:v>
              </c:pt>
              <c:pt idx="61">
                <c:v>45632</c:v>
              </c:pt>
              <c:pt idx="62">
                <c:v>45635</c:v>
              </c:pt>
              <c:pt idx="63">
                <c:v>45636</c:v>
              </c:pt>
              <c:pt idx="64">
                <c:v>45637</c:v>
              </c:pt>
              <c:pt idx="65">
                <c:v>45638</c:v>
              </c:pt>
              <c:pt idx="66">
                <c:v>45639</c:v>
              </c:pt>
              <c:pt idx="67">
                <c:v>45642</c:v>
              </c:pt>
              <c:pt idx="68">
                <c:v>45643</c:v>
              </c:pt>
              <c:pt idx="69">
                <c:v>45644</c:v>
              </c:pt>
              <c:pt idx="70">
                <c:v>45645</c:v>
              </c:pt>
              <c:pt idx="71">
                <c:v>45646</c:v>
              </c:pt>
              <c:pt idx="72">
                <c:v>45649</c:v>
              </c:pt>
              <c:pt idx="73">
                <c:v>45650</c:v>
              </c:pt>
              <c:pt idx="74">
                <c:v>45651</c:v>
              </c:pt>
              <c:pt idx="75">
                <c:v>45652</c:v>
              </c:pt>
              <c:pt idx="76">
                <c:v>45653</c:v>
              </c:pt>
              <c:pt idx="77">
                <c:v>45656</c:v>
              </c:pt>
              <c:pt idx="78">
                <c:v>45657</c:v>
              </c:pt>
              <c:pt idx="79">
                <c:v>45658</c:v>
              </c:pt>
              <c:pt idx="80">
                <c:v>45659</c:v>
              </c:pt>
              <c:pt idx="81">
                <c:v>45660</c:v>
              </c:pt>
              <c:pt idx="82">
                <c:v>45663</c:v>
              </c:pt>
              <c:pt idx="83">
                <c:v>45664</c:v>
              </c:pt>
              <c:pt idx="84">
                <c:v>45665</c:v>
              </c:pt>
              <c:pt idx="85">
                <c:v>45666</c:v>
              </c:pt>
              <c:pt idx="86">
                <c:v>45667</c:v>
              </c:pt>
              <c:pt idx="87">
                <c:v>45670</c:v>
              </c:pt>
              <c:pt idx="88">
                <c:v>45671</c:v>
              </c:pt>
              <c:pt idx="89">
                <c:v>45672</c:v>
              </c:pt>
              <c:pt idx="90">
                <c:v>45673</c:v>
              </c:pt>
              <c:pt idx="91">
                <c:v>45674</c:v>
              </c:pt>
              <c:pt idx="92">
                <c:v>45677</c:v>
              </c:pt>
              <c:pt idx="93">
                <c:v>45678</c:v>
              </c:pt>
              <c:pt idx="94">
                <c:v>45679</c:v>
              </c:pt>
              <c:pt idx="95">
                <c:v>45680</c:v>
              </c:pt>
              <c:pt idx="96">
                <c:v>45681</c:v>
              </c:pt>
              <c:pt idx="97">
                <c:v>45684</c:v>
              </c:pt>
              <c:pt idx="98">
                <c:v>45685</c:v>
              </c:pt>
              <c:pt idx="99">
                <c:v>45686</c:v>
              </c:pt>
              <c:pt idx="100">
                <c:v>45687</c:v>
              </c:pt>
              <c:pt idx="101">
                <c:v>45688</c:v>
              </c:pt>
              <c:pt idx="102">
                <c:v>45691</c:v>
              </c:pt>
              <c:pt idx="103">
                <c:v>45692</c:v>
              </c:pt>
              <c:pt idx="104">
                <c:v>45693</c:v>
              </c:pt>
              <c:pt idx="105">
                <c:v>45694</c:v>
              </c:pt>
              <c:pt idx="106">
                <c:v>45695</c:v>
              </c:pt>
              <c:pt idx="107">
                <c:v>45698</c:v>
              </c:pt>
              <c:pt idx="108">
                <c:v>45699</c:v>
              </c:pt>
              <c:pt idx="109">
                <c:v>45700</c:v>
              </c:pt>
              <c:pt idx="110">
                <c:v>45701</c:v>
              </c:pt>
              <c:pt idx="111">
                <c:v>45702</c:v>
              </c:pt>
              <c:pt idx="112">
                <c:v>45705</c:v>
              </c:pt>
              <c:pt idx="113">
                <c:v>45706</c:v>
              </c:pt>
              <c:pt idx="114">
                <c:v>45707</c:v>
              </c:pt>
              <c:pt idx="115">
                <c:v>45708</c:v>
              </c:pt>
              <c:pt idx="116">
                <c:v>45709</c:v>
              </c:pt>
              <c:pt idx="117">
                <c:v>45712</c:v>
              </c:pt>
              <c:pt idx="118">
                <c:v>45713</c:v>
              </c:pt>
              <c:pt idx="119">
                <c:v>45714</c:v>
              </c:pt>
              <c:pt idx="120">
                <c:v>45715</c:v>
              </c:pt>
              <c:pt idx="121">
                <c:v>45716</c:v>
              </c:pt>
              <c:pt idx="122">
                <c:v>45719</c:v>
              </c:pt>
              <c:pt idx="123">
                <c:v>45720</c:v>
              </c:pt>
              <c:pt idx="124">
                <c:v>45721</c:v>
              </c:pt>
              <c:pt idx="125">
                <c:v>45722</c:v>
              </c:pt>
              <c:pt idx="126">
                <c:v>45723</c:v>
              </c:pt>
              <c:pt idx="127">
                <c:v>45726</c:v>
              </c:pt>
              <c:pt idx="128">
                <c:v>45727</c:v>
              </c:pt>
              <c:pt idx="129">
                <c:v>45728</c:v>
              </c:pt>
              <c:pt idx="130">
                <c:v>45729</c:v>
              </c:pt>
              <c:pt idx="131">
                <c:v>45730</c:v>
              </c:pt>
              <c:pt idx="132">
                <c:v>45733</c:v>
              </c:pt>
              <c:pt idx="133">
                <c:v>45734</c:v>
              </c:pt>
              <c:pt idx="134">
                <c:v>45735</c:v>
              </c:pt>
              <c:pt idx="135">
                <c:v>45736</c:v>
              </c:pt>
              <c:pt idx="136">
                <c:v>45737</c:v>
              </c:pt>
              <c:pt idx="137">
                <c:v>45740</c:v>
              </c:pt>
              <c:pt idx="138">
                <c:v>45741</c:v>
              </c:pt>
              <c:pt idx="139">
                <c:v>45742</c:v>
              </c:pt>
              <c:pt idx="140">
                <c:v>45743</c:v>
              </c:pt>
              <c:pt idx="141">
                <c:v>45744</c:v>
              </c:pt>
              <c:pt idx="142">
                <c:v>45747</c:v>
              </c:pt>
              <c:pt idx="143">
                <c:v>45748</c:v>
              </c:pt>
              <c:pt idx="144">
                <c:v>45749</c:v>
              </c:pt>
              <c:pt idx="145">
                <c:v>45750</c:v>
              </c:pt>
              <c:pt idx="146">
                <c:v>45751</c:v>
              </c:pt>
              <c:pt idx="147">
                <c:v>45754</c:v>
              </c:pt>
              <c:pt idx="148">
                <c:v>45755</c:v>
              </c:pt>
              <c:pt idx="149">
                <c:v>45756</c:v>
              </c:pt>
              <c:pt idx="150">
                <c:v>45757</c:v>
              </c:pt>
              <c:pt idx="151">
                <c:v>45758</c:v>
              </c:pt>
              <c:pt idx="152">
                <c:v>45761</c:v>
              </c:pt>
              <c:pt idx="153">
                <c:v>45762</c:v>
              </c:pt>
              <c:pt idx="154">
                <c:v>45763</c:v>
              </c:pt>
              <c:pt idx="155">
                <c:v>45764</c:v>
              </c:pt>
              <c:pt idx="156">
                <c:v>45765</c:v>
              </c:pt>
              <c:pt idx="157">
                <c:v>45768</c:v>
              </c:pt>
              <c:pt idx="158">
                <c:v>45769</c:v>
              </c:pt>
              <c:pt idx="159">
                <c:v>45770</c:v>
              </c:pt>
              <c:pt idx="160">
                <c:v>45771</c:v>
              </c:pt>
              <c:pt idx="161">
                <c:v>45772</c:v>
              </c:pt>
              <c:pt idx="162">
                <c:v>45775</c:v>
              </c:pt>
              <c:pt idx="163">
                <c:v>45776</c:v>
              </c:pt>
              <c:pt idx="164">
                <c:v>45777</c:v>
              </c:pt>
              <c:pt idx="165">
                <c:v>45778</c:v>
              </c:pt>
              <c:pt idx="166">
                <c:v>45779</c:v>
              </c:pt>
              <c:pt idx="167">
                <c:v>45782</c:v>
              </c:pt>
              <c:pt idx="168">
                <c:v>45783</c:v>
              </c:pt>
              <c:pt idx="169">
                <c:v>45784</c:v>
              </c:pt>
              <c:pt idx="170">
                <c:v>45785</c:v>
              </c:pt>
              <c:pt idx="171">
                <c:v>45786</c:v>
              </c:pt>
              <c:pt idx="172">
                <c:v>45789</c:v>
              </c:pt>
              <c:pt idx="173">
                <c:v>45790</c:v>
              </c:pt>
              <c:pt idx="174">
                <c:v>45791</c:v>
              </c:pt>
              <c:pt idx="175">
                <c:v>45792</c:v>
              </c:pt>
              <c:pt idx="176">
                <c:v>45793</c:v>
              </c:pt>
              <c:pt idx="177">
                <c:v>45796</c:v>
              </c:pt>
              <c:pt idx="178">
                <c:v>45797</c:v>
              </c:pt>
              <c:pt idx="179">
                <c:v>45798</c:v>
              </c:pt>
              <c:pt idx="180">
                <c:v>45799</c:v>
              </c:pt>
              <c:pt idx="181">
                <c:v>45800</c:v>
              </c:pt>
              <c:pt idx="182">
                <c:v>45803</c:v>
              </c:pt>
              <c:pt idx="183">
                <c:v>45804</c:v>
              </c:pt>
              <c:pt idx="184">
                <c:v>45805</c:v>
              </c:pt>
              <c:pt idx="185">
                <c:v>45806</c:v>
              </c:pt>
              <c:pt idx="186">
                <c:v>45807</c:v>
              </c:pt>
              <c:pt idx="187">
                <c:v>45810</c:v>
              </c:pt>
              <c:pt idx="188">
                <c:v>45811</c:v>
              </c:pt>
              <c:pt idx="189">
                <c:v>45812</c:v>
              </c:pt>
              <c:pt idx="190">
                <c:v>45813</c:v>
              </c:pt>
              <c:pt idx="191">
                <c:v>45814</c:v>
              </c:pt>
              <c:pt idx="192">
                <c:v>45817</c:v>
              </c:pt>
              <c:pt idx="193">
                <c:v>45818</c:v>
              </c:pt>
              <c:pt idx="194">
                <c:v>45819</c:v>
              </c:pt>
              <c:pt idx="195">
                <c:v>45820</c:v>
              </c:pt>
              <c:pt idx="196">
                <c:v>45821</c:v>
              </c:pt>
              <c:pt idx="197">
                <c:v>45824</c:v>
              </c:pt>
              <c:pt idx="198">
                <c:v>45825</c:v>
              </c:pt>
              <c:pt idx="199">
                <c:v>45826</c:v>
              </c:pt>
              <c:pt idx="200">
                <c:v>45827</c:v>
              </c:pt>
              <c:pt idx="201">
                <c:v>45828</c:v>
              </c:pt>
              <c:pt idx="202">
                <c:v>45831</c:v>
              </c:pt>
              <c:pt idx="203">
                <c:v>45832</c:v>
              </c:pt>
              <c:pt idx="204">
                <c:v>45833</c:v>
              </c:pt>
              <c:pt idx="205">
                <c:v>45834</c:v>
              </c:pt>
              <c:pt idx="206">
                <c:v>45835</c:v>
              </c:pt>
              <c:pt idx="207">
                <c:v>45838</c:v>
              </c:pt>
              <c:pt idx="208">
                <c:v>45839</c:v>
              </c:pt>
              <c:pt idx="209">
                <c:v>45840</c:v>
              </c:pt>
              <c:pt idx="210">
                <c:v>45841</c:v>
              </c:pt>
              <c:pt idx="211">
                <c:v>45842</c:v>
              </c:pt>
              <c:pt idx="212">
                <c:v>45845</c:v>
              </c:pt>
              <c:pt idx="213">
                <c:v>45846</c:v>
              </c:pt>
              <c:pt idx="214">
                <c:v>45847</c:v>
              </c:pt>
              <c:pt idx="215">
                <c:v>45848</c:v>
              </c:pt>
              <c:pt idx="216">
                <c:v>45849</c:v>
              </c:pt>
              <c:pt idx="217">
                <c:v>45852</c:v>
              </c:pt>
              <c:pt idx="218">
                <c:v>45853</c:v>
              </c:pt>
              <c:pt idx="219">
                <c:v>45854</c:v>
              </c:pt>
              <c:pt idx="220">
                <c:v>45855</c:v>
              </c:pt>
              <c:pt idx="221">
                <c:v>45856</c:v>
              </c:pt>
              <c:pt idx="222">
                <c:v>45859</c:v>
              </c:pt>
              <c:pt idx="223">
                <c:v>45860</c:v>
              </c:pt>
              <c:pt idx="224">
                <c:v>45861</c:v>
              </c:pt>
              <c:pt idx="225">
                <c:v>45862</c:v>
              </c:pt>
              <c:pt idx="226">
                <c:v>45863</c:v>
              </c:pt>
              <c:pt idx="227">
                <c:v>45866</c:v>
              </c:pt>
              <c:pt idx="228">
                <c:v>45867</c:v>
              </c:pt>
              <c:pt idx="229">
                <c:v>45868</c:v>
              </c:pt>
              <c:pt idx="230">
                <c:v>45869</c:v>
              </c:pt>
              <c:pt idx="231">
                <c:v>45870</c:v>
              </c:pt>
              <c:pt idx="232">
                <c:v>45873</c:v>
              </c:pt>
              <c:pt idx="233">
                <c:v>45874</c:v>
              </c:pt>
              <c:pt idx="234">
                <c:v>45875</c:v>
              </c:pt>
              <c:pt idx="235">
                <c:v>45876</c:v>
              </c:pt>
              <c:pt idx="236">
                <c:v>45877</c:v>
              </c:pt>
              <c:pt idx="237">
                <c:v>45880</c:v>
              </c:pt>
              <c:pt idx="238">
                <c:v>45881</c:v>
              </c:pt>
              <c:pt idx="239">
                <c:v>45882</c:v>
              </c:pt>
              <c:pt idx="240">
                <c:v>45883</c:v>
              </c:pt>
              <c:pt idx="241">
                <c:v>45884</c:v>
              </c:pt>
              <c:pt idx="242">
                <c:v>45887</c:v>
              </c:pt>
              <c:pt idx="243">
                <c:v>45888</c:v>
              </c:pt>
              <c:pt idx="244">
                <c:v>45889</c:v>
              </c:pt>
              <c:pt idx="245">
                <c:v>45890</c:v>
              </c:pt>
              <c:pt idx="246">
                <c:v>45891</c:v>
              </c:pt>
              <c:pt idx="247">
                <c:v>45894</c:v>
              </c:pt>
              <c:pt idx="248">
                <c:v>45895</c:v>
              </c:pt>
              <c:pt idx="249">
                <c:v>45896</c:v>
              </c:pt>
              <c:pt idx="250">
                <c:v>45897</c:v>
              </c:pt>
              <c:pt idx="251">
                <c:v>45898</c:v>
              </c:pt>
              <c:pt idx="252">
                <c:v>45901</c:v>
              </c:pt>
              <c:pt idx="253">
                <c:v>45902</c:v>
              </c:pt>
              <c:pt idx="254">
                <c:v>45903</c:v>
              </c:pt>
              <c:pt idx="255">
                <c:v>45904</c:v>
              </c:pt>
              <c:pt idx="256">
                <c:v>45905</c:v>
              </c:pt>
              <c:pt idx="257">
                <c:v>45908</c:v>
              </c:pt>
              <c:pt idx="258">
                <c:v>45909</c:v>
              </c:pt>
              <c:pt idx="259">
                <c:v>45910</c:v>
              </c:pt>
              <c:pt idx="260">
                <c:v>45911</c:v>
              </c:pt>
              <c:pt idx="261">
                <c:v>45912</c:v>
              </c:pt>
            </c:numLit>
          </c:cat>
          <c:val>
            <c:numLit>
              <c:formatCode>0.0%</c:formatCode>
              <c:ptCount val="262"/>
              <c:pt idx="0">
                <c:v>0</c:v>
              </c:pt>
              <c:pt idx="1">
                <c:v>7.6444357328366852E-3</c:v>
              </c:pt>
              <c:pt idx="2">
                <c:v>7.7914441123143607E-3</c:v>
              </c:pt>
              <c:pt idx="3">
                <c:v>1.5974910569902523E-2</c:v>
              </c:pt>
              <c:pt idx="4">
                <c:v>1.7395991571519609E-2</c:v>
              </c:pt>
              <c:pt idx="5">
                <c:v>3.0822756897143311E-2</c:v>
              </c:pt>
              <c:pt idx="6">
                <c:v>2.9597687068162903E-2</c:v>
              </c:pt>
              <c:pt idx="7">
                <c:v>3.8075170284706195E-2</c:v>
              </c:pt>
              <c:pt idx="8">
                <c:v>4.7336698191796867E-2</c:v>
              </c:pt>
              <c:pt idx="9">
                <c:v>5.6157200960454734E-2</c:v>
              </c:pt>
              <c:pt idx="10">
                <c:v>6.1449502621649499E-2</c:v>
              </c:pt>
              <c:pt idx="11">
                <c:v>6.1694516587445403E-2</c:v>
              </c:pt>
              <c:pt idx="12">
                <c:v>4.5033566913313949E-2</c:v>
              </c:pt>
              <c:pt idx="13">
                <c:v>4.1211349046895718E-2</c:v>
              </c:pt>
              <c:pt idx="14">
                <c:v>2.9401675895526003E-2</c:v>
              </c:pt>
              <c:pt idx="15">
                <c:v>1.6905963639927579E-2</c:v>
              </c:pt>
              <c:pt idx="16">
                <c:v>1.8033027882589314E-2</c:v>
              </c:pt>
              <c:pt idx="17">
                <c:v>1.6709952467290679E-2</c:v>
              </c:pt>
              <c:pt idx="18">
                <c:v>1.8719066986818245E-2</c:v>
              </c:pt>
              <c:pt idx="19">
                <c:v>1.5043857499877467E-2</c:v>
              </c:pt>
              <c:pt idx="20">
                <c:v>1.7101974812564258E-2</c:v>
              </c:pt>
              <c:pt idx="21">
                <c:v>2.2002254128485443E-2</c:v>
              </c:pt>
              <c:pt idx="22">
                <c:v>1.759200274415651E-2</c:v>
              </c:pt>
              <c:pt idx="23">
                <c:v>2.0630175920027582E-2</c:v>
              </c:pt>
              <c:pt idx="24">
                <c:v>2.518743568383397E-2</c:v>
              </c:pt>
              <c:pt idx="25">
                <c:v>1.7641005537315513E-2</c:v>
              </c:pt>
              <c:pt idx="26">
                <c:v>2.2933307198510278E-2</c:v>
              </c:pt>
              <c:pt idx="27">
                <c:v>2.1708237369530092E-2</c:v>
              </c:pt>
              <c:pt idx="28">
                <c:v>1.9797128436320977E-2</c:v>
              </c:pt>
              <c:pt idx="29">
                <c:v>7.0564022149262051E-3</c:v>
              </c:pt>
              <c:pt idx="30">
                <c:v>1.1907678737688165E-2</c:v>
              </c:pt>
              <c:pt idx="31">
                <c:v>1.3426765325623702E-2</c:v>
              </c:pt>
              <c:pt idx="32">
                <c:v>2.1365217817415738E-2</c:v>
              </c:pt>
              <c:pt idx="33">
                <c:v>2.4158377027490685E-2</c:v>
              </c:pt>
              <c:pt idx="34">
                <c:v>1.886607536629592E-2</c:v>
              </c:pt>
              <c:pt idx="35">
                <c:v>1.0829617288185434E-2</c:v>
              </c:pt>
              <c:pt idx="36">
                <c:v>1.6513941294653778E-2</c:v>
              </c:pt>
              <c:pt idx="37">
                <c:v>1.8327044641544665E-2</c:v>
              </c:pt>
              <c:pt idx="38">
                <c:v>2.2443279266918248E-2</c:v>
              </c:pt>
              <c:pt idx="39">
                <c:v>1.7003969226245808E-2</c:v>
              </c:pt>
              <c:pt idx="40">
                <c:v>2.9352673102366778E-2</c:v>
              </c:pt>
              <c:pt idx="41">
                <c:v>2.3423335130102529E-2</c:v>
              </c:pt>
              <c:pt idx="42">
                <c:v>1.5484882638310271E-2</c:v>
              </c:pt>
              <c:pt idx="43">
                <c:v>8.134463664428937E-3</c:v>
              </c:pt>
              <c:pt idx="44">
                <c:v>3.4791983143038774E-3</c:v>
              </c:pt>
              <c:pt idx="45">
                <c:v>-9.8005586318417048E-4</c:v>
              </c:pt>
              <c:pt idx="46">
                <c:v>-4.7532709364433989E-3</c:v>
              </c:pt>
              <c:pt idx="47">
                <c:v>3.4301955211448742E-3</c:v>
              </c:pt>
              <c:pt idx="48">
                <c:v>1.127064242661957E-3</c:v>
              </c:pt>
              <c:pt idx="49">
                <c:v>1.8621061400498906E-3</c:v>
              </c:pt>
              <c:pt idx="50">
                <c:v>3.2341843485077515E-3</c:v>
              </c:pt>
              <c:pt idx="51">
                <c:v>1.6660949674132119E-3</c:v>
              </c:pt>
              <c:pt idx="52">
                <c:v>-4.9002793159202973E-4</c:v>
              </c:pt>
              <c:pt idx="53">
                <c:v>1.0780614495025098E-3</c:v>
              </c:pt>
              <c:pt idx="54">
                <c:v>-7.3504189738815562E-3</c:v>
              </c:pt>
              <c:pt idx="55">
                <c:v>-5.4393100406722183E-3</c:v>
              </c:pt>
              <c:pt idx="56">
                <c:v>-7.59543293967746E-3</c:v>
              </c:pt>
              <c:pt idx="57">
                <c:v>-1.9111089332091158E-3</c:v>
              </c:pt>
              <c:pt idx="58">
                <c:v>3.3321899348264239E-3</c:v>
              </c:pt>
              <c:pt idx="59">
                <c:v>9.5065418728867979E-3</c:v>
              </c:pt>
              <c:pt idx="60">
                <c:v>1.886607536629592E-2</c:v>
              </c:pt>
              <c:pt idx="61">
                <c:v>2.0140147988435331E-2</c:v>
              </c:pt>
              <c:pt idx="62">
                <c:v>3.2684863037193201E-2</c:v>
              </c:pt>
              <c:pt idx="63">
                <c:v>3.1361787621894566E-2</c:v>
              </c:pt>
              <c:pt idx="64">
                <c:v>3.1410790415053569E-2</c:v>
              </c:pt>
              <c:pt idx="65">
                <c:v>2.7980594893908917E-2</c:v>
              </c:pt>
              <c:pt idx="66">
                <c:v>2.7441564169157662E-2</c:v>
              </c:pt>
              <c:pt idx="67">
                <c:v>3.0234723379232609E-2</c:v>
              </c:pt>
              <c:pt idx="68">
                <c:v>1.5386877051992043E-2</c:v>
              </c:pt>
              <c:pt idx="69">
                <c:v>1.5582888224628944E-2</c:v>
              </c:pt>
              <c:pt idx="70">
                <c:v>3.3321899348264239E-3</c:v>
              </c:pt>
              <c:pt idx="71">
                <c:v>3.087175969030298E-3</c:v>
              </c:pt>
              <c:pt idx="72">
                <c:v>2.7931592100749469E-3</c:v>
              </c:pt>
              <c:pt idx="73">
                <c:v>3.3321899348264239E-3</c:v>
              </c:pt>
              <c:pt idx="74">
                <c:v>4.8512765227617383E-3</c:v>
              </c:pt>
              <c:pt idx="75">
                <c:v>1.7150977605722151E-3</c:v>
              </c:pt>
              <c:pt idx="76">
                <c:v>2.9401675895526225E-3</c:v>
              </c:pt>
              <c:pt idx="77">
                <c:v>8.8205027686583115E-4</c:v>
              </c:pt>
              <c:pt idx="78">
                <c:v>4.9002793159202973E-4</c:v>
              </c:pt>
              <c:pt idx="79">
                <c:v>1.6660949674132119E-3</c:v>
              </c:pt>
              <c:pt idx="80">
                <c:v>6.0273435585829205E-3</c:v>
              </c:pt>
              <c:pt idx="81">
                <c:v>8.4774832165435132E-3</c:v>
              </c:pt>
              <c:pt idx="82">
                <c:v>1.2593717841916874E-2</c:v>
              </c:pt>
              <c:pt idx="83">
                <c:v>1.244670946243942E-2</c:v>
              </c:pt>
              <c:pt idx="84">
                <c:v>4.0672318322145795E-3</c:v>
              </c:pt>
              <c:pt idx="85">
                <c:v>8.134463664428937E-3</c:v>
              </c:pt>
              <c:pt idx="86">
                <c:v>4.4102513843289337E-3</c:v>
              </c:pt>
              <c:pt idx="87">
                <c:v>-6.0763463517419236E-3</c:v>
              </c:pt>
              <c:pt idx="88">
                <c:v>2.8911647963933973E-3</c:v>
              </c:pt>
              <c:pt idx="89">
                <c:v>1.5386877051992043E-2</c:v>
              </c:pt>
              <c:pt idx="90">
                <c:v>1.719998039888293E-2</c:v>
              </c:pt>
              <c:pt idx="91">
                <c:v>2.3864360268535334E-2</c:v>
              </c:pt>
              <c:pt idx="92">
                <c:v>3.1851815553486595E-2</c:v>
              </c:pt>
              <c:pt idx="93">
                <c:v>3.4693977556720768E-2</c:v>
              </c:pt>
              <c:pt idx="94">
                <c:v>3.714411721468136E-2</c:v>
              </c:pt>
              <c:pt idx="95">
                <c:v>3.4987994315676119E-2</c:v>
              </c:pt>
              <c:pt idx="96">
                <c:v>4.1652374185328522E-2</c:v>
              </c:pt>
              <c:pt idx="97">
                <c:v>3.6017052972019403E-2</c:v>
              </c:pt>
              <c:pt idx="98">
                <c:v>3.8075170284706195E-2</c:v>
              </c:pt>
              <c:pt idx="99">
                <c:v>4.3367471945900959E-2</c:v>
              </c:pt>
              <c:pt idx="100">
                <c:v>4.9100798745528529E-2</c:v>
              </c:pt>
              <c:pt idx="101">
                <c:v>4.5621600431224651E-2</c:v>
              </c:pt>
              <c:pt idx="102">
                <c:v>3.9643259665800956E-2</c:v>
              </c:pt>
              <c:pt idx="103">
                <c:v>4.7483706571274542E-2</c:v>
              </c:pt>
              <c:pt idx="104">
                <c:v>4.7826726123389118E-2</c:v>
              </c:pt>
              <c:pt idx="105">
                <c:v>5.4295094820404843E-2</c:v>
              </c:pt>
              <c:pt idx="106">
                <c:v>5.8313323859459976E-2</c:v>
              </c:pt>
              <c:pt idx="107">
                <c:v>6.2184544519037654E-2</c:v>
              </c:pt>
              <c:pt idx="108">
                <c:v>6.340961434801784E-2</c:v>
              </c:pt>
              <c:pt idx="109">
                <c:v>6.350761993433629E-2</c:v>
              </c:pt>
              <c:pt idx="110">
                <c:v>6.6594795903366588E-2</c:v>
              </c:pt>
              <c:pt idx="111">
                <c:v>7.0711030528740171E-2</c:v>
              </c:pt>
              <c:pt idx="112">
                <c:v>6.3311608761699389E-2</c:v>
              </c:pt>
              <c:pt idx="113">
                <c:v>7.5219287499387333E-2</c:v>
              </c:pt>
              <c:pt idx="114">
                <c:v>6.835889645709825E-2</c:v>
              </c:pt>
              <c:pt idx="115">
                <c:v>7.7669427157347926E-2</c:v>
              </c:pt>
              <c:pt idx="116">
                <c:v>7.6836379673641542E-2</c:v>
              </c:pt>
              <c:pt idx="117">
                <c:v>6.6692801489685039E-2</c:v>
              </c:pt>
              <c:pt idx="118">
                <c:v>6.7476846180232419E-2</c:v>
              </c:pt>
              <c:pt idx="119">
                <c:v>6.9191943940804634E-2</c:v>
              </c:pt>
              <c:pt idx="120">
                <c:v>5.826432106630075E-2</c:v>
              </c:pt>
              <c:pt idx="121">
                <c:v>4.9443818297642883E-2</c:v>
              </c:pt>
              <c:pt idx="122">
                <c:v>6.2086538932719204E-2</c:v>
              </c:pt>
              <c:pt idx="123">
                <c:v>5.1256921644533771E-2</c:v>
              </c:pt>
              <c:pt idx="124">
                <c:v>6.5908756799137658E-2</c:v>
              </c:pt>
              <c:pt idx="125">
                <c:v>7.1838094771401906E-2</c:v>
              </c:pt>
              <c:pt idx="126">
                <c:v>7.2426128289312608E-2</c:v>
              </c:pt>
              <c:pt idx="127">
                <c:v>6.1351497035331048E-2</c:v>
              </c:pt>
              <c:pt idx="128">
                <c:v>6.115548586269437E-2</c:v>
              </c:pt>
              <c:pt idx="129">
                <c:v>6.0469446758465217E-2</c:v>
              </c:pt>
              <c:pt idx="130">
                <c:v>6.5173714901749502E-2</c:v>
              </c:pt>
              <c:pt idx="131">
                <c:v>7.4141226049884823E-2</c:v>
              </c:pt>
              <c:pt idx="132">
                <c:v>8.5215857303866382E-2</c:v>
              </c:pt>
              <c:pt idx="133">
                <c:v>8.5019846131229482E-2</c:v>
              </c:pt>
              <c:pt idx="134">
                <c:v>7.7277404812074346E-2</c:v>
              </c:pt>
              <c:pt idx="135">
                <c:v>7.4288234429362499E-2</c:v>
              </c:pt>
              <c:pt idx="136">
                <c:v>6.7623854559709873E-2</c:v>
              </c:pt>
              <c:pt idx="137">
                <c:v>7.1446072426128326E-2</c:v>
              </c:pt>
              <c:pt idx="138">
                <c:v>7.4043220463566595E-2</c:v>
              </c:pt>
              <c:pt idx="139">
                <c:v>8.1736658989562505E-2</c:v>
              </c:pt>
              <c:pt idx="140">
                <c:v>8.4725829372274353E-2</c:v>
              </c:pt>
              <c:pt idx="141">
                <c:v>7.8502474641054532E-2</c:v>
              </c:pt>
              <c:pt idx="142">
                <c:v>7.1740089185083677E-2</c:v>
              </c:pt>
              <c:pt idx="143">
                <c:v>7.8992502572646561E-2</c:v>
              </c:pt>
              <c:pt idx="144">
                <c:v>7.0319008183466369E-2</c:v>
              </c:pt>
              <c:pt idx="145">
                <c:v>4.9100798745528529E-2</c:v>
              </c:pt>
              <c:pt idx="146">
                <c:v>1.4308815602489311E-2</c:v>
              </c:pt>
              <c:pt idx="147">
                <c:v>-2.58734747880629E-2</c:v>
              </c:pt>
              <c:pt idx="148">
                <c:v>-5.1942960748763145E-3</c:v>
              </c:pt>
              <c:pt idx="149">
                <c:v>-2.1414220610574852E-2</c:v>
              </c:pt>
              <c:pt idx="150">
                <c:v>1.9748125643161751E-2</c:v>
              </c:pt>
              <c:pt idx="151">
                <c:v>2.6216494340177254E-2</c:v>
              </c:pt>
              <c:pt idx="152">
                <c:v>4.7483706571274542E-2</c:v>
              </c:pt>
              <c:pt idx="153">
                <c:v>5.1256921644533771E-2</c:v>
              </c:pt>
              <c:pt idx="154">
                <c:v>5.650022051256931E-2</c:v>
              </c:pt>
              <c:pt idx="155">
                <c:v>5.2727005439310082E-2</c:v>
              </c:pt>
              <c:pt idx="156">
                <c:v>5.2825011025628532E-2</c:v>
              </c:pt>
              <c:pt idx="157">
                <c:v>5.640221492625086E-2</c:v>
              </c:pt>
              <c:pt idx="158">
                <c:v>6.3066594795903486E-2</c:v>
              </c:pt>
              <c:pt idx="159">
                <c:v>7.0073994217670466E-2</c:v>
              </c:pt>
              <c:pt idx="160">
                <c:v>7.7277404812074346E-2</c:v>
              </c:pt>
              <c:pt idx="161">
                <c:v>7.6885382466800545E-2</c:v>
              </c:pt>
              <c:pt idx="162">
                <c:v>8.0560591953741323E-2</c:v>
              </c:pt>
              <c:pt idx="163">
                <c:v>8.3304748370657045E-2</c:v>
              </c:pt>
              <c:pt idx="164">
                <c:v>8.0952614299015124E-2</c:v>
              </c:pt>
              <c:pt idx="165">
                <c:v>7.6297348948890065E-2</c:v>
              </c:pt>
              <c:pt idx="166">
                <c:v>8.7273974616553174E-2</c:v>
              </c:pt>
              <c:pt idx="167">
                <c:v>8.4137795854363873E-2</c:v>
              </c:pt>
              <c:pt idx="168">
                <c:v>8.4872837751751806E-2</c:v>
              </c:pt>
              <c:pt idx="169">
                <c:v>8.4235801440682101E-2</c:v>
              </c:pt>
              <c:pt idx="170">
                <c:v>8.276571764590579E-2</c:v>
              </c:pt>
              <c:pt idx="171">
                <c:v>8.9920125447150445E-2</c:v>
              </c:pt>
              <c:pt idx="172">
                <c:v>9.2762287450384617E-2</c:v>
              </c:pt>
              <c:pt idx="173">
                <c:v>9.7025530455236098E-2</c:v>
              </c:pt>
              <c:pt idx="174">
                <c:v>9.619248297152927E-2</c:v>
              </c:pt>
              <c:pt idx="175">
                <c:v>9.6388494144166392E-2</c:v>
              </c:pt>
              <c:pt idx="176">
                <c:v>9.8005586318420157E-2</c:v>
              </c:pt>
              <c:pt idx="177">
                <c:v>9.8691625422649087E-2</c:v>
              </c:pt>
              <c:pt idx="178">
                <c:v>0.10476797177439101</c:v>
              </c:pt>
              <c:pt idx="179">
                <c:v>0.10256284608222677</c:v>
              </c:pt>
              <c:pt idx="180">
                <c:v>9.472239917675318E-2</c:v>
              </c:pt>
              <c:pt idx="181">
                <c:v>9.6045474592051816E-2</c:v>
              </c:pt>
              <c:pt idx="182">
                <c:v>9.8299603077375508E-2</c:v>
              </c:pt>
              <c:pt idx="183">
                <c:v>9.3889351693046574E-2</c:v>
              </c:pt>
              <c:pt idx="184">
                <c:v>0.10119076787376891</c:v>
              </c:pt>
              <c:pt idx="185">
                <c:v>0.10168079580536094</c:v>
              </c:pt>
              <c:pt idx="186">
                <c:v>8.9577105895036091E-2</c:v>
              </c:pt>
              <c:pt idx="187">
                <c:v>9.3448326554613548E-2</c:v>
              </c:pt>
              <c:pt idx="188">
                <c:v>9.1194198069290078E-2</c:v>
              </c:pt>
              <c:pt idx="189">
                <c:v>0.10530700249914249</c:v>
              </c:pt>
              <c:pt idx="190">
                <c:v>0.10770813936394386</c:v>
              </c:pt>
              <c:pt idx="191">
                <c:v>0.1034448963590926</c:v>
              </c:pt>
              <c:pt idx="192">
                <c:v>0.1074141226049885</c:v>
              </c:pt>
              <c:pt idx="193">
                <c:v>0.11515656392414364</c:v>
              </c:pt>
              <c:pt idx="194">
                <c:v>0.11466653599255161</c:v>
              </c:pt>
              <c:pt idx="195">
                <c:v>0.10795315332973976</c:v>
              </c:pt>
              <c:pt idx="196">
                <c:v>9.3693340520409674E-2</c:v>
              </c:pt>
              <c:pt idx="197">
                <c:v>9.5163424315185985E-2</c:v>
              </c:pt>
              <c:pt idx="198">
                <c:v>8.345175675013472E-2</c:v>
              </c:pt>
              <c:pt idx="199">
                <c:v>7.7326407605233571E-2</c:v>
              </c:pt>
              <c:pt idx="200">
                <c:v>7.1740089185083677E-2</c:v>
              </c:pt>
              <c:pt idx="201">
                <c:v>7.8453471847895528E-2</c:v>
              </c:pt>
              <c:pt idx="202">
                <c:v>8.3010731611701916E-2</c:v>
              </c:pt>
              <c:pt idx="203">
                <c:v>0.11442152202675548</c:v>
              </c:pt>
              <c:pt idx="204">
                <c:v>0.11353947174988988</c:v>
              </c:pt>
              <c:pt idx="205">
                <c:v>0.1227029940706621</c:v>
              </c:pt>
              <c:pt idx="206">
                <c:v>0.12142892144852269</c:v>
              </c:pt>
              <c:pt idx="207">
                <c:v>0.13544372029205665</c:v>
              </c:pt>
              <c:pt idx="208">
                <c:v>0.13794286274317646</c:v>
              </c:pt>
              <c:pt idx="209">
                <c:v>0.13764884598422111</c:v>
              </c:pt>
              <c:pt idx="210">
                <c:v>0.1516636448277553</c:v>
              </c:pt>
              <c:pt idx="211">
                <c:v>0.15078159455088946</c:v>
              </c:pt>
              <c:pt idx="212">
                <c:v>0.15117361689616304</c:v>
              </c:pt>
              <c:pt idx="213">
                <c:v>0.14789042975449607</c:v>
              </c:pt>
              <c:pt idx="214">
                <c:v>0.15308472582937238</c:v>
              </c:pt>
              <c:pt idx="215">
                <c:v>0.15112461410300382</c:v>
              </c:pt>
              <c:pt idx="216">
                <c:v>0.14789042975449607</c:v>
              </c:pt>
              <c:pt idx="217">
                <c:v>0.14563630126917237</c:v>
              </c:pt>
              <c:pt idx="218">
                <c:v>0.14597932082128695</c:v>
              </c:pt>
              <c:pt idx="219">
                <c:v>0.14333316999068946</c:v>
              </c:pt>
              <c:pt idx="220">
                <c:v>0.15239868672514323</c:v>
              </c:pt>
              <c:pt idx="221">
                <c:v>0.16391434311755781</c:v>
              </c:pt>
              <c:pt idx="222">
                <c:v>0.16690351350026944</c:v>
              </c:pt>
              <c:pt idx="223">
                <c:v>0.1624442593227815</c:v>
              </c:pt>
              <c:pt idx="224">
                <c:v>0.1746459548194248</c:v>
              </c:pt>
              <c:pt idx="225">
                <c:v>0.1746459548194248</c:v>
              </c:pt>
              <c:pt idx="226">
                <c:v>0.16861861126084188</c:v>
              </c:pt>
              <c:pt idx="227">
                <c:v>0.15960209731954711</c:v>
              </c:pt>
              <c:pt idx="228">
                <c:v>0.15842603028372615</c:v>
              </c:pt>
              <c:pt idx="229">
                <c:v>0.16303229284069198</c:v>
              </c:pt>
              <c:pt idx="230">
                <c:v>0.16019013083745781</c:v>
              </c:pt>
              <c:pt idx="231">
                <c:v>0.15646591855735781</c:v>
              </c:pt>
              <c:pt idx="232">
                <c:v>0.16268927328857763</c:v>
              </c:pt>
              <c:pt idx="233">
                <c:v>0.16994168667614051</c:v>
              </c:pt>
              <c:pt idx="234">
                <c:v>0.17939922575586809</c:v>
              </c:pt>
              <c:pt idx="235">
                <c:v>0.18581859165972459</c:v>
              </c:pt>
              <c:pt idx="236">
                <c:v>0.18949380114666536</c:v>
              </c:pt>
              <c:pt idx="237">
                <c:v>0.1839564855196747</c:v>
              </c:pt>
              <c:pt idx="238">
                <c:v>0.18782770617925237</c:v>
              </c:pt>
              <c:pt idx="239">
                <c:v>0.19630518939579567</c:v>
              </c:pt>
              <c:pt idx="240">
                <c:v>0.19115989611407858</c:v>
              </c:pt>
              <c:pt idx="241">
                <c:v>0.19238496594305876</c:v>
              </c:pt>
              <c:pt idx="242">
                <c:v>0.18679864752290887</c:v>
              </c:pt>
              <c:pt idx="243">
                <c:v>0.18807272014504828</c:v>
              </c:pt>
              <c:pt idx="244">
                <c:v>0.18361346596756012</c:v>
              </c:pt>
              <c:pt idx="245">
                <c:v>0.18738668104081935</c:v>
              </c:pt>
              <c:pt idx="246">
                <c:v>0.19223795756358131</c:v>
              </c:pt>
              <c:pt idx="247">
                <c:v>0.1910128877346009</c:v>
              </c:pt>
              <c:pt idx="248">
                <c:v>0.1845935218307444</c:v>
              </c:pt>
              <c:pt idx="249">
                <c:v>0.17361689616308129</c:v>
              </c:pt>
              <c:pt idx="250">
                <c:v>0.16798157494977217</c:v>
              </c:pt>
              <c:pt idx="251">
                <c:v>0.16464938501494575</c:v>
              </c:pt>
              <c:pt idx="252">
                <c:v>0.16425736266967217</c:v>
              </c:pt>
              <c:pt idx="253">
                <c:v>0.16033713921693526</c:v>
              </c:pt>
              <c:pt idx="254">
                <c:v>0.16146420345959722</c:v>
              </c:pt>
              <c:pt idx="255">
                <c:v>0.15705395207526829</c:v>
              </c:pt>
              <c:pt idx="256">
                <c:v>0.16577644925760771</c:v>
              </c:pt>
              <c:pt idx="257">
                <c:v>0.16788356936345372</c:v>
              </c:pt>
              <c:pt idx="258">
                <c:v>0.16935365315823003</c:v>
              </c:pt>
              <c:pt idx="259">
                <c:v>0.16994168667614051</c:v>
              </c:pt>
              <c:pt idx="260">
                <c:v>0.17327387661096694</c:v>
              </c:pt>
              <c:pt idx="261">
                <c:v>0.1783701670995248</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0</c:v>
              </c:pt>
              <c:pt idx="1">
                <c:v>0</c:v>
              </c:pt>
              <c:pt idx="2">
                <c:v>-1.0031925662522423E-2</c:v>
              </c:pt>
              <c:pt idx="3">
                <c:v>-8.8379577958314082E-3</c:v>
              </c:pt>
              <c:pt idx="4">
                <c:v>-4.075064240662396E-3</c:v>
              </c:pt>
              <c:pt idx="5">
                <c:v>-1.1044202766890776E-2</c:v>
              </c:pt>
              <c:pt idx="6">
                <c:v>-1.1173981882835471E-2</c:v>
              </c:pt>
              <c:pt idx="7">
                <c:v>-1.9609624419238525E-2</c:v>
              </c:pt>
              <c:pt idx="8">
                <c:v>-1.2017546136475654E-2</c:v>
              </c:pt>
              <c:pt idx="9">
                <c:v>-1.6430036078594168E-2</c:v>
              </c:pt>
              <c:pt idx="10">
                <c:v>-1.6780439691644777E-2</c:v>
              </c:pt>
              <c:pt idx="11">
                <c:v>-1.6780439691644777E-2</c:v>
              </c:pt>
              <c:pt idx="12">
                <c:v>8.6952007682923327E-3</c:v>
              </c:pt>
              <c:pt idx="13">
                <c:v>8.6952007682923327E-3</c:v>
              </c:pt>
              <c:pt idx="14">
                <c:v>3.9323072131234316E-3</c:v>
              </c:pt>
              <c:pt idx="15">
                <c:v>-4.6331144392243173E-3</c:v>
              </c:pt>
              <c:pt idx="16">
                <c:v>-4.6331144392243173E-3</c:v>
              </c:pt>
              <c:pt idx="17">
                <c:v>-1.3458094323461456E-2</c:v>
              </c:pt>
              <c:pt idx="18">
                <c:v>-1.8714148519220264E-2</c:v>
              </c:pt>
              <c:pt idx="19">
                <c:v>-1.3328315207516761E-2</c:v>
              </c:pt>
              <c:pt idx="20">
                <c:v>-1.2484750953876467E-2</c:v>
              </c:pt>
              <c:pt idx="21">
                <c:v>-1.2354971837931772E-2</c:v>
              </c:pt>
              <c:pt idx="22">
                <c:v>-1.2017546136475654E-2</c:v>
              </c:pt>
              <c:pt idx="23">
                <c:v>-2.3399174604822548E-2</c:v>
              </c:pt>
              <c:pt idx="24">
                <c:v>-1.8986684662704034E-2</c:v>
              </c:pt>
              <c:pt idx="25">
                <c:v>-2.5229060139642212E-2</c:v>
              </c:pt>
              <c:pt idx="26">
                <c:v>-2.5605419575881916E-2</c:v>
              </c:pt>
              <c:pt idx="27">
                <c:v>-3.6727489812339309E-2</c:v>
              </c:pt>
              <c:pt idx="28">
                <c:v>-2.1776935655514307E-2</c:v>
              </c:pt>
              <c:pt idx="29">
                <c:v>-3.1951618345575805E-2</c:v>
              </c:pt>
              <c:pt idx="30">
                <c:v>-3.2314999870220906E-2</c:v>
              </c:pt>
              <c:pt idx="31">
                <c:v>-3.2444778986165601E-2</c:v>
              </c:pt>
              <c:pt idx="32">
                <c:v>-3.5001427570275245E-2</c:v>
              </c:pt>
              <c:pt idx="33">
                <c:v>-1.5119267007553061E-2</c:v>
              </c:pt>
              <c:pt idx="34">
                <c:v>-1.8285877436602815E-2</c:v>
              </c:pt>
              <c:pt idx="35">
                <c:v>-9.6166324914994661E-3</c:v>
              </c:pt>
              <c:pt idx="36">
                <c:v>-9.6166324914994661E-3</c:v>
              </c:pt>
              <c:pt idx="37">
                <c:v>-1.0576997949489964E-2</c:v>
              </c:pt>
              <c:pt idx="38">
                <c:v>-4.5033353232796225E-3</c:v>
              </c:pt>
              <c:pt idx="39">
                <c:v>-1.0499130479923013E-2</c:v>
              </c:pt>
              <c:pt idx="40">
                <c:v>-3.5494588210865041E-2</c:v>
              </c:pt>
              <c:pt idx="41">
                <c:v>-3.5494588210865041E-2</c:v>
              </c:pt>
              <c:pt idx="42">
                <c:v>-1.8441612375736383E-2</c:v>
              </c:pt>
              <c:pt idx="43">
                <c:v>-4.8122096192280694E-2</c:v>
              </c:pt>
              <c:pt idx="44">
                <c:v>-4.7148752822695705E-2</c:v>
              </c:pt>
              <c:pt idx="45">
                <c:v>-3.7480208684818384E-2</c:v>
              </c:pt>
              <c:pt idx="46">
                <c:v>-3.7480208684818384E-2</c:v>
              </c:pt>
              <c:pt idx="47">
                <c:v>-4.9835180522750266E-2</c:v>
              </c:pt>
              <c:pt idx="48">
                <c:v>-5.7699794948996685E-2</c:v>
              </c:pt>
              <c:pt idx="49">
                <c:v>-5.1068082124224423E-2</c:v>
              </c:pt>
              <c:pt idx="50">
                <c:v>-5.1691021880758803E-2</c:v>
              </c:pt>
              <c:pt idx="51">
                <c:v>-5.1691021880758803E-2</c:v>
              </c:pt>
              <c:pt idx="52">
                <c:v>-4.3476003841461885E-2</c:v>
              </c:pt>
              <c:pt idx="53">
                <c:v>-3.5416720741298313E-2</c:v>
              </c:pt>
              <c:pt idx="54">
                <c:v>-3.5416720741298313E-2</c:v>
              </c:pt>
              <c:pt idx="55">
                <c:v>-3.5533521945648516E-2</c:v>
              </c:pt>
              <c:pt idx="56">
                <c:v>-3.5416720741298313E-2</c:v>
              </c:pt>
              <c:pt idx="57">
                <c:v>-1.1913722843719943E-2</c:v>
              </c:pt>
              <c:pt idx="58">
                <c:v>-6.1774859189659415E-3</c:v>
              </c:pt>
              <c:pt idx="59">
                <c:v>4.075064240662396E-3</c:v>
              </c:pt>
              <c:pt idx="60">
                <c:v>9.1753834972876369E-3</c:v>
              </c:pt>
              <c:pt idx="61">
                <c:v>9.1753834972876369E-3</c:v>
              </c:pt>
              <c:pt idx="62">
                <c:v>2.4761855322241511E-2</c:v>
              </c:pt>
              <c:pt idx="63">
                <c:v>2.0777636462740334E-2</c:v>
              </c:pt>
              <c:pt idx="64">
                <c:v>1.099229112051292E-2</c:v>
              </c:pt>
              <c:pt idx="65">
                <c:v>7.825680691463166E-3</c:v>
              </c:pt>
              <c:pt idx="66">
                <c:v>7.4363433436290816E-3</c:v>
              </c:pt>
              <c:pt idx="67">
                <c:v>-1.0771666623405896E-3</c:v>
              </c:pt>
              <c:pt idx="68">
                <c:v>-1.5313935681469104E-3</c:v>
              </c:pt>
              <c:pt idx="69">
                <c:v>-6.8263814986891935E-3</c:v>
              </c:pt>
              <c:pt idx="70">
                <c:v>-1.9466867391699783E-3</c:v>
              </c:pt>
              <c:pt idx="71">
                <c:v>-1.9466867391699783E-3</c:v>
              </c:pt>
              <c:pt idx="72">
                <c:v>-1.1161003971240868E-2</c:v>
              </c:pt>
              <c:pt idx="73">
                <c:v>-1.1589275053858317E-2</c:v>
              </c:pt>
              <c:pt idx="74">
                <c:v>-1.251070677706545E-2</c:v>
              </c:pt>
              <c:pt idx="75">
                <c:v>-2.2231162561320628E-2</c:v>
              </c:pt>
              <c:pt idx="76">
                <c:v>-2.2231162561320628E-2</c:v>
              </c:pt>
              <c:pt idx="77">
                <c:v>-2.1582266981597265E-2</c:v>
              </c:pt>
              <c:pt idx="78">
                <c:v>-1.1096114413268521E-2</c:v>
              </c:pt>
              <c:pt idx="79">
                <c:v>-1.1096114413268521E-2</c:v>
              </c:pt>
              <c:pt idx="80">
                <c:v>-6.8393594102836852E-3</c:v>
              </c:pt>
              <c:pt idx="81">
                <c:v>-6.8393594102836852E-3</c:v>
              </c:pt>
              <c:pt idx="82">
                <c:v>-7.6180341059516321E-3</c:v>
              </c:pt>
              <c:pt idx="83">
                <c:v>-1.0096815220494659E-2</c:v>
              </c:pt>
              <c:pt idx="84">
                <c:v>-8.0852389233524447E-3</c:v>
              </c:pt>
              <c:pt idx="85">
                <c:v>-8.0852389233524447E-3</c:v>
              </c:pt>
              <c:pt idx="86">
                <c:v>-7.825680691463055E-3</c:v>
              </c:pt>
              <c:pt idx="87">
                <c:v>-8.3707529784305956E-3</c:v>
              </c:pt>
              <c:pt idx="88">
                <c:v>-1.5677317206115093E-2</c:v>
              </c:pt>
              <c:pt idx="89">
                <c:v>-1.0615931684273328E-2</c:v>
              </c:pt>
              <c:pt idx="90">
                <c:v>-1.3535961793028184E-2</c:v>
              </c:pt>
              <c:pt idx="91">
                <c:v>-1.3665740908972879E-2</c:v>
              </c:pt>
              <c:pt idx="92">
                <c:v>-1.4444415604640937E-2</c:v>
              </c:pt>
              <c:pt idx="93">
                <c:v>-1.6001764995976719E-2</c:v>
              </c:pt>
              <c:pt idx="94">
                <c:v>-2.7863576193318806E-2</c:v>
              </c:pt>
              <c:pt idx="95">
                <c:v>-2.3866379422223361E-2</c:v>
              </c:pt>
              <c:pt idx="96">
                <c:v>-2.3866379422223361E-2</c:v>
              </c:pt>
              <c:pt idx="97">
                <c:v>-2.2568588262776745E-2</c:v>
              </c:pt>
              <c:pt idx="98">
                <c:v>-3.0692760920912554E-2</c:v>
              </c:pt>
              <c:pt idx="99">
                <c:v>-2.8888831209281762E-2</c:v>
              </c:pt>
              <c:pt idx="100">
                <c:v>-1.8934773016326067E-2</c:v>
              </c:pt>
              <c:pt idx="101">
                <c:v>-1.8688192696031281E-2</c:v>
              </c:pt>
              <c:pt idx="102">
                <c:v>-2.2581566174371126E-3</c:v>
              </c:pt>
              <c:pt idx="103">
                <c:v>-6.8004256755003212E-3</c:v>
              </c:pt>
              <c:pt idx="104">
                <c:v>-5.6843252783761455E-3</c:v>
              </c:pt>
              <c:pt idx="105">
                <c:v>-6.8004256755003212E-3</c:v>
              </c:pt>
              <c:pt idx="106">
                <c:v>-6.8004256755003212E-3</c:v>
              </c:pt>
              <c:pt idx="107">
                <c:v>-1.1991590313286782E-2</c:v>
              </c:pt>
              <c:pt idx="108">
                <c:v>-4.2074389389259448E-2</c:v>
              </c:pt>
              <c:pt idx="109">
                <c:v>-3.3664702676045266E-2</c:v>
              </c:pt>
              <c:pt idx="110">
                <c:v>-2.805824486723596E-2</c:v>
              </c:pt>
              <c:pt idx="111">
                <c:v>-2.805824486723596E-2</c:v>
              </c:pt>
              <c:pt idx="112">
                <c:v>-2.3580865367145099E-2</c:v>
              </c:pt>
              <c:pt idx="113">
                <c:v>-2.9148389441171041E-2</c:v>
              </c:pt>
              <c:pt idx="114">
                <c:v>-2.6968100293300767E-2</c:v>
              </c:pt>
              <c:pt idx="115">
                <c:v>-2.9563682612193998E-2</c:v>
              </c:pt>
              <c:pt idx="116">
                <c:v>-2.9563682612193998E-2</c:v>
              </c:pt>
              <c:pt idx="117">
                <c:v>-1.9440911568510466E-2</c:v>
              </c:pt>
              <c:pt idx="118">
                <c:v>-7.1638072001453112E-3</c:v>
              </c:pt>
              <c:pt idx="119">
                <c:v>-7.5531445479792847E-3</c:v>
              </c:pt>
              <c:pt idx="120">
                <c:v>1.5573493913361158E-3</c:v>
              </c:pt>
              <c:pt idx="121">
                <c:v>1.5573493913361158E-3</c:v>
              </c:pt>
              <c:pt idx="122">
                <c:v>2.8291847275936366E-3</c:v>
              </c:pt>
              <c:pt idx="123">
                <c:v>1.107015859007987E-2</c:v>
              </c:pt>
              <c:pt idx="124">
                <c:v>1.5287979858281231E-2</c:v>
              </c:pt>
              <c:pt idx="125">
                <c:v>7.6959015755184712E-3</c:v>
              </c:pt>
              <c:pt idx="126">
                <c:v>7.6959015755184712E-3</c:v>
              </c:pt>
              <c:pt idx="127">
                <c:v>1.3120668622005338E-2</c:v>
              </c:pt>
              <c:pt idx="128">
                <c:v>1.5755184675682044E-2</c:v>
              </c:pt>
              <c:pt idx="129">
                <c:v>1.7896540088768953E-2</c:v>
              </c:pt>
              <c:pt idx="130">
                <c:v>1.6300256962649584E-2</c:v>
              </c:pt>
              <c:pt idx="131">
                <c:v>1.6559815194538974E-2</c:v>
              </c:pt>
              <c:pt idx="132">
                <c:v>1.7857606353985478E-2</c:v>
              </c:pt>
              <c:pt idx="133">
                <c:v>2.0621901523606878E-2</c:v>
              </c:pt>
              <c:pt idx="134">
                <c:v>3.3807459703584675E-2</c:v>
              </c:pt>
              <c:pt idx="135">
                <c:v>1.0434240921950888E-2</c:v>
              </c:pt>
              <c:pt idx="136">
                <c:v>1.0434240921950888E-2</c:v>
              </c:pt>
              <c:pt idx="137">
                <c:v>1.134269473356353E-2</c:v>
              </c:pt>
              <c:pt idx="138">
                <c:v>1.3990188698834727E-2</c:v>
              </c:pt>
              <c:pt idx="139">
                <c:v>1.3990188698834727E-2</c:v>
              </c:pt>
              <c:pt idx="140">
                <c:v>1.278324292054922E-2</c:v>
              </c:pt>
              <c:pt idx="141">
                <c:v>1.278324292054922E-2</c:v>
              </c:pt>
              <c:pt idx="142">
                <c:v>1.3497028058246929E-3</c:v>
              </c:pt>
              <c:pt idx="143">
                <c:v>7.786746956695012E-5</c:v>
              </c:pt>
              <c:pt idx="144">
                <c:v>-1.4794819217691657E-3</c:v>
              </c:pt>
              <c:pt idx="145">
                <c:v>-8.4745762711864181E-3</c:v>
              </c:pt>
              <c:pt idx="146">
                <c:v>-8.4745762711864181E-3</c:v>
              </c:pt>
              <c:pt idx="147">
                <c:v>-1.6819373426428141E-2</c:v>
              </c:pt>
              <c:pt idx="148">
                <c:v>-8.5783995639422406E-3</c:v>
              </c:pt>
              <c:pt idx="149">
                <c:v>-1.2653463804604526E-2</c:v>
              </c:pt>
              <c:pt idx="150">
                <c:v>-2.9719417551327121E-3</c:v>
              </c:pt>
              <c:pt idx="151">
                <c:v>-2.8421626391880173E-3</c:v>
              </c:pt>
              <c:pt idx="152">
                <c:v>-4.5292911464687169E-3</c:v>
              </c:pt>
              <c:pt idx="153">
                <c:v>-9.9800140161444562E-3</c:v>
              </c:pt>
              <c:pt idx="154">
                <c:v>-1.0953357385729445E-2</c:v>
              </c:pt>
              <c:pt idx="155">
                <c:v>-1.108313650167414E-2</c:v>
              </c:pt>
              <c:pt idx="156">
                <c:v>-1.1212915617618835E-2</c:v>
              </c:pt>
              <c:pt idx="157">
                <c:v>-1.108313650167414E-2</c:v>
              </c:pt>
              <c:pt idx="158">
                <c:v>-9.7464116074441609E-3</c:v>
              </c:pt>
              <c:pt idx="159">
                <c:v>-1.8986684662704034E-2</c:v>
              </c:pt>
              <c:pt idx="160">
                <c:v>-1.7948451735146698E-2</c:v>
              </c:pt>
              <c:pt idx="161">
                <c:v>-1.7948451735146698E-2</c:v>
              </c:pt>
              <c:pt idx="162">
                <c:v>-1.3016845329249627E-2</c:v>
              </c:pt>
              <c:pt idx="163">
                <c:v>-2.127079710333013E-2</c:v>
              </c:pt>
              <c:pt idx="164">
                <c:v>-1.6274301139460601E-2</c:v>
              </c:pt>
              <c:pt idx="165">
                <c:v>-1.2887066213304932E-2</c:v>
              </c:pt>
              <c:pt idx="166">
                <c:v>-1.3016845329249627E-2</c:v>
              </c:pt>
              <c:pt idx="167">
                <c:v>-2.3619799101928463E-2</c:v>
              </c:pt>
              <c:pt idx="168">
                <c:v>-2.7694863342590859E-2</c:v>
              </c:pt>
              <c:pt idx="169">
                <c:v>-2.823993562955851E-2</c:v>
              </c:pt>
              <c:pt idx="170">
                <c:v>-2.8616295065797992E-2</c:v>
              </c:pt>
              <c:pt idx="171">
                <c:v>-2.8746074181742687E-2</c:v>
              </c:pt>
              <c:pt idx="172">
                <c:v>-1.8921795104731687E-2</c:v>
              </c:pt>
              <c:pt idx="173">
                <c:v>-1.8246943701819451E-2</c:v>
              </c:pt>
              <c:pt idx="174">
                <c:v>-2.0128740883017082E-2</c:v>
              </c:pt>
              <c:pt idx="175">
                <c:v>-2.0258519998961777E-2</c:v>
              </c:pt>
              <c:pt idx="176">
                <c:v>-2.0258519998961777E-2</c:v>
              </c:pt>
              <c:pt idx="177">
                <c:v>-2.1569289070002884E-2</c:v>
              </c:pt>
              <c:pt idx="178">
                <c:v>-3.03942689542398E-2</c:v>
              </c:pt>
              <c:pt idx="179">
                <c:v>-3.1964596257170297E-2</c:v>
              </c:pt>
              <c:pt idx="180">
                <c:v>-4.6071586160355116E-2</c:v>
              </c:pt>
              <c:pt idx="181">
                <c:v>-4.6071586160355116E-2</c:v>
              </c:pt>
              <c:pt idx="182">
                <c:v>-4.0140680561683961E-2</c:v>
              </c:pt>
              <c:pt idx="183">
                <c:v>-4.3346224725517191E-2</c:v>
              </c:pt>
              <c:pt idx="184">
                <c:v>-4.2113323124042812E-2</c:v>
              </c:pt>
              <c:pt idx="185">
                <c:v>-4.1529317102291907E-2</c:v>
              </c:pt>
              <c:pt idx="186">
                <c:v>-4.1529317102291907E-2</c:v>
              </c:pt>
              <c:pt idx="187">
                <c:v>-3.3275365328211404E-2</c:v>
              </c:pt>
              <c:pt idx="188">
                <c:v>-3.6169439613777388E-2</c:v>
              </c:pt>
              <c:pt idx="189">
                <c:v>-3.6883224751472987E-2</c:v>
              </c:pt>
              <c:pt idx="190">
                <c:v>-3.2626469748488041E-2</c:v>
              </c:pt>
              <c:pt idx="191">
                <c:v>-3.2626469748488041E-2</c:v>
              </c:pt>
              <c:pt idx="192">
                <c:v>-2.6124536039660473E-2</c:v>
              </c:pt>
              <c:pt idx="193">
                <c:v>-2.7383393464323613E-2</c:v>
              </c:pt>
              <c:pt idx="194">
                <c:v>-3.038129104264542E-2</c:v>
              </c:pt>
              <c:pt idx="195">
                <c:v>-3.038129104264542E-2</c:v>
              </c:pt>
              <c:pt idx="196">
                <c:v>-3.4391465725335468E-2</c:v>
              </c:pt>
              <c:pt idx="197">
                <c:v>-3.0822540036857249E-2</c:v>
              </c:pt>
              <c:pt idx="198">
                <c:v>-2.7474238845484944E-2</c:v>
              </c:pt>
              <c:pt idx="199">
                <c:v>-1.1732032081397392E-2</c:v>
              </c:pt>
              <c:pt idx="200">
                <c:v>-6.9821164378228717E-3</c:v>
              </c:pt>
              <c:pt idx="201">
                <c:v>-6.9821164378228717E-3</c:v>
              </c:pt>
              <c:pt idx="202">
                <c:v>-9.0845381161253069E-4</c:v>
              </c:pt>
              <c:pt idx="203">
                <c:v>-9.0845381161253069E-4</c:v>
              </c:pt>
              <c:pt idx="204">
                <c:v>-9.0845381161253069E-4</c:v>
              </c:pt>
              <c:pt idx="205">
                <c:v>-9.0845381161253069E-4</c:v>
              </c:pt>
              <c:pt idx="206">
                <c:v>-9.0845381161253069E-4</c:v>
              </c:pt>
              <c:pt idx="207">
                <c:v>6.5278895320166619E-3</c:v>
              </c:pt>
              <c:pt idx="208">
                <c:v>4.2956887377683106E-3</c:v>
              </c:pt>
              <c:pt idx="209">
                <c:v>6.1645080073715608E-3</c:v>
              </c:pt>
              <c:pt idx="210">
                <c:v>2.5306927609209939E-3</c:v>
              </c:pt>
              <c:pt idx="211">
                <c:v>2.5306927609209939E-3</c:v>
              </c:pt>
              <c:pt idx="212">
                <c:v>1.998598385547945E-3</c:v>
              </c:pt>
              <c:pt idx="213">
                <c:v>6.3461987696940003E-3</c:v>
              </c:pt>
              <c:pt idx="214">
                <c:v>7.1897630233344056E-3</c:v>
              </c:pt>
              <c:pt idx="215">
                <c:v>5.5285903392425784E-3</c:v>
              </c:pt>
              <c:pt idx="216">
                <c:v>5.3988112232981056E-3</c:v>
              </c:pt>
              <c:pt idx="217">
                <c:v>2.9719417551328231E-3</c:v>
              </c:pt>
              <c:pt idx="218">
                <c:v>1.4132945726373691E-2</c:v>
              </c:pt>
              <c:pt idx="219">
                <c:v>1.0434240921950888E-2</c:v>
              </c:pt>
              <c:pt idx="220">
                <c:v>1.0304461806006193E-2</c:v>
              </c:pt>
              <c:pt idx="221">
                <c:v>1.0304461806006193E-2</c:v>
              </c:pt>
              <c:pt idx="222">
                <c:v>1.0693799153840278E-2</c:v>
              </c:pt>
              <c:pt idx="223">
                <c:v>9.0456043813429421E-3</c:v>
              </c:pt>
              <c:pt idx="224">
                <c:v>6.5019337088274565E-3</c:v>
              </c:pt>
              <c:pt idx="225">
                <c:v>7.8775923378411328E-3</c:v>
              </c:pt>
              <c:pt idx="226">
                <c:v>7.8775923378411328E-3</c:v>
              </c:pt>
              <c:pt idx="227">
                <c:v>6.8653152334727796E-3</c:v>
              </c:pt>
              <c:pt idx="228">
                <c:v>1.2082435694448224E-2</c:v>
              </c:pt>
              <c:pt idx="229">
                <c:v>1.50933111843643E-2</c:v>
              </c:pt>
              <c:pt idx="230">
                <c:v>1.1303760998780055E-2</c:v>
              </c:pt>
              <c:pt idx="231">
                <c:v>1.1822877462558834E-2</c:v>
              </c:pt>
              <c:pt idx="232">
                <c:v>1.3782542113323082E-2</c:v>
              </c:pt>
              <c:pt idx="233">
                <c:v>1.223817063358168E-2</c:v>
              </c:pt>
              <c:pt idx="234">
                <c:v>1.6287279051055092E-2</c:v>
              </c:pt>
              <c:pt idx="235">
                <c:v>1.1044202766890665E-2</c:v>
              </c:pt>
              <c:pt idx="236">
                <c:v>1.1044202766890665E-2</c:v>
              </c:pt>
              <c:pt idx="237">
                <c:v>1.598878708438245E-2</c:v>
              </c:pt>
              <c:pt idx="238">
                <c:v>1.8558413580086697E-2</c:v>
              </c:pt>
              <c:pt idx="239">
                <c:v>1.8415656552547732E-2</c:v>
              </c:pt>
              <c:pt idx="240">
                <c:v>2.0193630440989541E-2</c:v>
              </c:pt>
              <c:pt idx="241">
                <c:v>2.0193630440989541E-2</c:v>
              </c:pt>
              <c:pt idx="242">
                <c:v>2.1997560152620332E-2</c:v>
              </c:pt>
              <c:pt idx="243">
                <c:v>2.0414254938095455E-2</c:v>
              </c:pt>
              <c:pt idx="244">
                <c:v>2.2581566174371348E-2</c:v>
              </c:pt>
              <c:pt idx="245">
                <c:v>2.2412853323643178E-2</c:v>
              </c:pt>
              <c:pt idx="246">
                <c:v>2.2412853323643178E-2</c:v>
              </c:pt>
              <c:pt idx="247">
                <c:v>2.0894437667090537E-2</c:v>
              </c:pt>
              <c:pt idx="248">
                <c:v>2.2828146494666024E-2</c:v>
              </c:pt>
              <c:pt idx="249">
                <c:v>2.1063150517818707E-2</c:v>
              </c:pt>
              <c:pt idx="250">
                <c:v>2.5631375399070677E-2</c:v>
              </c:pt>
              <c:pt idx="251">
                <c:v>2.5631375399070677E-2</c:v>
              </c:pt>
              <c:pt idx="252">
                <c:v>1.3652762997378387E-2</c:v>
              </c:pt>
              <c:pt idx="253">
                <c:v>9.2402730552598733E-3</c:v>
              </c:pt>
              <c:pt idx="254">
                <c:v>8.928803176992739E-3</c:v>
              </c:pt>
              <c:pt idx="255">
                <c:v>3.6857268928285336E-3</c:v>
              </c:pt>
              <c:pt idx="256">
                <c:v>3.5559477768838388E-3</c:v>
              </c:pt>
              <c:pt idx="257">
                <c:v>9.6036545799051964E-3</c:v>
              </c:pt>
              <c:pt idx="258">
                <c:v>9.3311184364213151E-3</c:v>
              </c:pt>
              <c:pt idx="259">
                <c:v>1.1031224855296395E-2</c:v>
              </c:pt>
              <c:pt idx="260">
                <c:v>1.4236769019129403E-2</c:v>
              </c:pt>
              <c:pt idx="261">
                <c:v>1.4236769019129403E-2</c:v>
              </c:pt>
              <c:pt idx="262">
                <c:v>1.1874789108936801E-2</c:v>
              </c:pt>
              <c:pt idx="263">
                <c:v>9.538765021932738E-3</c:v>
              </c:pt>
              <c:pt idx="264">
                <c:v>1.0239572248033735E-2</c:v>
              </c:pt>
              <c:pt idx="265">
                <c:v>7.4622991668180649E-3</c:v>
              </c:pt>
              <c:pt idx="266">
                <c:v>7.4622991668180649E-3</c:v>
              </c:pt>
              <c:pt idx="267">
                <c:v>1.0641887507463199E-3</c:v>
              </c:pt>
              <c:pt idx="268">
                <c:v>-1.297791159445838E-4</c:v>
              </c:pt>
              <c:pt idx="269">
                <c:v>-2.3100682638149683E-3</c:v>
              </c:pt>
              <c:pt idx="270">
                <c:v>-2.1802891478702735E-3</c:v>
              </c:pt>
              <c:pt idx="271">
                <c:v>-2.1802891478702735E-3</c:v>
              </c:pt>
              <c:pt idx="272">
                <c:v>1.3743608378539829E-2</c:v>
              </c:pt>
              <c:pt idx="273">
                <c:v>1.6183455758299381E-2</c:v>
              </c:pt>
              <c:pt idx="274">
                <c:v>1.4989487891608588E-2</c:v>
              </c:pt>
              <c:pt idx="275">
                <c:v>1.5326913593064706E-2</c:v>
              </c:pt>
              <c:pt idx="276">
                <c:v>1.518415656552552E-2</c:v>
              </c:pt>
              <c:pt idx="277">
                <c:v>1.6819373426428363E-2</c:v>
              </c:pt>
              <c:pt idx="278">
                <c:v>2.160822280478647E-2</c:v>
              </c:pt>
              <c:pt idx="279">
                <c:v>2.0569989877228911E-2</c:v>
              </c:pt>
              <c:pt idx="280">
                <c:v>2.5942845277338034E-2</c:v>
              </c:pt>
              <c:pt idx="281">
                <c:v>2.5800088249798847E-2</c:v>
              </c:pt>
              <c:pt idx="282">
                <c:v>6.0217509798323743E-3</c:v>
              </c:pt>
              <c:pt idx="283">
                <c:v>5.5934798972150368E-3</c:v>
              </c:pt>
              <c:pt idx="284">
                <c:v>-4.2048433566070909E-3</c:v>
              </c:pt>
              <c:pt idx="285">
                <c:v>-1.0667843330651072E-2</c:v>
              </c:pt>
              <c:pt idx="286">
                <c:v>-1.1173981882835471E-2</c:v>
              </c:pt>
              <c:pt idx="287">
                <c:v>-2.4177849300490606E-2</c:v>
              </c:pt>
              <c:pt idx="288">
                <c:v>-3.0173644457133997E-2</c:v>
              </c:pt>
              <c:pt idx="289">
                <c:v>-3.1977574168764789E-2</c:v>
              </c:pt>
              <c:pt idx="290">
                <c:v>-3.8829911490642854E-2</c:v>
              </c:pt>
              <c:pt idx="291">
                <c:v>-3.8829911490642854E-2</c:v>
              </c:pt>
              <c:pt idx="292">
                <c:v>-4.1399537986347212E-2</c:v>
              </c:pt>
              <c:pt idx="293">
                <c:v>-3.3145586212266709E-2</c:v>
              </c:pt>
              <c:pt idx="294">
                <c:v>-4.4968463674825432E-2</c:v>
              </c:pt>
              <c:pt idx="295">
                <c:v>-4.3411114283489427E-2</c:v>
              </c:pt>
              <c:pt idx="296">
                <c:v>-4.3411114283489427E-2</c:v>
              </c:pt>
              <c:pt idx="297">
                <c:v>-3.4962493835491881E-2</c:v>
              </c:pt>
              <c:pt idx="298">
                <c:v>-3.9167337192098972E-2</c:v>
              </c:pt>
              <c:pt idx="299">
                <c:v>-3.7168738806551249E-2</c:v>
              </c:pt>
              <c:pt idx="300">
                <c:v>-3.9258182573260303E-2</c:v>
              </c:pt>
              <c:pt idx="301">
                <c:v>-3.91413813689101E-2</c:v>
              </c:pt>
              <c:pt idx="302">
                <c:v>-2.7629973784618511E-2</c:v>
              </c:pt>
              <c:pt idx="303">
                <c:v>-2.4125937654112639E-2</c:v>
              </c:pt>
              <c:pt idx="304">
                <c:v>-2.4099981830923656E-2</c:v>
              </c:pt>
              <c:pt idx="305">
                <c:v>-1.4288680665507258E-2</c:v>
              </c:pt>
              <c:pt idx="306">
                <c:v>-1.4288680665507258E-2</c:v>
              </c:pt>
              <c:pt idx="307">
                <c:v>-1.4561216808991029E-2</c:v>
              </c:pt>
              <c:pt idx="308">
                <c:v>-1.0888467827757098E-2</c:v>
              </c:pt>
              <c:pt idx="309">
                <c:v>-1.1005269032107412E-2</c:v>
              </c:pt>
              <c:pt idx="310">
                <c:v>-1.1005269032107412E-2</c:v>
              </c:pt>
              <c:pt idx="311">
                <c:v>-1.1005269032107412E-2</c:v>
              </c:pt>
              <c:pt idx="312">
                <c:v>-8.3707529784305956E-3</c:v>
              </c:pt>
              <c:pt idx="313">
                <c:v>-9.4608975523657879E-3</c:v>
              </c:pt>
              <c:pt idx="314">
                <c:v>-6.644690736366754E-3</c:v>
              </c:pt>
              <c:pt idx="315">
                <c:v>-4.5941807044409533E-3</c:v>
              </c:pt>
              <c:pt idx="316">
                <c:v>-4.5941807044409533E-3</c:v>
              </c:pt>
              <c:pt idx="317">
                <c:v>1.4794819217691657E-3</c:v>
              </c:pt>
              <c:pt idx="318">
                <c:v>-1.358787343940604E-2</c:v>
              </c:pt>
              <c:pt idx="319">
                <c:v>-1.1939678666908815E-2</c:v>
              </c:pt>
              <c:pt idx="320">
                <c:v>-1.2822176655332584E-2</c:v>
              </c:pt>
              <c:pt idx="321">
                <c:v>-1.4106989903184819E-2</c:v>
              </c:pt>
              <c:pt idx="322">
                <c:v>-1.572922885249306E-2</c:v>
              </c:pt>
              <c:pt idx="323">
                <c:v>-1.8195032055441596E-2</c:v>
              </c:pt>
              <c:pt idx="324">
                <c:v>-2.3347262958444692E-2</c:v>
              </c:pt>
              <c:pt idx="325">
                <c:v>-1.8246943701819451E-2</c:v>
              </c:pt>
              <c:pt idx="326">
                <c:v>-1.8636281049653536E-2</c:v>
              </c:pt>
              <c:pt idx="327">
                <c:v>-1.8636281049653536E-2</c:v>
              </c:pt>
              <c:pt idx="328">
                <c:v>-2.0154696706205955E-2</c:v>
              </c:pt>
              <c:pt idx="329">
                <c:v>-1.3743608378539607E-2</c:v>
              </c:pt>
              <c:pt idx="330">
                <c:v>-2.1179951722168799E-2</c:v>
              </c:pt>
              <c:pt idx="331">
                <c:v>-2.1050172606224105E-2</c:v>
              </c:pt>
              <c:pt idx="332">
                <c:v>-2.064785734679575E-2</c:v>
              </c:pt>
              <c:pt idx="333">
                <c:v>-2.707192358605659E-2</c:v>
              </c:pt>
              <c:pt idx="334">
                <c:v>-3.3301321151400276E-2</c:v>
              </c:pt>
              <c:pt idx="335">
                <c:v>-3.4832714719547186E-2</c:v>
              </c:pt>
              <c:pt idx="336">
                <c:v>-3.4832714719547186E-2</c:v>
              </c:pt>
              <c:pt idx="337">
                <c:v>-2.1686090274352976E-2</c:v>
              </c:pt>
              <c:pt idx="338">
                <c:v>-1.9155397513432093E-2</c:v>
              </c:pt>
              <c:pt idx="339">
                <c:v>-2.2880058141043991E-2</c:v>
              </c:pt>
              <c:pt idx="340">
                <c:v>-2.0881459755496046E-2</c:v>
              </c:pt>
              <c:pt idx="341">
                <c:v>-2.1011238871440741E-2</c:v>
              </c:pt>
              <c:pt idx="342">
                <c:v>-1.8986684662704034E-2</c:v>
              </c:pt>
              <c:pt idx="343">
                <c:v>-1.8558413580086586E-2</c:v>
              </c:pt>
              <c:pt idx="344">
                <c:v>-1.7831650530796606E-2</c:v>
              </c:pt>
              <c:pt idx="345">
                <c:v>-1.7831650530796606E-2</c:v>
              </c:pt>
              <c:pt idx="346">
                <c:v>-1.7961429646741189E-2</c:v>
              </c:pt>
              <c:pt idx="347">
                <c:v>-1.653385937134999E-2</c:v>
              </c:pt>
              <c:pt idx="348">
                <c:v>-1.5690295117709585E-2</c:v>
              </c:pt>
              <c:pt idx="349">
                <c:v>-1.5508604355387035E-2</c:v>
              </c:pt>
              <c:pt idx="350">
                <c:v>-1.4768863394502563E-2</c:v>
              </c:pt>
              <c:pt idx="351">
                <c:v>-1.4768863394502563E-2</c:v>
              </c:pt>
              <c:pt idx="352">
                <c:v>-1.0564020037895472E-2</c:v>
              </c:pt>
              <c:pt idx="353">
                <c:v>-6.930204791444905E-3</c:v>
              </c:pt>
              <c:pt idx="354">
                <c:v>-1.2367949749526264E-2</c:v>
              </c:pt>
              <c:pt idx="355">
                <c:v>-1.144651802631913E-2</c:v>
              </c:pt>
              <c:pt idx="356">
                <c:v>-1.1576297142263825E-2</c:v>
              </c:pt>
              <c:pt idx="357">
                <c:v>-1.3756586290134099E-2</c:v>
              </c:pt>
              <c:pt idx="358">
                <c:v>-1.5742206764087552E-2</c:v>
              </c:pt>
              <c:pt idx="359">
                <c:v>-1.5703273029303966E-2</c:v>
              </c:pt>
              <c:pt idx="360">
                <c:v>-1.6832351338022522E-2</c:v>
              </c:pt>
              <c:pt idx="361">
                <c:v>-1.6832351338022522E-2</c:v>
              </c:pt>
              <c:pt idx="362">
                <c:v>-1.9337088275754644E-2</c:v>
              </c:pt>
              <c:pt idx="363">
                <c:v>-1.5495626443792543E-2</c:v>
              </c:pt>
              <c:pt idx="364">
                <c:v>-2.0323409556934013E-2</c:v>
              </c:pt>
              <c:pt idx="365">
                <c:v>-2.0323409556934013E-2</c:v>
              </c:pt>
              <c:pt idx="366">
                <c:v>-2.0323409556934013E-2</c:v>
              </c:pt>
              <c:pt idx="367">
                <c:v>-1.7533158564123852E-2</c:v>
              </c:pt>
              <c:pt idx="368">
                <c:v>-1.3704674643756243E-2</c:v>
              </c:pt>
              <c:pt idx="369">
                <c:v>-1.2835154566927076E-2</c:v>
              </c:pt>
              <c:pt idx="370">
                <c:v>-1.3912321229267666E-2</c:v>
              </c:pt>
              <c:pt idx="371">
                <c:v>-1.3912321229267666E-2</c:v>
              </c:pt>
              <c:pt idx="372">
                <c:v>-1.4314636488696242E-2</c:v>
              </c:pt>
              <c:pt idx="373">
                <c:v>-2.4930568172969458E-2</c:v>
              </c:pt>
              <c:pt idx="374">
                <c:v>-2.5229060139642212E-2</c:v>
              </c:pt>
              <c:pt idx="375">
                <c:v>-2.9654527993355217E-2</c:v>
              </c:pt>
              <c:pt idx="376">
                <c:v>-2.9654527993355217E-2</c:v>
              </c:pt>
              <c:pt idx="377">
                <c:v>-2.8097178602019324E-2</c:v>
              </c:pt>
              <c:pt idx="378">
                <c:v>-2.9174345264360135E-2</c:v>
              </c:pt>
              <c:pt idx="379">
                <c:v>-3.7454252861629511E-2</c:v>
              </c:pt>
              <c:pt idx="380">
                <c:v>-3.4430399460118832E-2</c:v>
              </c:pt>
              <c:pt idx="381">
                <c:v>-3.4430399460118832E-2</c:v>
              </c:pt>
              <c:pt idx="382">
                <c:v>-2.8382692657097586E-2</c:v>
              </c:pt>
              <c:pt idx="383">
                <c:v>-2.2010538064214602E-2</c:v>
              </c:pt>
              <c:pt idx="384">
                <c:v>-1.6326212785838456E-2</c:v>
              </c:pt>
              <c:pt idx="385">
                <c:v>-1.2082435694448002E-2</c:v>
              </c:pt>
              <c:pt idx="386">
                <c:v>-1.2082435694448002E-2</c:v>
              </c:pt>
              <c:pt idx="387">
                <c:v>-1.6170477846704778E-2</c:v>
              </c:pt>
              <c:pt idx="388">
                <c:v>-1.4950554156825113E-2</c:v>
              </c:pt>
              <c:pt idx="389">
                <c:v>-1.8091208762685884E-2</c:v>
              </c:pt>
              <c:pt idx="390">
                <c:v>-1.5936875438004483E-2</c:v>
              </c:pt>
              <c:pt idx="391">
                <c:v>-1.5936875438004483E-2</c:v>
              </c:pt>
              <c:pt idx="392">
                <c:v>-1.8973706751109654E-2</c:v>
              </c:pt>
              <c:pt idx="393">
                <c:v>-1.1874789108936579E-2</c:v>
              </c:pt>
              <c:pt idx="394">
                <c:v>-1.2913022036493804E-2</c:v>
              </c:pt>
              <c:pt idx="395">
                <c:v>-1.2913022036493804E-2</c:v>
              </c:pt>
              <c:pt idx="396">
                <c:v>-1.2913022036493804E-2</c:v>
              </c:pt>
              <c:pt idx="397">
                <c:v>-1.3899343317673174E-2</c:v>
              </c:pt>
              <c:pt idx="398">
                <c:v>-1.823396579022496E-2</c:v>
              </c:pt>
              <c:pt idx="399">
                <c:v>-3.2185220754276211E-2</c:v>
              </c:pt>
              <c:pt idx="400">
                <c:v>-3.5455654476081677E-2</c:v>
              </c:pt>
              <c:pt idx="401">
                <c:v>-3.5455654476081677E-2</c:v>
              </c:pt>
              <c:pt idx="402">
                <c:v>-4.27232849689827E-2</c:v>
              </c:pt>
              <c:pt idx="403">
                <c:v>-3.1510369351363976E-2</c:v>
              </c:pt>
              <c:pt idx="404">
                <c:v>-3.5183118332597907E-2</c:v>
              </c:pt>
              <c:pt idx="405">
                <c:v>-3.3288343239805784E-2</c:v>
              </c:pt>
              <c:pt idx="406">
                <c:v>-3.3288343239805784E-2</c:v>
              </c:pt>
              <c:pt idx="407">
                <c:v>-3.1899706699197838E-2</c:v>
              </c:pt>
              <c:pt idx="408">
                <c:v>-3.1899706699197838E-2</c:v>
              </c:pt>
              <c:pt idx="409">
                <c:v>-3.1899706699197838E-2</c:v>
              </c:pt>
              <c:pt idx="410">
                <c:v>-3.1899706699197838E-2</c:v>
              </c:pt>
              <c:pt idx="411">
                <c:v>-3.1899706699197838E-2</c:v>
              </c:pt>
              <c:pt idx="412">
                <c:v>-2.4528252913541104E-2</c:v>
              </c:pt>
              <c:pt idx="413">
                <c:v>-1.8519479845303222E-2</c:v>
              </c:pt>
              <c:pt idx="414">
                <c:v>-2.1024216783035232E-2</c:v>
              </c:pt>
              <c:pt idx="415">
                <c:v>-2.4619098294702324E-2</c:v>
              </c:pt>
              <c:pt idx="416">
                <c:v>-2.4748877410647019E-2</c:v>
              </c:pt>
              <c:pt idx="417">
                <c:v>-2.5047369377319773E-2</c:v>
              </c:pt>
              <c:pt idx="418">
                <c:v>-2.8642250888986864E-2</c:v>
              </c:pt>
              <c:pt idx="419">
                <c:v>-2.6241337244010565E-2</c:v>
              </c:pt>
              <c:pt idx="420">
                <c:v>-2.3814467775845394E-2</c:v>
              </c:pt>
              <c:pt idx="421">
                <c:v>-2.3814467775845394E-2</c:v>
              </c:pt>
              <c:pt idx="422">
                <c:v>-1.6754483868455794E-2</c:v>
              </c:pt>
              <c:pt idx="423">
                <c:v>-1.5573493913359493E-2</c:v>
              </c:pt>
              <c:pt idx="424">
                <c:v>-1.4794819217691435E-2</c:v>
              </c:pt>
              <c:pt idx="425">
                <c:v>-1.5482648532198162E-2</c:v>
              </c:pt>
              <c:pt idx="426">
                <c:v>-1.5352869416253467E-2</c:v>
              </c:pt>
              <c:pt idx="427">
                <c:v>-1.5586471824953874E-2</c:v>
              </c:pt>
              <c:pt idx="428">
                <c:v>-1.607963246554367E-2</c:v>
              </c:pt>
              <c:pt idx="429">
                <c:v>-2.1738001920730943E-2</c:v>
              </c:pt>
              <c:pt idx="430">
                <c:v>-1.8934773016326067E-2</c:v>
              </c:pt>
              <c:pt idx="431">
                <c:v>-1.8934773016326067E-2</c:v>
              </c:pt>
              <c:pt idx="432">
                <c:v>-1.6975108365561709E-2</c:v>
              </c:pt>
              <c:pt idx="433">
                <c:v>-2.2438809146832051E-2</c:v>
              </c:pt>
              <c:pt idx="434">
                <c:v>-1.7455291094557013E-2</c:v>
              </c:pt>
              <c:pt idx="435">
                <c:v>-1.4210813195940419E-2</c:v>
              </c:pt>
              <c:pt idx="436">
                <c:v>-1.4210813195940419E-2</c:v>
              </c:pt>
              <c:pt idx="437">
                <c:v>-1.6585771017727846E-2</c:v>
              </c:pt>
              <c:pt idx="438">
                <c:v>-1.3691696732161751E-2</c:v>
              </c:pt>
              <c:pt idx="439">
                <c:v>-9.8891686349832364E-3</c:v>
              </c:pt>
              <c:pt idx="440">
                <c:v>-8.5394658291586545E-3</c:v>
              </c:pt>
              <c:pt idx="441">
                <c:v>-8.5394658291586545E-3</c:v>
              </c:pt>
              <c:pt idx="442">
                <c:v>-1.0758688711812403E-2</c:v>
              </c:pt>
              <c:pt idx="443">
                <c:v>-6.5019337088275675E-3</c:v>
              </c:pt>
              <c:pt idx="444">
                <c:v>-9.6944999610661942E-3</c:v>
              </c:pt>
              <c:pt idx="445">
                <c:v>-3.1276766942662793E-3</c:v>
              </c:pt>
              <c:pt idx="446">
                <c:v>-3.1276766942662793E-3</c:v>
              </c:pt>
              <c:pt idx="447">
                <c:v>-1.0914423650946081E-2</c:v>
              </c:pt>
              <c:pt idx="448">
                <c:v>-1.2316038103148408E-2</c:v>
              </c:pt>
              <c:pt idx="449">
                <c:v>-1.2471773042282086E-2</c:v>
              </c:pt>
              <c:pt idx="450">
                <c:v>-1.5002465803202858E-2</c:v>
              </c:pt>
              <c:pt idx="451">
                <c:v>-1.5132244919147553E-2</c:v>
              </c:pt>
              <c:pt idx="452">
                <c:v>-2.6085602304876998E-2</c:v>
              </c:pt>
              <c:pt idx="453">
                <c:v>-2.9771329197705421E-2</c:v>
              </c:pt>
              <c:pt idx="454">
                <c:v>-2.9745373374516548E-2</c:v>
              </c:pt>
              <c:pt idx="455">
                <c:v>-3.5403742829703821E-2</c:v>
              </c:pt>
              <c:pt idx="456">
                <c:v>-3.5403742829703821E-2</c:v>
              </c:pt>
              <c:pt idx="457">
                <c:v>-3.5273963713759127E-2</c:v>
              </c:pt>
              <c:pt idx="458">
                <c:v>-3.5273963713759127E-2</c:v>
              </c:pt>
              <c:pt idx="459">
                <c:v>-3.5403742829703821E-2</c:v>
              </c:pt>
              <c:pt idx="460">
                <c:v>-3.5273963713759127E-2</c:v>
              </c:pt>
              <c:pt idx="461">
                <c:v>-3.5273963713759127E-2</c:v>
              </c:pt>
              <c:pt idx="462">
                <c:v>-4.755106808212417E-2</c:v>
              </c:pt>
              <c:pt idx="463">
                <c:v>-5.2690321073532775E-2</c:v>
              </c:pt>
              <c:pt idx="464">
                <c:v>-4.709684117631785E-2</c:v>
              </c:pt>
              <c:pt idx="465">
                <c:v>-4.5240999818309202E-2</c:v>
              </c:pt>
              <c:pt idx="466">
                <c:v>-4.5240999818309202E-2</c:v>
              </c:pt>
              <c:pt idx="467">
                <c:v>-4.1139979754457823E-2</c:v>
              </c:pt>
              <c:pt idx="468">
                <c:v>-4.5513535961792972E-2</c:v>
              </c:pt>
              <c:pt idx="469">
                <c:v>-4.5786072105276743E-2</c:v>
              </c:pt>
              <c:pt idx="470">
                <c:v>-4.2671373322604955E-2</c:v>
              </c:pt>
              <c:pt idx="471">
                <c:v>-4.2554572118254641E-2</c:v>
              </c:pt>
              <c:pt idx="472">
                <c:v>-4.3294313079139335E-2</c:v>
              </c:pt>
              <c:pt idx="473">
                <c:v>-4.2619461676226988E-2</c:v>
              </c:pt>
              <c:pt idx="474">
                <c:v>-4.3086666493627801E-2</c:v>
              </c:pt>
              <c:pt idx="475">
                <c:v>-3.9647519921094276E-2</c:v>
              </c:pt>
              <c:pt idx="476">
                <c:v>-3.9764321125444479E-2</c:v>
              </c:pt>
              <c:pt idx="477">
                <c:v>-3.9323072131232539E-2</c:v>
              </c:pt>
              <c:pt idx="478">
                <c:v>-4.1010200638513128E-2</c:v>
              </c:pt>
              <c:pt idx="479">
                <c:v>-4.2411815090715566E-2</c:v>
              </c:pt>
              <c:pt idx="480">
                <c:v>-4.0620863290679154E-2</c:v>
              </c:pt>
              <c:pt idx="481">
                <c:v>-4.0620863290679154E-2</c:v>
              </c:pt>
              <c:pt idx="482">
                <c:v>-5.2119292963376251E-2</c:v>
              </c:pt>
              <c:pt idx="483">
                <c:v>-4.8070184545902839E-2</c:v>
              </c:pt>
              <c:pt idx="484">
                <c:v>-4.5033353232797668E-2</c:v>
              </c:pt>
              <c:pt idx="485">
                <c:v>-4.4462325122641255E-2</c:v>
              </c:pt>
              <c:pt idx="486">
                <c:v>-4.4462325122641255E-2</c:v>
              </c:pt>
              <c:pt idx="487">
                <c:v>-4.8174007838658661E-2</c:v>
              </c:pt>
              <c:pt idx="488">
                <c:v>-4.4047031951618298E-2</c:v>
              </c:pt>
              <c:pt idx="489">
                <c:v>-4.4124899421185138E-2</c:v>
              </c:pt>
              <c:pt idx="490">
                <c:v>-4.2411815090715566E-2</c:v>
              </c:pt>
              <c:pt idx="491">
                <c:v>-4.2411815090715566E-2</c:v>
              </c:pt>
              <c:pt idx="492">
                <c:v>-5.9789238715705739E-2</c:v>
              </c:pt>
              <c:pt idx="493">
                <c:v>-4.6681548005294893E-2</c:v>
              </c:pt>
              <c:pt idx="494">
                <c:v>-4.753809017052979E-2</c:v>
              </c:pt>
              <c:pt idx="495">
                <c:v>-4.6538790977755928E-2</c:v>
              </c:pt>
              <c:pt idx="496">
                <c:v>-4.6668570093700401E-2</c:v>
              </c:pt>
              <c:pt idx="497">
                <c:v>-4.5513535961792972E-2</c:v>
              </c:pt>
              <c:pt idx="498">
                <c:v>-5.0289407428556587E-2</c:v>
              </c:pt>
              <c:pt idx="499">
                <c:v>-4.504633114439216E-2</c:v>
              </c:pt>
              <c:pt idx="500">
                <c:v>-4.1127001842863331E-2</c:v>
              </c:pt>
              <c:pt idx="501">
                <c:v>-4.1127001842863331E-2</c:v>
              </c:pt>
              <c:pt idx="502">
                <c:v>-4.3437070106678299E-2</c:v>
              </c:pt>
              <c:pt idx="503">
                <c:v>-3.6571754873205742E-2</c:v>
              </c:pt>
              <c:pt idx="504">
                <c:v>-3.8829911490642854E-2</c:v>
              </c:pt>
              <c:pt idx="505">
                <c:v>-3.8583331170348067E-2</c:v>
              </c:pt>
              <c:pt idx="506">
                <c:v>-3.8583331170348067E-2</c:v>
              </c:pt>
              <c:pt idx="507">
                <c:v>-3.0978274975990816E-2</c:v>
              </c:pt>
              <c:pt idx="508">
                <c:v>-3.3846393438367817E-2</c:v>
              </c:pt>
              <c:pt idx="509">
                <c:v>-2.5021413554130789E-2</c:v>
              </c:pt>
              <c:pt idx="510">
                <c:v>-1.7455291094557013E-2</c:v>
              </c:pt>
              <c:pt idx="511">
                <c:v>-1.7455291094557013E-2</c:v>
              </c:pt>
              <c:pt idx="512">
                <c:v>-9.9021465465777281E-3</c:v>
              </c:pt>
              <c:pt idx="513">
                <c:v>-1.0421263010356285E-2</c:v>
              </c:pt>
              <c:pt idx="514">
                <c:v>-1.0148726866872515E-2</c:v>
              </c:pt>
              <c:pt idx="515">
                <c:v>-1.644301399018866E-2</c:v>
              </c:pt>
              <c:pt idx="516">
                <c:v>-1.644301399018866E-2</c:v>
              </c:pt>
              <c:pt idx="517">
                <c:v>-2.0037895501855751E-2</c:v>
              </c:pt>
              <c:pt idx="518">
                <c:v>-1.9622602330832906E-2</c:v>
              </c:pt>
              <c:pt idx="519">
                <c:v>-2.626729306719966E-2</c:v>
              </c:pt>
              <c:pt idx="520">
                <c:v>-2.0401277026500741E-2</c:v>
              </c:pt>
              <c:pt idx="521">
                <c:v>-2.0401277026500741E-2</c:v>
              </c:pt>
              <c:pt idx="522">
                <c:v>-2.4930568172969458E-2</c:v>
              </c:pt>
              <c:pt idx="523">
                <c:v>-2.6033690658499142E-2</c:v>
              </c:pt>
              <c:pt idx="524">
                <c:v>-2.6254315155605168E-2</c:v>
              </c:pt>
              <c:pt idx="525">
                <c:v>-2.3970202714978961E-2</c:v>
              </c:pt>
              <c:pt idx="526">
                <c:v>-2.3970202714978961E-2</c:v>
              </c:pt>
              <c:pt idx="527">
                <c:v>-2.7850598281724426E-2</c:v>
              </c:pt>
              <c:pt idx="528">
                <c:v>-2.5981779012121398E-2</c:v>
              </c:pt>
              <c:pt idx="529">
                <c:v>-2.7253614348379029E-2</c:v>
              </c:pt>
              <c:pt idx="530">
                <c:v>-3.3028785007916395E-2</c:v>
              </c:pt>
              <c:pt idx="531">
                <c:v>-3.3028785007916395E-2</c:v>
              </c:pt>
              <c:pt idx="532">
                <c:v>-3.4274664520985265E-2</c:v>
              </c:pt>
              <c:pt idx="533">
                <c:v>-3.6091572144210438E-2</c:v>
              </c:pt>
              <c:pt idx="534">
                <c:v>-3.8414618319619898E-2</c:v>
              </c:pt>
              <c:pt idx="535">
                <c:v>-3.9647519921094276E-2</c:v>
              </c:pt>
              <c:pt idx="536">
                <c:v>-3.9517740805149582E-2</c:v>
              </c:pt>
              <c:pt idx="537">
                <c:v>-3.6493887403639014E-2</c:v>
              </c:pt>
              <c:pt idx="538">
                <c:v>-3.5079295039842195E-2</c:v>
              </c:pt>
              <c:pt idx="539">
                <c:v>-2.6033690658499142E-2</c:v>
              </c:pt>
              <c:pt idx="540">
                <c:v>-2.3373218781633676E-2</c:v>
              </c:pt>
              <c:pt idx="541">
                <c:v>-2.3373218781633676E-2</c:v>
              </c:pt>
              <c:pt idx="542">
                <c:v>-1.0615931684273328E-2</c:v>
              </c:pt>
              <c:pt idx="543">
                <c:v>-1.1186959794429852E-2</c:v>
              </c:pt>
              <c:pt idx="544">
                <c:v>-5.2560541957588081E-3</c:v>
              </c:pt>
              <c:pt idx="545">
                <c:v>-8.5394658291586545E-3</c:v>
              </c:pt>
              <c:pt idx="546">
                <c:v>-8.5394658291586545E-3</c:v>
              </c:pt>
              <c:pt idx="547">
                <c:v>-1.135567264515791E-2</c:v>
              </c:pt>
              <c:pt idx="548">
                <c:v>-1.2316038103148408E-2</c:v>
              </c:pt>
              <c:pt idx="549">
                <c:v>-1.108313650167414E-2</c:v>
              </c:pt>
              <c:pt idx="550">
                <c:v>-1.2017546136475654E-2</c:v>
              </c:pt>
              <c:pt idx="551">
                <c:v>-1.2017546136475654E-2</c:v>
              </c:pt>
              <c:pt idx="552">
                <c:v>-2.2594544085965618E-2</c:v>
              </c:pt>
              <c:pt idx="553">
                <c:v>-3.0861473771640613E-2</c:v>
              </c:pt>
              <c:pt idx="554">
                <c:v>-3.4079995847068334E-2</c:v>
              </c:pt>
              <c:pt idx="555">
                <c:v>-3.8025280971785924E-2</c:v>
              </c:pt>
              <c:pt idx="556">
                <c:v>-3.8025280971785924E-2</c:v>
              </c:pt>
              <c:pt idx="557">
                <c:v>-4.3995120305240443E-2</c:v>
              </c:pt>
              <c:pt idx="558">
                <c:v>-4.0400238793573351E-2</c:v>
              </c:pt>
              <c:pt idx="559">
                <c:v>-4.2152256858826287E-2</c:v>
              </c:pt>
              <c:pt idx="560">
                <c:v>-4.4072987774807171E-2</c:v>
              </c:pt>
              <c:pt idx="561">
                <c:v>-4.4072987774807171E-2</c:v>
              </c:pt>
              <c:pt idx="562">
                <c:v>-4.7486178524151823E-2</c:v>
              </c:pt>
              <c:pt idx="563">
                <c:v>-4.9887092169128122E-2</c:v>
              </c:pt>
              <c:pt idx="564">
                <c:v>-5.5246969657642642E-2</c:v>
              </c:pt>
              <c:pt idx="565">
                <c:v>-5.6181379292444267E-2</c:v>
              </c:pt>
              <c:pt idx="566">
                <c:v>-5.6181379292444267E-2</c:v>
              </c:pt>
              <c:pt idx="567">
                <c:v>-6.0879383289641043E-2</c:v>
              </c:pt>
              <c:pt idx="568">
                <c:v>-6.3020738702727841E-2</c:v>
              </c:pt>
              <c:pt idx="569">
                <c:v>-6.3020738702727841E-2</c:v>
              </c:pt>
              <c:pt idx="570">
                <c:v>-6.2890959586783146E-2</c:v>
              </c:pt>
              <c:pt idx="571">
                <c:v>-6.2890959586783146E-2</c:v>
              </c:pt>
              <c:pt idx="572">
                <c:v>-7.9930957510317313E-2</c:v>
              </c:pt>
              <c:pt idx="573">
                <c:v>-7.2273989669582317E-2</c:v>
              </c:pt>
              <c:pt idx="574">
                <c:v>-7.6984971578373584E-2</c:v>
              </c:pt>
              <c:pt idx="575">
                <c:v>-7.2079320995665386E-2</c:v>
              </c:pt>
              <c:pt idx="576">
                <c:v>-7.2079320995665386E-2</c:v>
              </c:pt>
              <c:pt idx="577">
                <c:v>-6.94318270303943E-2</c:v>
              </c:pt>
              <c:pt idx="578">
                <c:v>-6.9055467594154707E-2</c:v>
              </c:pt>
              <c:pt idx="579">
                <c:v>-6.8263814986892157E-2</c:v>
              </c:pt>
              <c:pt idx="580">
                <c:v>-6.7251537882523915E-2</c:v>
              </c:pt>
              <c:pt idx="581">
                <c:v>-6.738131699846861E-2</c:v>
              </c:pt>
              <c:pt idx="582">
                <c:v>-7.1988475614504055E-2</c:v>
              </c:pt>
              <c:pt idx="583">
                <c:v>-7.9814156305967221E-2</c:v>
              </c:pt>
              <c:pt idx="584">
                <c:v>-9.3713499623640506E-2</c:v>
              </c:pt>
              <c:pt idx="585">
                <c:v>-9.5115114075842833E-2</c:v>
              </c:pt>
              <c:pt idx="586">
                <c:v>-9.5115114075842833E-2</c:v>
              </c:pt>
              <c:pt idx="587">
                <c:v>-9.6763308848340057E-2</c:v>
              </c:pt>
              <c:pt idx="588">
                <c:v>-8.3590728579956863E-2</c:v>
              </c:pt>
              <c:pt idx="589">
                <c:v>-9.2947802839567051E-2</c:v>
              </c:pt>
              <c:pt idx="590">
                <c:v>-9.0936226542424725E-2</c:v>
              </c:pt>
              <c:pt idx="591">
                <c:v>-9.0936226542424725E-2</c:v>
              </c:pt>
              <c:pt idx="592">
                <c:v>-9.0962182365613597E-2</c:v>
              </c:pt>
              <c:pt idx="593">
                <c:v>-9.2324863083032671E-2</c:v>
              </c:pt>
              <c:pt idx="594">
                <c:v>-9.3674565888857142E-2</c:v>
              </c:pt>
              <c:pt idx="595">
                <c:v>-8.1514262724842301E-2</c:v>
              </c:pt>
              <c:pt idx="596">
                <c:v>-8.1514262724842301E-2</c:v>
              </c:pt>
              <c:pt idx="597">
                <c:v>-7.4843616165286675E-2</c:v>
              </c:pt>
              <c:pt idx="598">
                <c:v>-7.1092999714485905E-2</c:v>
              </c:pt>
              <c:pt idx="599">
                <c:v>-7.3649648298595771E-2</c:v>
              </c:pt>
              <c:pt idx="600">
                <c:v>-7.202740934928753E-2</c:v>
              </c:pt>
              <c:pt idx="601">
                <c:v>-7.202740934928753E-2</c:v>
              </c:pt>
              <c:pt idx="602">
                <c:v>-6.6265216601344434E-2</c:v>
              </c:pt>
              <c:pt idx="603">
                <c:v>-6.1593168427336531E-2</c:v>
              </c:pt>
              <c:pt idx="604">
                <c:v>-6.4746800944791905E-2</c:v>
              </c:pt>
              <c:pt idx="605">
                <c:v>-6.3838347133179263E-2</c:v>
              </c:pt>
              <c:pt idx="606">
                <c:v>-6.3838347133179263E-2</c:v>
              </c:pt>
              <c:pt idx="607">
                <c:v>-6.2397798946193461E-2</c:v>
              </c:pt>
              <c:pt idx="608">
                <c:v>-6.3513899343317637E-2</c:v>
              </c:pt>
              <c:pt idx="609">
                <c:v>-6.6265216601344434E-2</c:v>
              </c:pt>
              <c:pt idx="610">
                <c:v>-6.2280997741843369E-2</c:v>
              </c:pt>
              <c:pt idx="611">
                <c:v>-6.2280997741843369E-2</c:v>
              </c:pt>
              <c:pt idx="612">
                <c:v>-6.3150517818672536E-2</c:v>
              </c:pt>
              <c:pt idx="613">
                <c:v>-6.4344485685363439E-2</c:v>
              </c:pt>
              <c:pt idx="614">
                <c:v>-6.1022140317180118E-2</c:v>
              </c:pt>
              <c:pt idx="615">
                <c:v>-6.631712824772229E-2</c:v>
              </c:pt>
              <c:pt idx="616">
                <c:v>-6.631712824772229E-2</c:v>
              </c:pt>
              <c:pt idx="617">
                <c:v>-8.1968489630648622E-2</c:v>
              </c:pt>
              <c:pt idx="618">
                <c:v>-8.4122822955329912E-2</c:v>
              </c:pt>
              <c:pt idx="619">
                <c:v>-8.6562670335089575E-2</c:v>
              </c:pt>
              <c:pt idx="620">
                <c:v>-8.6562670335089575E-2</c:v>
              </c:pt>
              <c:pt idx="621">
                <c:v>-8.6562670335089575E-2</c:v>
              </c:pt>
              <c:pt idx="622">
                <c:v>-8.8509357074259554E-2</c:v>
              </c:pt>
              <c:pt idx="623">
                <c:v>-8.6445869130739483E-2</c:v>
              </c:pt>
              <c:pt idx="624">
                <c:v>-9.3168427336672965E-2</c:v>
              </c:pt>
              <c:pt idx="625">
                <c:v>-9.1078983569963912E-2</c:v>
              </c:pt>
              <c:pt idx="626">
                <c:v>-9.1078983569963912E-2</c:v>
              </c:pt>
              <c:pt idx="627">
                <c:v>-9.6932021699068116E-2</c:v>
              </c:pt>
              <c:pt idx="628">
                <c:v>-9.9878007631011956E-2</c:v>
              </c:pt>
              <c:pt idx="629">
                <c:v>-0.10939081682975571</c:v>
              </c:pt>
              <c:pt idx="630">
                <c:v>-0.10997482285150673</c:v>
              </c:pt>
              <c:pt idx="631">
                <c:v>-0.10997482285150673</c:v>
              </c:pt>
              <c:pt idx="632">
                <c:v>-0.10968930879642846</c:v>
              </c:pt>
              <c:pt idx="633">
                <c:v>-0.11093518830949722</c:v>
              </c:pt>
              <c:pt idx="634">
                <c:v>-0.11504918628494298</c:v>
              </c:pt>
              <c:pt idx="635">
                <c:v>-0.11647675656033429</c:v>
              </c:pt>
              <c:pt idx="636">
                <c:v>-0.11647675656033429</c:v>
              </c:pt>
              <c:pt idx="637">
                <c:v>-0.12318633685467328</c:v>
              </c:pt>
              <c:pt idx="638">
                <c:v>-0.12510706777065428</c:v>
              </c:pt>
              <c:pt idx="639">
                <c:v>-0.12306953565032308</c:v>
              </c:pt>
              <c:pt idx="640">
                <c:v>-0.1114413268616814</c:v>
              </c:pt>
              <c:pt idx="641">
                <c:v>-0.1114413268616814</c:v>
              </c:pt>
              <c:pt idx="642">
                <c:v>-0.11608741921250021</c:v>
              </c:pt>
              <c:pt idx="643">
                <c:v>-0.11864406779661008</c:v>
              </c:pt>
              <c:pt idx="644">
                <c:v>-0.11867002361979906</c:v>
              </c:pt>
              <c:pt idx="645">
                <c:v>-0.12252446336335554</c:v>
              </c:pt>
              <c:pt idx="646">
                <c:v>-0.12252446336335554</c:v>
              </c:pt>
              <c:pt idx="647">
                <c:v>-0.12478261998079265</c:v>
              </c:pt>
              <c:pt idx="648">
                <c:v>-0.12707971033301313</c:v>
              </c:pt>
              <c:pt idx="649">
                <c:v>-0.13253043320268909</c:v>
              </c:pt>
              <c:pt idx="650">
                <c:v>-0.13203727256209929</c:v>
              </c:pt>
              <c:pt idx="651">
                <c:v>-0.13203727256209929</c:v>
              </c:pt>
              <c:pt idx="652">
                <c:v>-0.12588574246632234</c:v>
              </c:pt>
              <c:pt idx="653">
                <c:v>-0.12975316012147331</c:v>
              </c:pt>
              <c:pt idx="654">
                <c:v>-0.12653463804604559</c:v>
              </c:pt>
              <c:pt idx="655">
                <c:v>-0.12336802761699583</c:v>
              </c:pt>
              <c:pt idx="656">
                <c:v>-0.12325122641264552</c:v>
              </c:pt>
              <c:pt idx="657">
                <c:v>-0.11481558387624258</c:v>
              </c:pt>
              <c:pt idx="658">
                <c:v>-0.10944272847613357</c:v>
              </c:pt>
              <c:pt idx="659">
                <c:v>-0.10606847146157239</c:v>
              </c:pt>
              <c:pt idx="660">
                <c:v>-0.11950060996184486</c:v>
              </c:pt>
              <c:pt idx="661">
                <c:v>-0.11950060996184486</c:v>
              </c:pt>
              <c:pt idx="662">
                <c:v>-0.11950060996184486</c:v>
              </c:pt>
              <c:pt idx="663">
                <c:v>-0.11950060996184486</c:v>
              </c:pt>
              <c:pt idx="664">
                <c:v>-0.11950060996184486</c:v>
              </c:pt>
              <c:pt idx="665">
                <c:v>-0.11938380875749477</c:v>
              </c:pt>
              <c:pt idx="666">
                <c:v>-0.11950060996184486</c:v>
              </c:pt>
              <c:pt idx="667">
                <c:v>-0.16228878448880002</c:v>
              </c:pt>
              <c:pt idx="668">
                <c:v>-0.14718249539284134</c:v>
              </c:pt>
              <c:pt idx="669">
                <c:v>-0.15678614997274631</c:v>
              </c:pt>
              <c:pt idx="670">
                <c:v>-0.15586471824953918</c:v>
              </c:pt>
              <c:pt idx="671">
                <c:v>-0.15586471824953918</c:v>
              </c:pt>
              <c:pt idx="672">
                <c:v>-0.15384016404080247</c:v>
              </c:pt>
              <c:pt idx="673">
                <c:v>-0.15576089495678358</c:v>
              </c:pt>
              <c:pt idx="674">
                <c:v>-0.15159498533495985</c:v>
              </c:pt>
              <c:pt idx="675">
                <c:v>-0.1528668206712176</c:v>
              </c:pt>
              <c:pt idx="676">
                <c:v>-0.1528668206712176</c:v>
              </c:pt>
              <c:pt idx="677">
                <c:v>-0.15480052949879297</c:v>
              </c:pt>
              <c:pt idx="678">
                <c:v>-0.15639681262491234</c:v>
              </c:pt>
              <c:pt idx="679">
                <c:v>-0.15724037687855263</c:v>
              </c:pt>
              <c:pt idx="680">
                <c:v>-0.16008253951774065</c:v>
              </c:pt>
              <c:pt idx="681">
                <c:v>-0.16008253951774065</c:v>
              </c:pt>
              <c:pt idx="682">
                <c:v>-0.1560983206582397</c:v>
              </c:pt>
              <c:pt idx="683">
                <c:v>-0.15463181664806502</c:v>
              </c:pt>
              <c:pt idx="684">
                <c:v>-0.15447608170893135</c:v>
              </c:pt>
              <c:pt idx="685">
                <c:v>-0.15089417810885875</c:v>
              </c:pt>
              <c:pt idx="686">
                <c:v>-0.15089417810885875</c:v>
              </c:pt>
              <c:pt idx="687">
                <c:v>-0.15342487086977952</c:v>
              </c:pt>
              <c:pt idx="688">
                <c:v>-0.15138733874944843</c:v>
              </c:pt>
              <c:pt idx="689">
                <c:v>-0.14932385080592825</c:v>
              </c:pt>
              <c:pt idx="690">
                <c:v>-0.14829859578996551</c:v>
              </c:pt>
              <c:pt idx="691">
                <c:v>-0.14829859578996551</c:v>
              </c:pt>
              <c:pt idx="692">
                <c:v>-0.13006462999974033</c:v>
              </c:pt>
              <c:pt idx="693">
                <c:v>-0.13047992317076329</c:v>
              </c:pt>
              <c:pt idx="694">
                <c:v>-0.12105795935318087</c:v>
              </c:pt>
              <c:pt idx="695">
                <c:v>-0.12129156176188116</c:v>
              </c:pt>
              <c:pt idx="696">
                <c:v>-0.12129156176188116</c:v>
              </c:pt>
              <c:pt idx="697">
                <c:v>-0.11349183689360698</c:v>
              </c:pt>
              <c:pt idx="698">
                <c:v>-0.11218106782256587</c:v>
              </c:pt>
              <c:pt idx="699">
                <c:v>-0.10451112207023638</c:v>
              </c:pt>
              <c:pt idx="700">
                <c:v>-9.6711397201962201E-2</c:v>
              </c:pt>
              <c:pt idx="701">
                <c:v>-9.6711397201962201E-2</c:v>
              </c:pt>
              <c:pt idx="702">
                <c:v>-9.8878708438238094E-2</c:v>
              </c:pt>
              <c:pt idx="703">
                <c:v>-9.3051626132322651E-2</c:v>
              </c:pt>
              <c:pt idx="704">
                <c:v>-9.2182106055493485E-2</c:v>
              </c:pt>
              <c:pt idx="705">
                <c:v>-8.1475328990058937E-2</c:v>
              </c:pt>
              <c:pt idx="706">
                <c:v>-8.1475328990058937E-2</c:v>
              </c:pt>
              <c:pt idx="707">
                <c:v>-7.6465855114594916E-2</c:v>
              </c:pt>
              <c:pt idx="708">
                <c:v>-7.9308017753783044E-2</c:v>
              </c:pt>
              <c:pt idx="709">
                <c:v>-7.2637371194227307E-2</c:v>
              </c:pt>
              <c:pt idx="710">
                <c:v>-7.2637371194227307E-2</c:v>
              </c:pt>
              <c:pt idx="711">
                <c:v>-7.2637371194227307E-2</c:v>
              </c:pt>
              <c:pt idx="712">
                <c:v>-7.275417239857751E-2</c:v>
              </c:pt>
              <c:pt idx="713">
                <c:v>-7.4921483634853514E-2</c:v>
              </c:pt>
              <c:pt idx="714">
                <c:v>-6.0892361201235423E-2</c:v>
              </c:pt>
              <c:pt idx="715">
                <c:v>-6.4837646325953124E-2</c:v>
              </c:pt>
              <c:pt idx="716">
                <c:v>-6.4837646325953124E-2</c:v>
              </c:pt>
              <c:pt idx="717">
                <c:v>-6.0996184493991246E-2</c:v>
              </c:pt>
              <c:pt idx="718">
                <c:v>-5.7414280893918535E-2</c:v>
              </c:pt>
              <c:pt idx="719">
                <c:v>-5.8205933501180862E-2</c:v>
              </c:pt>
              <c:pt idx="720">
                <c:v>-6.3202429465050391E-2</c:v>
              </c:pt>
              <c:pt idx="721">
                <c:v>-6.3202429465050391E-2</c:v>
              </c:pt>
              <c:pt idx="722">
                <c:v>-5.7310457601162823E-2</c:v>
              </c:pt>
              <c:pt idx="723">
                <c:v>-5.5882887325771513E-2</c:v>
              </c:pt>
              <c:pt idx="724">
                <c:v>-5.9412879279466368E-2</c:v>
              </c:pt>
              <c:pt idx="725">
                <c:v>-6.2125262802709802E-2</c:v>
              </c:pt>
              <c:pt idx="726">
                <c:v>-6.2008461598359599E-2</c:v>
              </c:pt>
              <c:pt idx="727">
                <c:v>-6.1372543930230727E-2</c:v>
              </c:pt>
              <c:pt idx="728">
                <c:v>-6.282607002881091E-2</c:v>
              </c:pt>
              <c:pt idx="729">
                <c:v>-6.1645080073714498E-2</c:v>
              </c:pt>
              <c:pt idx="730">
                <c:v>-5.5753108209826818E-2</c:v>
              </c:pt>
              <c:pt idx="731">
                <c:v>-5.5882887325771513E-2</c:v>
              </c:pt>
              <c:pt idx="732">
                <c:v>-5.2988813040205529E-2</c:v>
              </c:pt>
              <c:pt idx="733">
                <c:v>-6.443533106652477E-2</c:v>
              </c:pt>
              <c:pt idx="734">
                <c:v>-6.2696290912866215E-2</c:v>
              </c:pt>
              <c:pt idx="735">
                <c:v>-6.130765437225838E-2</c:v>
              </c:pt>
              <c:pt idx="736">
                <c:v>-6.1061074051963482E-2</c:v>
              </c:pt>
              <c:pt idx="737">
                <c:v>-5.4403405404002347E-2</c:v>
              </c:pt>
              <c:pt idx="738">
                <c:v>-5.2145248786565235E-2</c:v>
              </c:pt>
              <c:pt idx="739">
                <c:v>-5.3819399382251332E-2</c:v>
              </c:pt>
              <c:pt idx="740">
                <c:v>-4.4462325122641255E-2</c:v>
              </c:pt>
              <c:pt idx="741">
                <c:v>-4.4462325122641255E-2</c:v>
              </c:pt>
              <c:pt idx="742">
                <c:v>-2.0582967788823403E-2</c:v>
              </c:pt>
              <c:pt idx="743">
                <c:v>-1.7546136475718344E-2</c:v>
              </c:pt>
              <c:pt idx="744">
                <c:v>-2.2322007942481847E-2</c:v>
              </c:pt>
              <c:pt idx="745">
                <c:v>-3.5455654476081677E-2</c:v>
              </c:pt>
              <c:pt idx="746">
                <c:v>-3.5455654476081677E-2</c:v>
              </c:pt>
              <c:pt idx="747">
                <c:v>-2.8343758922314111E-2</c:v>
              </c:pt>
              <c:pt idx="748">
                <c:v>-2.6617696680250158E-2</c:v>
              </c:pt>
              <c:pt idx="749">
                <c:v>-2.4619098294702324E-2</c:v>
              </c:pt>
              <c:pt idx="750">
                <c:v>-1.9466867391699338E-2</c:v>
              </c:pt>
              <c:pt idx="751">
                <c:v>-1.9466867391699338E-2</c:v>
              </c:pt>
              <c:pt idx="752">
                <c:v>-1.8947750927920559E-2</c:v>
              </c:pt>
              <c:pt idx="753">
                <c:v>-9.0975160277207978E-3</c:v>
              </c:pt>
              <c:pt idx="754">
                <c:v>-1.1122070236457504E-2</c:v>
              </c:pt>
              <c:pt idx="755">
                <c:v>4.8018272899530423E-4</c:v>
              </c:pt>
              <c:pt idx="756">
                <c:v>9.0845381161219763E-5</c:v>
              </c:pt>
              <c:pt idx="757">
                <c:v>3.6078594232618055E-3</c:v>
              </c:pt>
              <c:pt idx="758">
                <c:v>9.824279077010889E-3</c:v>
              </c:pt>
              <c:pt idx="759">
                <c:v>4.8148052015470899E-3</c:v>
              </c:pt>
              <c:pt idx="760">
                <c:v>1.2341993926337391E-2</c:v>
              </c:pt>
              <c:pt idx="761">
                <c:v>1.2341993926337391E-2</c:v>
              </c:pt>
              <c:pt idx="762">
                <c:v>1.6559815194538974E-2</c:v>
              </c:pt>
              <c:pt idx="763">
                <c:v>1.3250447737950033E-2</c:v>
              </c:pt>
              <c:pt idx="764">
                <c:v>1.8298855348197307E-2</c:v>
              </c:pt>
              <c:pt idx="765">
                <c:v>2.6500895475900066E-2</c:v>
              </c:pt>
              <c:pt idx="766">
                <c:v>2.6500895475900066E-2</c:v>
              </c:pt>
              <c:pt idx="767">
                <c:v>3.3470034002128557E-2</c:v>
              </c:pt>
              <c:pt idx="768">
                <c:v>3.5572455680431991E-2</c:v>
              </c:pt>
              <c:pt idx="769">
                <c:v>3.7298517922495833E-2</c:v>
              </c:pt>
              <c:pt idx="770">
                <c:v>4.0542995821112537E-2</c:v>
              </c:pt>
              <c:pt idx="771">
                <c:v>4.0542995821112537E-2</c:v>
              </c:pt>
              <c:pt idx="772">
                <c:v>4.6863238767617554E-2</c:v>
              </c:pt>
              <c:pt idx="773">
                <c:v>5.0172606224206495E-2</c:v>
              </c:pt>
              <c:pt idx="774">
                <c:v>5.5415682508370923E-2</c:v>
              </c:pt>
              <c:pt idx="775">
                <c:v>4.8926726711137736E-2</c:v>
              </c:pt>
              <c:pt idx="776">
                <c:v>4.8926726711137736E-2</c:v>
              </c:pt>
              <c:pt idx="777">
                <c:v>3.5105250863031179E-2</c:v>
              </c:pt>
              <c:pt idx="778">
                <c:v>3.2899005891971811E-2</c:v>
              </c:pt>
              <c:pt idx="779">
                <c:v>3.8803955667454204E-2</c:v>
              </c:pt>
              <c:pt idx="780">
                <c:v>3.6857268928284226E-2</c:v>
              </c:pt>
              <c:pt idx="781">
                <c:v>3.6857268928284226E-2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0</c:v>
              </c:pt>
              <c:pt idx="1">
                <c:v>0</c:v>
              </c:pt>
              <c:pt idx="2">
                <c:v>-2.6610348779332327E-4</c:v>
              </c:pt>
              <c:pt idx="3">
                <c:v>2.7345441287063288E-4</c:v>
              </c:pt>
              <c:pt idx="4">
                <c:v>-6.3291464914394524E-4</c:v>
              </c:pt>
              <c:pt idx="5">
                <c:v>-1.3297823464591962E-3</c:v>
              </c:pt>
              <c:pt idx="6">
                <c:v>-1.3297823464591962E-3</c:v>
              </c:pt>
              <c:pt idx="7">
                <c:v>-7.0157228936474914E-3</c:v>
              </c:pt>
              <c:pt idx="8">
                <c:v>-7.1524501000826968E-3</c:v>
              </c:pt>
              <c:pt idx="9">
                <c:v>-7.5222016314641094E-3</c:v>
              </c:pt>
              <c:pt idx="10">
                <c:v>-7.5222016314641094E-3</c:v>
              </c:pt>
              <c:pt idx="11">
                <c:v>-7.5222016314641094E-3</c:v>
              </c:pt>
              <c:pt idx="12">
                <c:v>-7.8831320527530391E-3</c:v>
              </c:pt>
              <c:pt idx="13">
                <c:v>-8.0227996292192572E-3</c:v>
              </c:pt>
              <c:pt idx="14">
                <c:v>2.0676682057053641E-2</c:v>
              </c:pt>
              <c:pt idx="15">
                <c:v>-5.0508206205208683E-3</c:v>
              </c:pt>
              <c:pt idx="16">
                <c:v>-5.0508206205208683E-3</c:v>
              </c:pt>
              <c:pt idx="17">
                <c:v>-8.5947016002227983E-3</c:v>
              </c:pt>
              <c:pt idx="18">
                <c:v>-9.3400854030475378E-3</c:v>
              </c:pt>
              <c:pt idx="19">
                <c:v>-9.6598506439042886E-3</c:v>
              </c:pt>
              <c:pt idx="20">
                <c:v>-1.7656922035353406E-2</c:v>
              </c:pt>
              <c:pt idx="21">
                <c:v>-1.7656922035353406E-2</c:v>
              </c:pt>
              <c:pt idx="22">
                <c:v>-2.0667860946960825E-2</c:v>
              </c:pt>
              <c:pt idx="23">
                <c:v>-2.5184269314371788E-2</c:v>
              </c:pt>
              <c:pt idx="24">
                <c:v>-1.9943059734352175E-2</c:v>
              </c:pt>
              <c:pt idx="25">
                <c:v>-2.1480873260495303E-2</c:v>
              </c:pt>
              <c:pt idx="26">
                <c:v>-2.1480873260495303E-2</c:v>
              </c:pt>
              <c:pt idx="27">
                <c:v>-2.6056824121031386E-2</c:v>
              </c:pt>
              <c:pt idx="28">
                <c:v>-2.8628177713024283E-2</c:v>
              </c:pt>
              <c:pt idx="29">
                <c:v>-3.1198796212509206E-2</c:v>
              </c:pt>
              <c:pt idx="30">
                <c:v>-2.6696354602744998E-2</c:v>
              </c:pt>
              <c:pt idx="31">
                <c:v>-2.6696354602744998E-2</c:v>
              </c:pt>
              <c:pt idx="32">
                <c:v>-2.6664010532405413E-2</c:v>
              </c:pt>
              <c:pt idx="33">
                <c:v>-2.2934886240758789E-2</c:v>
              </c:pt>
              <c:pt idx="34">
                <c:v>-2.2677603863057949E-2</c:v>
              </c:pt>
              <c:pt idx="35">
                <c:v>-1.9850438078379828E-2</c:v>
              </c:pt>
              <c:pt idx="36">
                <c:v>-1.9850438078379828E-2</c:v>
              </c:pt>
              <c:pt idx="37">
                <c:v>-2.2640849237672178E-2</c:v>
              </c:pt>
              <c:pt idx="38">
                <c:v>-2.2328434921892737E-2</c:v>
              </c:pt>
              <c:pt idx="39">
                <c:v>-1.9012432619582964E-2</c:v>
              </c:pt>
              <c:pt idx="40">
                <c:v>-2.1263285878211247E-2</c:v>
              </c:pt>
              <c:pt idx="41">
                <c:v>-2.1263285878211247E-2</c:v>
              </c:pt>
              <c:pt idx="42">
                <c:v>-2.1597017876714641E-2</c:v>
              </c:pt>
              <c:pt idx="43">
                <c:v>-2.2349752604616357E-2</c:v>
              </c:pt>
              <c:pt idx="44">
                <c:v>-2.4167636376199786E-2</c:v>
              </c:pt>
              <c:pt idx="45">
                <c:v>-2.2881959580203337E-2</c:v>
              </c:pt>
              <c:pt idx="46">
                <c:v>-2.2881959580203337E-2</c:v>
              </c:pt>
              <c:pt idx="47">
                <c:v>-2.4913020179024303E-2</c:v>
              </c:pt>
              <c:pt idx="48">
                <c:v>-2.6142829944434287E-2</c:v>
              </c:pt>
              <c:pt idx="49">
                <c:v>-2.5427584934425873E-2</c:v>
              </c:pt>
              <c:pt idx="50">
                <c:v>-2.6418489634828068E-2</c:v>
              </c:pt>
              <c:pt idx="51">
                <c:v>-2.6418489634828068E-2</c:v>
              </c:pt>
              <c:pt idx="52">
                <c:v>-2.1633772502100412E-2</c:v>
              </c:pt>
              <c:pt idx="53">
                <c:v>-2.1891054879801253E-2</c:v>
              </c:pt>
              <c:pt idx="54">
                <c:v>-2.0142269803943402E-2</c:v>
              </c:pt>
              <c:pt idx="55">
                <c:v>-2.3139241957904066E-2</c:v>
              </c:pt>
              <c:pt idx="56">
                <c:v>-2.3139241957904066E-2</c:v>
              </c:pt>
              <c:pt idx="57">
                <c:v>-2.3396377317103312E-2</c:v>
              </c:pt>
              <c:pt idx="58">
                <c:v>-2.5232785419881054E-2</c:v>
              </c:pt>
              <c:pt idx="59">
                <c:v>-2.5746615082775093E-2</c:v>
              </c:pt>
              <c:pt idx="60">
                <c:v>-2.8487039951542559E-2</c:v>
              </c:pt>
              <c:pt idx="61">
                <c:v>-2.8487039951542559E-2</c:v>
              </c:pt>
              <c:pt idx="62">
                <c:v>-2.9308873375169853E-2</c:v>
              </c:pt>
              <c:pt idx="63">
                <c:v>-3.3811314984934171E-2</c:v>
              </c:pt>
              <c:pt idx="64">
                <c:v>-3.5536577100545141E-2</c:v>
              </c:pt>
              <c:pt idx="65">
                <c:v>-3.4783842372643314E-2</c:v>
              </c:pt>
              <c:pt idx="66">
                <c:v>-3.478420991889708E-2</c:v>
              </c:pt>
              <c:pt idx="67">
                <c:v>-3.4783842372643314E-2</c:v>
              </c:pt>
              <c:pt idx="68">
                <c:v>-2.0758277325409913E-2</c:v>
              </c:pt>
              <c:pt idx="69">
                <c:v>-2.0758277325409913E-2</c:v>
              </c:pt>
              <c:pt idx="70">
                <c:v>-2.8882519720694111E-2</c:v>
              </c:pt>
              <c:pt idx="71">
                <c:v>-2.8882519720694111E-2</c:v>
              </c:pt>
              <c:pt idx="72">
                <c:v>-2.9364740405756318E-2</c:v>
              </c:pt>
              <c:pt idx="73">
                <c:v>-1.105799659358131E-2</c:v>
              </c:pt>
              <c:pt idx="74">
                <c:v>-7.1943503730225178E-3</c:v>
              </c:pt>
              <c:pt idx="75">
                <c:v>1.4379144543445133E-2</c:v>
              </c:pt>
              <c:pt idx="76">
                <c:v>1.4379144543445133E-2</c:v>
              </c:pt>
              <c:pt idx="77">
                <c:v>9.6635261064430544E-3</c:v>
              </c:pt>
              <c:pt idx="78">
                <c:v>8.6909987187340221E-3</c:v>
              </c:pt>
              <c:pt idx="79">
                <c:v>1.3910890616029681E-2</c:v>
              </c:pt>
              <c:pt idx="80">
                <c:v>1.5402393314186691E-2</c:v>
              </c:pt>
              <c:pt idx="81">
                <c:v>1.5402393314186691E-2</c:v>
              </c:pt>
              <c:pt idx="82">
                <c:v>5.332361050976564E-3</c:v>
              </c:pt>
              <c:pt idx="83">
                <c:v>-6.755500145914084E-4</c:v>
              </c:pt>
              <c:pt idx="84">
                <c:v>-6.755500145914084E-4</c:v>
              </c:pt>
              <c:pt idx="85">
                <c:v>7.0568880740751183E-5</c:v>
              </c:pt>
              <c:pt idx="86">
                <c:v>7.0568880740751183E-5</c:v>
              </c:pt>
              <c:pt idx="87">
                <c:v>8.0808719373288707E-3</c:v>
              </c:pt>
              <c:pt idx="88">
                <c:v>8.5880857676534639E-3</c:v>
              </c:pt>
              <c:pt idx="89">
                <c:v>2.7430712017953995E-2</c:v>
              </c:pt>
              <c:pt idx="90">
                <c:v>4.3864440120467085E-2</c:v>
              </c:pt>
              <c:pt idx="91">
                <c:v>4.3864440120467085E-2</c:v>
              </c:pt>
              <c:pt idx="92">
                <c:v>4.0196328506961088E-2</c:v>
              </c:pt>
              <c:pt idx="93">
                <c:v>4.5416220404256746E-2</c:v>
              </c:pt>
              <c:pt idx="94">
                <c:v>4.3165367145628464E-2</c:v>
              </c:pt>
              <c:pt idx="95">
                <c:v>4.2238415493397907E-2</c:v>
              </c:pt>
              <c:pt idx="96">
                <c:v>4.2238415493397907E-2</c:v>
              </c:pt>
              <c:pt idx="97">
                <c:v>4.7245865655963559E-2</c:v>
              </c:pt>
              <c:pt idx="98">
                <c:v>4.4675247156478415E-2</c:v>
              </c:pt>
              <c:pt idx="99">
                <c:v>3.5059502063037318E-2</c:v>
              </c:pt>
              <c:pt idx="100">
                <c:v>2.9860192755957415E-2</c:v>
              </c:pt>
              <c:pt idx="101">
                <c:v>2.9860192755957415E-2</c:v>
              </c:pt>
              <c:pt idx="102">
                <c:v>4.3743884949201561E-2</c:v>
              </c:pt>
              <c:pt idx="103">
                <c:v>4.7551149574418305E-2</c:v>
              </c:pt>
              <c:pt idx="104">
                <c:v>5.129402009595907E-2</c:v>
              </c:pt>
              <c:pt idx="105">
                <c:v>5.2451790795612796E-2</c:v>
              </c:pt>
              <c:pt idx="106">
                <c:v>5.2451790795612796E-2</c:v>
              </c:pt>
              <c:pt idx="107">
                <c:v>5.6194146752398311E-2</c:v>
              </c:pt>
              <c:pt idx="108">
                <c:v>6.2826886449525388E-2</c:v>
              </c:pt>
              <c:pt idx="109">
                <c:v>6.0976658607602596E-2</c:v>
              </c:pt>
              <c:pt idx="110">
                <c:v>5.9239635011868241E-2</c:v>
              </c:pt>
              <c:pt idx="111">
                <c:v>5.9239635011868241E-2</c:v>
              </c:pt>
              <c:pt idx="112">
                <c:v>6.0988420087725981E-2</c:v>
              </c:pt>
              <c:pt idx="113">
                <c:v>6.0242301192393599E-2</c:v>
              </c:pt>
              <c:pt idx="114">
                <c:v>6.3985392241686867E-2</c:v>
              </c:pt>
              <c:pt idx="115">
                <c:v>6.9958018866884464E-2</c:v>
              </c:pt>
              <c:pt idx="116">
                <c:v>6.9958018866884464E-2</c:v>
              </c:pt>
              <c:pt idx="117">
                <c:v>6.1761737405843897E-2</c:v>
              </c:pt>
              <c:pt idx="118">
                <c:v>5.4802616635290624E-2</c:v>
              </c:pt>
              <c:pt idx="119">
                <c:v>4.6990788555785867E-2</c:v>
              </c:pt>
              <c:pt idx="120">
                <c:v>4.5911672754457733E-2</c:v>
              </c:pt>
              <c:pt idx="121">
                <c:v>4.5911672754457733E-2</c:v>
              </c:pt>
              <c:pt idx="122">
                <c:v>2.6098724393971651E-2</c:v>
              </c:pt>
              <c:pt idx="123">
                <c:v>2.3528105894486284E-2</c:v>
              </c:pt>
              <c:pt idx="124">
                <c:v>2.5019608592643516E-2</c:v>
              </c:pt>
              <c:pt idx="125">
                <c:v>2.5026959517720604E-2</c:v>
              </c:pt>
              <c:pt idx="126">
                <c:v>2.5026959517720604E-2</c:v>
              </c:pt>
              <c:pt idx="127">
                <c:v>2.2525513223211613E-2</c:v>
              </c:pt>
              <c:pt idx="128">
                <c:v>2.0212103592176733E-2</c:v>
              </c:pt>
              <c:pt idx="129">
                <c:v>9.1761597738266865E-3</c:v>
              </c:pt>
              <c:pt idx="130">
                <c:v>7.8912180703383239E-3</c:v>
              </c:pt>
              <c:pt idx="131">
                <c:v>7.8912180703383239E-3</c:v>
              </c:pt>
              <c:pt idx="132">
                <c:v>-2.1780791003641609E-3</c:v>
              </c:pt>
              <c:pt idx="133">
                <c:v>1.3213287826206566E-2</c:v>
              </c:pt>
              <c:pt idx="134">
                <c:v>1.6555018366286367E-2</c:v>
              </c:pt>
              <c:pt idx="135">
                <c:v>1.3245631896546151E-2</c:v>
              </c:pt>
              <c:pt idx="136">
                <c:v>1.3245631896546151E-2</c:v>
              </c:pt>
              <c:pt idx="137">
                <c:v>-3.669581798521504E-3</c:v>
              </c:pt>
              <c:pt idx="138">
                <c:v>-2.1714632677949375E-3</c:v>
              </c:pt>
              <c:pt idx="139">
                <c:v>1.8651502198294256E-2</c:v>
              </c:pt>
              <c:pt idx="140">
                <c:v>-5.402194839209451E-3</c:v>
              </c:pt>
              <c:pt idx="141">
                <c:v>-5.402194839209451E-3</c:v>
              </c:pt>
              <c:pt idx="142">
                <c:v>-7.7750734541186528E-3</c:v>
              </c:pt>
              <c:pt idx="143">
                <c:v>-8.2977242271052853E-3</c:v>
              </c:pt>
              <c:pt idx="144">
                <c:v>-5.4345389095489249E-3</c:v>
              </c:pt>
              <c:pt idx="145">
                <c:v>-8.9593074840502718E-3</c:v>
              </c:pt>
              <c:pt idx="146">
                <c:v>-8.9593074840502718E-3</c:v>
              </c:pt>
              <c:pt idx="147">
                <c:v>-1.1308663138712705E-2</c:v>
              </c:pt>
              <c:pt idx="148">
                <c:v>-1.3107434505095217E-2</c:v>
              </c:pt>
              <c:pt idx="149">
                <c:v>-1.4159719429891471E-2</c:v>
              </c:pt>
              <c:pt idx="150">
                <c:v>-1.3186824495928562E-2</c:v>
              </c:pt>
              <c:pt idx="151">
                <c:v>-1.3186824495928562E-2</c:v>
              </c:pt>
              <c:pt idx="152">
                <c:v>-1.8603721185292521E-2</c:v>
              </c:pt>
              <c:pt idx="153">
                <c:v>-1.5256844997658559E-2</c:v>
              </c:pt>
              <c:pt idx="154">
                <c:v>-1.4246827892056002E-2</c:v>
              </c:pt>
              <c:pt idx="155">
                <c:v>-1.0918329017115092E-2</c:v>
              </c:pt>
              <c:pt idx="156">
                <c:v>-1.0918329017115092E-2</c:v>
              </c:pt>
              <c:pt idx="157">
                <c:v>-1.0918329017115092E-2</c:v>
              </c:pt>
              <c:pt idx="158">
                <c:v>-1.0918329017115092E-2</c:v>
              </c:pt>
              <c:pt idx="159">
                <c:v>-8.0786666598057222E-3</c:v>
              </c:pt>
              <c:pt idx="160">
                <c:v>-8.0786666598057222E-3</c:v>
              </c:pt>
              <c:pt idx="161">
                <c:v>-8.0786666598057222E-3</c:v>
              </c:pt>
              <c:pt idx="162">
                <c:v>-2.7154317235050796E-3</c:v>
              </c:pt>
              <c:pt idx="163">
                <c:v>1.8612542295386447E-3</c:v>
              </c:pt>
              <c:pt idx="164">
                <c:v>-3.3101215622479696E-3</c:v>
              </c:pt>
              <c:pt idx="165">
                <c:v>2.020769303713088E-3</c:v>
              </c:pt>
              <c:pt idx="166">
                <c:v>2.020769303713088E-3</c:v>
              </c:pt>
              <c:pt idx="167">
                <c:v>1.9127107050786796E-2</c:v>
              </c:pt>
              <c:pt idx="168">
                <c:v>2.2669517845473219E-2</c:v>
              </c:pt>
              <c:pt idx="169">
                <c:v>3.7336083559435629E-2</c:v>
              </c:pt>
              <c:pt idx="170">
                <c:v>3.8096904304922408E-2</c:v>
              </c:pt>
              <c:pt idx="171">
                <c:v>3.8096904304922408E-2</c:v>
              </c:pt>
              <c:pt idx="172">
                <c:v>6.0420928671768737E-2</c:v>
              </c:pt>
              <c:pt idx="173">
                <c:v>5.9859317995873296E-2</c:v>
              </c:pt>
              <c:pt idx="174">
                <c:v>6.3714143106339272E-2</c:v>
              </c:pt>
              <c:pt idx="175">
                <c:v>6.5059729941714606E-2</c:v>
              </c:pt>
              <c:pt idx="176">
                <c:v>6.5059362395460729E-2</c:v>
              </c:pt>
              <c:pt idx="177">
                <c:v>7.1265013345604533E-2</c:v>
              </c:pt>
              <c:pt idx="178">
                <c:v>8.718638197023898E-2</c:v>
              </c:pt>
              <c:pt idx="179">
                <c:v>8.6709306932730934E-2</c:v>
              </c:pt>
              <c:pt idx="180">
                <c:v>8.7749462831150149E-2</c:v>
              </c:pt>
              <c:pt idx="181">
                <c:v>8.7749536340400835E-2</c:v>
              </c:pt>
              <c:pt idx="182">
                <c:v>8.5461119854628231E-2</c:v>
              </c:pt>
              <c:pt idx="183">
                <c:v>8.4175443058631894E-2</c:v>
              </c:pt>
              <c:pt idx="184">
                <c:v>8.5711786399759626E-2</c:v>
              </c:pt>
              <c:pt idx="185">
                <c:v>7.9256203996991959E-2</c:v>
              </c:pt>
              <c:pt idx="186">
                <c:v>7.9256203996991959E-2</c:v>
              </c:pt>
              <c:pt idx="187">
                <c:v>7.3523217529310125E-2</c:v>
              </c:pt>
              <c:pt idx="188">
                <c:v>7.1265013345604533E-2</c:v>
              </c:pt>
              <c:pt idx="189">
                <c:v>7.1265013345604533E-2</c:v>
              </c:pt>
              <c:pt idx="190">
                <c:v>7.1265013345604533E-2</c:v>
              </c:pt>
              <c:pt idx="191">
                <c:v>7.1265013345604533E-2</c:v>
              </c:pt>
              <c:pt idx="192">
                <c:v>6.7349910649505684E-2</c:v>
              </c:pt>
              <c:pt idx="193">
                <c:v>6.3434807953407057E-2</c:v>
              </c:pt>
              <c:pt idx="194">
                <c:v>6.3434807953407057E-2</c:v>
              </c:pt>
              <c:pt idx="195">
                <c:v>6.3434807953407057E-2</c:v>
              </c:pt>
              <c:pt idx="196">
                <c:v>6.0302578778026472E-2</c:v>
              </c:pt>
              <c:pt idx="197">
                <c:v>6.26636959128124E-2</c:v>
              </c:pt>
              <c:pt idx="198">
                <c:v>6.3654821140966655E-2</c:v>
              </c:pt>
              <c:pt idx="199">
                <c:v>6.3881597179597183E-2</c:v>
              </c:pt>
              <c:pt idx="200">
                <c:v>6.6170087174620695E-2</c:v>
              </c:pt>
              <c:pt idx="201">
                <c:v>6.6170087174620695E-2</c:v>
              </c:pt>
              <c:pt idx="202">
                <c:v>6.6983099488155062E-2</c:v>
              </c:pt>
              <c:pt idx="203">
                <c:v>6.6983099488155062E-2</c:v>
              </c:pt>
              <c:pt idx="204">
                <c:v>6.6983099488155062E-2</c:v>
              </c:pt>
              <c:pt idx="205">
                <c:v>6.6983099488155062E-2</c:v>
              </c:pt>
              <c:pt idx="206">
                <c:v>6.6983099488155062E-2</c:v>
              </c:pt>
              <c:pt idx="207">
                <c:v>6.3820731519958152E-2</c:v>
              </c:pt>
              <c:pt idx="208">
                <c:v>6.3820731519958152E-2</c:v>
              </c:pt>
              <c:pt idx="209">
                <c:v>6.3790592727141826E-2</c:v>
              </c:pt>
              <c:pt idx="210">
                <c:v>6.248212806340625E-2</c:v>
              </c:pt>
              <c:pt idx="211">
                <c:v>6.248212806340625E-2</c:v>
              </c:pt>
              <c:pt idx="212">
                <c:v>6.5541583080522825E-2</c:v>
              </c:pt>
              <c:pt idx="213">
                <c:v>7.0980532545118269E-2</c:v>
              </c:pt>
              <c:pt idx="214">
                <c:v>7.4505301119619505E-2</c:v>
              </c:pt>
              <c:pt idx="215">
                <c:v>7.5227897054704895E-2</c:v>
              </c:pt>
              <c:pt idx="216">
                <c:v>7.5227897054704895E-2</c:v>
              </c:pt>
              <c:pt idx="217">
                <c:v>7.325711404151658E-2</c:v>
              </c:pt>
              <c:pt idx="218">
                <c:v>7.8200611155911037E-2</c:v>
              </c:pt>
              <c:pt idx="219">
                <c:v>7.8200611155911037E-2</c:v>
              </c:pt>
              <c:pt idx="220">
                <c:v>7.7447876428009321E-2</c:v>
              </c:pt>
              <c:pt idx="221">
                <c:v>7.7447802918758413E-2</c:v>
              </c:pt>
              <c:pt idx="222">
                <c:v>8.7384856947322787E-2</c:v>
              </c:pt>
              <c:pt idx="223">
                <c:v>8.732384426918216E-2</c:v>
              </c:pt>
              <c:pt idx="224">
                <c:v>8.5126652763617194E-2</c:v>
              </c:pt>
              <c:pt idx="225">
                <c:v>9.4151383480854278E-2</c:v>
              </c:pt>
              <c:pt idx="226">
                <c:v>9.4151383480854278E-2</c:v>
              </c:pt>
              <c:pt idx="227">
                <c:v>9.4151383480854278E-2</c:v>
              </c:pt>
              <c:pt idx="228">
                <c:v>9.7444303878421623E-2</c:v>
              </c:pt>
              <c:pt idx="229">
                <c:v>9.7755542046188859E-2</c:v>
              </c:pt>
              <c:pt idx="230">
                <c:v>9.4744603134581551E-2</c:v>
              </c:pt>
              <c:pt idx="231">
                <c:v>9.4744603134581551E-2</c:v>
              </c:pt>
              <c:pt idx="232">
                <c:v>8.1001313610311376E-2</c:v>
              </c:pt>
              <c:pt idx="233">
                <c:v>7.9949396231768777E-2</c:v>
              </c:pt>
              <c:pt idx="234">
                <c:v>7.9196661503867061E-2</c:v>
              </c:pt>
              <c:pt idx="235">
                <c:v>7.6184252407244246E-2</c:v>
              </c:pt>
              <c:pt idx="236">
                <c:v>7.6184472934996528E-2</c:v>
              </c:pt>
              <c:pt idx="237">
                <c:v>6.2994487541284672E-2</c:v>
              </c:pt>
              <c:pt idx="238">
                <c:v>5.8326650117284107E-2</c:v>
              </c:pt>
              <c:pt idx="239">
                <c:v>5.2763470018884595E-2</c:v>
              </c:pt>
              <c:pt idx="240">
                <c:v>5.4189549483854904E-2</c:v>
              </c:pt>
              <c:pt idx="241">
                <c:v>5.4189549483854904E-2</c:v>
              </c:pt>
              <c:pt idx="242">
                <c:v>6.6480296212876988E-2</c:v>
              </c:pt>
              <c:pt idx="243">
                <c:v>6.8107055932453919E-2</c:v>
              </c:pt>
              <c:pt idx="244">
                <c:v>6.1239821725365129E-2</c:v>
              </c:pt>
              <c:pt idx="245">
                <c:v>6.1240042253117632E-2</c:v>
              </c:pt>
              <c:pt idx="246">
                <c:v>6.1239821725365129E-2</c:v>
              </c:pt>
              <c:pt idx="247">
                <c:v>6.0487086997463413E-2</c:v>
              </c:pt>
              <c:pt idx="248">
                <c:v>5.8981617541659759E-2</c:v>
              </c:pt>
              <c:pt idx="249">
                <c:v>5.8981617541659759E-2</c:v>
              </c:pt>
              <c:pt idx="250">
                <c:v>5.8228882813757821E-2</c:v>
              </c:pt>
              <c:pt idx="251">
                <c:v>5.8228882813757821E-2</c:v>
              </c:pt>
              <c:pt idx="252">
                <c:v>6.270559618575211E-2</c:v>
              </c:pt>
              <c:pt idx="253">
                <c:v>4.5416220404256746E-2</c:v>
              </c:pt>
              <c:pt idx="254">
                <c:v>4.4425315703854995E-2</c:v>
              </c:pt>
              <c:pt idx="255">
                <c:v>4.4969284159565026E-2</c:v>
              </c:pt>
              <c:pt idx="256">
                <c:v>4.4969284159565026E-2</c:v>
              </c:pt>
              <c:pt idx="257">
                <c:v>4.3535118677010098E-2</c:v>
              </c:pt>
              <c:pt idx="258">
                <c:v>3.5796064755769352E-2</c:v>
              </c:pt>
              <c:pt idx="259">
                <c:v>3.5212401304642205E-2</c:v>
              </c:pt>
              <c:pt idx="260">
                <c:v>3.5212401304642205E-2</c:v>
              </c:pt>
              <c:pt idx="261">
                <c:v>3.5212401304642205E-2</c:v>
              </c:pt>
              <c:pt idx="262">
                <c:v>2.3604555515288839E-2</c:v>
              </c:pt>
              <c:pt idx="263">
                <c:v>2.319657917350626E-2</c:v>
              </c:pt>
              <c:pt idx="264">
                <c:v>1.937703850341066E-2</c:v>
              </c:pt>
              <c:pt idx="265">
                <c:v>1.8084010782337012E-2</c:v>
              </c:pt>
              <c:pt idx="266">
                <c:v>1.8084010782337012E-2</c:v>
              </c:pt>
              <c:pt idx="267">
                <c:v>2.6125922816756963E-2</c:v>
              </c:pt>
              <c:pt idx="268">
                <c:v>2.8841354540262154E-2</c:v>
              </c:pt>
              <c:pt idx="269">
                <c:v>2.8841354540262154E-2</c:v>
              </c:pt>
              <c:pt idx="270">
                <c:v>3.1299503886066615E-2</c:v>
              </c:pt>
              <c:pt idx="271">
                <c:v>3.1299503886066615E-2</c:v>
              </c:pt>
              <c:pt idx="272">
                <c:v>2.5191620239449097E-2</c:v>
              </c:pt>
              <c:pt idx="273">
                <c:v>2.8245929609011622E-2</c:v>
              </c:pt>
              <c:pt idx="274">
                <c:v>4.4901655648855288E-2</c:v>
              </c:pt>
              <c:pt idx="275">
                <c:v>4.637037047927306E-2</c:v>
              </c:pt>
              <c:pt idx="276">
                <c:v>4.637037047927306E-2</c:v>
              </c:pt>
              <c:pt idx="277">
                <c:v>3.1486217383026815E-2</c:v>
              </c:pt>
              <c:pt idx="278">
                <c:v>3.2757927421376287E-2</c:v>
              </c:pt>
              <c:pt idx="279">
                <c:v>3.094224892731634E-2</c:v>
              </c:pt>
              <c:pt idx="280">
                <c:v>3.2571213924416309E-2</c:v>
              </c:pt>
              <c:pt idx="281">
                <c:v>3.2571213924416309E-2</c:v>
              </c:pt>
              <c:pt idx="282">
                <c:v>2.7514512563833859E-2</c:v>
              </c:pt>
              <c:pt idx="283">
                <c:v>3.4722094601995268E-2</c:v>
              </c:pt>
              <c:pt idx="284">
                <c:v>3.2394056630056678E-2</c:v>
              </c:pt>
              <c:pt idx="285">
                <c:v>3.1730268095588654E-2</c:v>
              </c:pt>
              <c:pt idx="286">
                <c:v>3.1730268095588654E-2</c:v>
              </c:pt>
              <c:pt idx="287">
                <c:v>2.6278822058362072E-2</c:v>
              </c:pt>
              <c:pt idx="288">
                <c:v>2.7789437161719777E-2</c:v>
              </c:pt>
              <c:pt idx="289">
                <c:v>3.4500831757172667E-2</c:v>
              </c:pt>
              <c:pt idx="290">
                <c:v>2.9308873375170075E-2</c:v>
              </c:pt>
              <c:pt idx="291">
                <c:v>2.9308873375170075E-2</c:v>
              </c:pt>
              <c:pt idx="292">
                <c:v>1.8286161221959141E-2</c:v>
              </c:pt>
              <c:pt idx="293">
                <c:v>2.0432631344491581E-2</c:v>
              </c:pt>
              <c:pt idx="294">
                <c:v>1.5767734290521807E-2</c:v>
              </c:pt>
              <c:pt idx="295">
                <c:v>1.1886445849778049E-2</c:v>
              </c:pt>
              <c:pt idx="296">
                <c:v>1.1886445849778049E-2</c:v>
              </c:pt>
              <c:pt idx="297">
                <c:v>1.5313447120752999E-2</c:v>
              </c:pt>
              <c:pt idx="298">
                <c:v>1.8012706809088508E-2</c:v>
              </c:pt>
              <c:pt idx="299">
                <c:v>2.1628626854546695E-2</c:v>
              </c:pt>
              <c:pt idx="300">
                <c:v>2.9311813745200865E-2</c:v>
              </c:pt>
              <c:pt idx="301">
                <c:v>2.9311813745200865E-2</c:v>
              </c:pt>
              <c:pt idx="302">
                <c:v>3.6761976310908828E-2</c:v>
              </c:pt>
              <c:pt idx="303">
                <c:v>4.0003734269939306E-2</c:v>
              </c:pt>
              <c:pt idx="304">
                <c:v>4.1615057046854087E-2</c:v>
              </c:pt>
              <c:pt idx="305">
                <c:v>4.2498638241129649E-2</c:v>
              </c:pt>
              <c:pt idx="306">
                <c:v>4.2498638241129649E-2</c:v>
              </c:pt>
              <c:pt idx="307">
                <c:v>4.4705385949294962E-2</c:v>
              </c:pt>
              <c:pt idx="308">
                <c:v>4.8195605175933576E-2</c:v>
              </c:pt>
              <c:pt idx="309">
                <c:v>4.8167671660640288E-2</c:v>
              </c:pt>
              <c:pt idx="310">
                <c:v>5.0017164410055326E-2</c:v>
              </c:pt>
              <c:pt idx="311">
                <c:v>5.0017164410055326E-2</c:v>
              </c:pt>
              <c:pt idx="312">
                <c:v>4.499354221231977E-2</c:v>
              </c:pt>
              <c:pt idx="313">
                <c:v>4.3280041576832406E-2</c:v>
              </c:pt>
              <c:pt idx="314">
                <c:v>3.9342886105502073E-2</c:v>
              </c:pt>
              <c:pt idx="315">
                <c:v>3.3656945558314E-2</c:v>
              </c:pt>
              <c:pt idx="316">
                <c:v>3.3657239595316968E-2</c:v>
              </c:pt>
              <c:pt idx="317">
                <c:v>4.2628749614995298E-2</c:v>
              </c:pt>
              <c:pt idx="318">
                <c:v>4.1237219497887834E-2</c:v>
              </c:pt>
              <c:pt idx="319">
                <c:v>4.0422001906830207E-2</c:v>
              </c:pt>
              <c:pt idx="320">
                <c:v>3.9726604394530129E-2</c:v>
              </c:pt>
              <c:pt idx="321">
                <c:v>3.9726604394530129E-2</c:v>
              </c:pt>
              <c:pt idx="322">
                <c:v>3.9437713038997568E-2</c:v>
              </c:pt>
              <c:pt idx="323">
                <c:v>3.9437713038997568E-2</c:v>
              </c:pt>
              <c:pt idx="324">
                <c:v>3.3330564484887582E-2</c:v>
              </c:pt>
              <c:pt idx="325">
                <c:v>2.6137684296880348E-2</c:v>
              </c:pt>
              <c:pt idx="326">
                <c:v>2.6137684296880348E-2</c:v>
              </c:pt>
              <c:pt idx="327">
                <c:v>2.6137684296880348E-2</c:v>
              </c:pt>
              <c:pt idx="328">
                <c:v>2.6322927608825042E-2</c:v>
              </c:pt>
              <c:pt idx="329">
                <c:v>2.9022187297160551E-2</c:v>
              </c:pt>
              <c:pt idx="330">
                <c:v>3.0165991239167411E-2</c:v>
              </c:pt>
              <c:pt idx="331">
                <c:v>3.0165991239167411E-2</c:v>
              </c:pt>
              <c:pt idx="332">
                <c:v>3.0263758542693919E-2</c:v>
              </c:pt>
              <c:pt idx="333">
                <c:v>2.9419872343835252E-2</c:v>
              </c:pt>
              <c:pt idx="334">
                <c:v>3.6000420472914518E-2</c:v>
              </c:pt>
              <c:pt idx="335">
                <c:v>4.4722293076972175E-2</c:v>
              </c:pt>
              <c:pt idx="336">
                <c:v>4.4722293076972175E-2</c:v>
              </c:pt>
              <c:pt idx="337">
                <c:v>4.8608727165270205E-2</c:v>
              </c:pt>
              <c:pt idx="338">
                <c:v>4.3282981946863197E-2</c:v>
              </c:pt>
              <c:pt idx="339">
                <c:v>4.5828607301086066E-2</c:v>
              </c:pt>
              <c:pt idx="340">
                <c:v>5.2004119458413323E-2</c:v>
              </c:pt>
              <c:pt idx="341">
                <c:v>5.2004119458413323E-2</c:v>
              </c:pt>
              <c:pt idx="342">
                <c:v>7.4469281586741376E-2</c:v>
              </c:pt>
              <c:pt idx="343">
                <c:v>7.2891037972673933E-2</c:v>
              </c:pt>
              <c:pt idx="344">
                <c:v>7.7659583070231575E-2</c:v>
              </c:pt>
              <c:pt idx="345">
                <c:v>7.3110830632481028E-2</c:v>
              </c:pt>
              <c:pt idx="346">
                <c:v>7.3110830632481028E-2</c:v>
              </c:pt>
              <c:pt idx="347">
                <c:v>7.8675480915896046E-2</c:v>
              </c:pt>
              <c:pt idx="348">
                <c:v>8.1390912639401236E-2</c:v>
              </c:pt>
              <c:pt idx="349">
                <c:v>8.2086310151701314E-2</c:v>
              </c:pt>
              <c:pt idx="350">
                <c:v>8.6244728467854248E-2</c:v>
              </c:pt>
              <c:pt idx="351">
                <c:v>8.6244728467854248E-2</c:v>
              </c:pt>
              <c:pt idx="352">
                <c:v>8.9774642689909312E-2</c:v>
              </c:pt>
              <c:pt idx="353">
                <c:v>9.0878016543992191E-2</c:v>
              </c:pt>
              <c:pt idx="354">
                <c:v>9.7547510866505149E-2</c:v>
              </c:pt>
              <c:pt idx="355">
                <c:v>9.905959615487836E-2</c:v>
              </c:pt>
              <c:pt idx="356">
                <c:v>9.905959615487836E-2</c:v>
              </c:pt>
              <c:pt idx="357">
                <c:v>0.11317263721052973</c:v>
              </c:pt>
              <c:pt idx="358">
                <c:v>0.12073747420744163</c:v>
              </c:pt>
              <c:pt idx="359">
                <c:v>0.1197693573747789</c:v>
              </c:pt>
              <c:pt idx="360">
                <c:v>0.11829329161928404</c:v>
              </c:pt>
              <c:pt idx="361">
                <c:v>0.11829329161928404</c:v>
              </c:pt>
              <c:pt idx="362">
                <c:v>0.11432232189259883</c:v>
              </c:pt>
              <c:pt idx="363">
                <c:v>0.11556756860067074</c:v>
              </c:pt>
              <c:pt idx="364">
                <c:v>0.11441347336355556</c:v>
              </c:pt>
              <c:pt idx="365">
                <c:v>0.11482144970533814</c:v>
              </c:pt>
              <c:pt idx="366">
                <c:v>0.11482144970533814</c:v>
              </c:pt>
              <c:pt idx="367">
                <c:v>0.12087861196892336</c:v>
              </c:pt>
              <c:pt idx="368">
                <c:v>0.11953559795732493</c:v>
              </c:pt>
              <c:pt idx="369">
                <c:v>0.12403142373451992</c:v>
              </c:pt>
              <c:pt idx="370">
                <c:v>0.11795661925074974</c:v>
              </c:pt>
              <c:pt idx="371">
                <c:v>0.11795661925074974</c:v>
              </c:pt>
              <c:pt idx="372">
                <c:v>0.11568371321688975</c:v>
              </c:pt>
              <c:pt idx="373">
                <c:v>0.11485526396069323</c:v>
              </c:pt>
              <c:pt idx="374">
                <c:v>0.11611006687136571</c:v>
              </c:pt>
              <c:pt idx="375">
                <c:v>0.11495597163425053</c:v>
              </c:pt>
              <c:pt idx="376">
                <c:v>0.11495597163425053</c:v>
              </c:pt>
              <c:pt idx="377">
                <c:v>0.1158042683881555</c:v>
              </c:pt>
              <c:pt idx="378">
                <c:v>0.1100676064579349</c:v>
              </c:pt>
              <c:pt idx="379">
                <c:v>0.10499767343221311</c:v>
              </c:pt>
              <c:pt idx="380">
                <c:v>9.3576541139819946E-2</c:v>
              </c:pt>
              <c:pt idx="381">
                <c:v>9.3576541139819946E-2</c:v>
              </c:pt>
              <c:pt idx="382">
                <c:v>0.10506603703543083</c:v>
              </c:pt>
              <c:pt idx="383">
                <c:v>0.10595843933979898</c:v>
              </c:pt>
              <c:pt idx="384">
                <c:v>0.10929355404730923</c:v>
              </c:pt>
              <c:pt idx="385">
                <c:v>0.11169142580748082</c:v>
              </c:pt>
              <c:pt idx="386">
                <c:v>0.11169142580748082</c:v>
              </c:pt>
              <c:pt idx="387">
                <c:v>0.11560505831856416</c:v>
              </c:pt>
              <c:pt idx="388">
                <c:v>0.1324372065602597</c:v>
              </c:pt>
              <c:pt idx="389">
                <c:v>0.15200022346812259</c:v>
              </c:pt>
              <c:pt idx="390">
                <c:v>0.15565216304645868</c:v>
              </c:pt>
              <c:pt idx="391">
                <c:v>0.15565216304645868</c:v>
              </c:pt>
              <c:pt idx="392">
                <c:v>0.14693984664500115</c:v>
              </c:pt>
              <c:pt idx="393">
                <c:v>0.14532705368307086</c:v>
              </c:pt>
              <c:pt idx="394">
                <c:v>0.14900986714673126</c:v>
              </c:pt>
              <c:pt idx="395">
                <c:v>0.16141528830695706</c:v>
              </c:pt>
              <c:pt idx="396">
                <c:v>0.16141528830695706</c:v>
              </c:pt>
              <c:pt idx="397">
                <c:v>0.17139122872917967</c:v>
              </c:pt>
              <c:pt idx="398">
                <c:v>0.17019523321912455</c:v>
              </c:pt>
              <c:pt idx="399">
                <c:v>0.19223036623043854</c:v>
              </c:pt>
              <c:pt idx="400">
                <c:v>0.17945739881635414</c:v>
              </c:pt>
              <c:pt idx="401">
                <c:v>0.17945739881635414</c:v>
              </c:pt>
              <c:pt idx="402">
                <c:v>0.17616925652008697</c:v>
              </c:pt>
              <c:pt idx="403">
                <c:v>0.16669913325242414</c:v>
              </c:pt>
              <c:pt idx="404">
                <c:v>0.15758986689679988</c:v>
              </c:pt>
              <c:pt idx="405">
                <c:v>0.15595869662217665</c:v>
              </c:pt>
              <c:pt idx="406">
                <c:v>0.15595869662217665</c:v>
              </c:pt>
              <c:pt idx="407">
                <c:v>0.15740535867736294</c:v>
              </c:pt>
              <c:pt idx="408">
                <c:v>0.1610403911280216</c:v>
              </c:pt>
              <c:pt idx="409">
                <c:v>0.1610403911280216</c:v>
              </c:pt>
              <c:pt idx="410">
                <c:v>0.1610403911280216</c:v>
              </c:pt>
              <c:pt idx="411">
                <c:v>0.1610403911280216</c:v>
              </c:pt>
              <c:pt idx="412">
                <c:v>0.13621631714243088</c:v>
              </c:pt>
              <c:pt idx="413">
                <c:v>0.13887588183534971</c:v>
              </c:pt>
              <c:pt idx="414">
                <c:v>0.13766444938263267</c:v>
              </c:pt>
              <c:pt idx="415">
                <c:v>0.11774858807106581</c:v>
              </c:pt>
              <c:pt idx="416">
                <c:v>0.11774858807106581</c:v>
              </c:pt>
              <c:pt idx="417">
                <c:v>0.11586307578877286</c:v>
              </c:pt>
              <c:pt idx="418">
                <c:v>0.11761333104964611</c:v>
              </c:pt>
              <c:pt idx="419">
                <c:v>0.115473476759683</c:v>
              </c:pt>
              <c:pt idx="420">
                <c:v>0.13081706267325233</c:v>
              </c:pt>
              <c:pt idx="421">
                <c:v>0.13081706267325233</c:v>
              </c:pt>
              <c:pt idx="422">
                <c:v>0.15256771488407983</c:v>
              </c:pt>
              <c:pt idx="423">
                <c:v>0.15805003480663049</c:v>
              </c:pt>
              <c:pt idx="424">
                <c:v>0.15805003480663049</c:v>
              </c:pt>
              <c:pt idx="425">
                <c:v>0.15594840532706855</c:v>
              </c:pt>
              <c:pt idx="426">
                <c:v>0.15594840532706855</c:v>
              </c:pt>
              <c:pt idx="427">
                <c:v>0.14316808698790706</c:v>
              </c:pt>
              <c:pt idx="428">
                <c:v>0.13927797743707071</c:v>
              </c:pt>
              <c:pt idx="429">
                <c:v>0.14013068474602197</c:v>
              </c:pt>
              <c:pt idx="430">
                <c:v>0.14297181728834674</c:v>
              </c:pt>
              <c:pt idx="431">
                <c:v>0.14297181728834674</c:v>
              </c:pt>
              <c:pt idx="432">
                <c:v>0.13971094692411579</c:v>
              </c:pt>
              <c:pt idx="433">
                <c:v>0.14264984676996706</c:v>
              </c:pt>
              <c:pt idx="434">
                <c:v>0.13918535578109847</c:v>
              </c:pt>
              <c:pt idx="435">
                <c:v>0.13963082184077469</c:v>
              </c:pt>
              <c:pt idx="436">
                <c:v>0.13963082184077469</c:v>
              </c:pt>
              <c:pt idx="437">
                <c:v>0.14354959999941208</c:v>
              </c:pt>
              <c:pt idx="438">
                <c:v>0.14377747867680402</c:v>
              </c:pt>
              <c:pt idx="439">
                <c:v>0.14697145562283298</c:v>
              </c:pt>
              <c:pt idx="440">
                <c:v>0.15259932386191166</c:v>
              </c:pt>
              <c:pt idx="441">
                <c:v>0.15259932386191166</c:v>
              </c:pt>
              <c:pt idx="442">
                <c:v>0.15890935794815109</c:v>
              </c:pt>
              <c:pt idx="443">
                <c:v>0.14448684294675074</c:v>
              </c:pt>
              <c:pt idx="444">
                <c:v>0.15624530919093504</c:v>
              </c:pt>
              <c:pt idx="445">
                <c:v>0.17235493500679611</c:v>
              </c:pt>
              <c:pt idx="446">
                <c:v>0.17235493500679611</c:v>
              </c:pt>
              <c:pt idx="447">
                <c:v>0.18440971704084097</c:v>
              </c:pt>
              <c:pt idx="448">
                <c:v>0.19149894918526034</c:v>
              </c:pt>
              <c:pt idx="449">
                <c:v>0.18741036465734062</c:v>
              </c:pt>
              <c:pt idx="450">
                <c:v>0.18604015222295667</c:v>
              </c:pt>
              <c:pt idx="451">
                <c:v>0.18604015222295667</c:v>
              </c:pt>
              <c:pt idx="452">
                <c:v>0.18753680056866751</c:v>
              </c:pt>
              <c:pt idx="453">
                <c:v>0.1890606473371641</c:v>
              </c:pt>
              <c:pt idx="454">
                <c:v>0.18367168416309365</c:v>
              </c:pt>
              <c:pt idx="455">
                <c:v>0.18698842155791118</c:v>
              </c:pt>
              <c:pt idx="456">
                <c:v>0.18698842155791118</c:v>
              </c:pt>
              <c:pt idx="457">
                <c:v>0.18698842155791118</c:v>
              </c:pt>
              <c:pt idx="458">
                <c:v>0.18698842155791118</c:v>
              </c:pt>
              <c:pt idx="459">
                <c:v>0.18522640481691433</c:v>
              </c:pt>
              <c:pt idx="460">
                <c:v>0.1867502515854107</c:v>
              </c:pt>
              <c:pt idx="461">
                <c:v>0.1867502515854107</c:v>
              </c:pt>
              <c:pt idx="462">
                <c:v>0.18468831710126565</c:v>
              </c:pt>
              <c:pt idx="463">
                <c:v>0.18427004946437475</c:v>
              </c:pt>
              <c:pt idx="464">
                <c:v>0.18242276199248297</c:v>
              </c:pt>
              <c:pt idx="465">
                <c:v>0.18059679220331493</c:v>
              </c:pt>
              <c:pt idx="466">
                <c:v>0.18059679220331493</c:v>
              </c:pt>
              <c:pt idx="467">
                <c:v>0.17172893022722469</c:v>
              </c:pt>
              <c:pt idx="468">
                <c:v>0.16988649436588354</c:v>
              </c:pt>
              <c:pt idx="469">
                <c:v>0.16558252773320281</c:v>
              </c:pt>
              <c:pt idx="470">
                <c:v>0.12480180068260682</c:v>
              </c:pt>
              <c:pt idx="471">
                <c:v>0.12480180068260682</c:v>
              </c:pt>
              <c:pt idx="472">
                <c:v>0.17154853852583085</c:v>
              </c:pt>
              <c:pt idx="473">
                <c:v>0.16654476382580374</c:v>
              </c:pt>
              <c:pt idx="474">
                <c:v>0.15919824930368365</c:v>
              </c:pt>
              <c:pt idx="475">
                <c:v>0.15542428436906652</c:v>
              </c:pt>
              <c:pt idx="476">
                <c:v>0.1554245048968188</c:v>
              </c:pt>
              <c:pt idx="477">
                <c:v>0.15370806389130043</c:v>
              </c:pt>
              <c:pt idx="478">
                <c:v>0.15370806389130043</c:v>
              </c:pt>
              <c:pt idx="479">
                <c:v>0.15370806389130043</c:v>
              </c:pt>
              <c:pt idx="480">
                <c:v>0.15491060172467419</c:v>
              </c:pt>
              <c:pt idx="481">
                <c:v>0.15491060172467419</c:v>
              </c:pt>
              <c:pt idx="482">
                <c:v>0.18695056429376367</c:v>
              </c:pt>
              <c:pt idx="483">
                <c:v>0.18842016123519079</c:v>
              </c:pt>
              <c:pt idx="484">
                <c:v>0.18974046088830043</c:v>
              </c:pt>
              <c:pt idx="485">
                <c:v>0.19167132837831979</c:v>
              </c:pt>
              <c:pt idx="486">
                <c:v>0.19167132837831979</c:v>
              </c:pt>
              <c:pt idx="487">
                <c:v>0.18798601560013339</c:v>
              </c:pt>
              <c:pt idx="488">
                <c:v>0.19662320554730228</c:v>
              </c:pt>
              <c:pt idx="489">
                <c:v>0.19122946427193144</c:v>
              </c:pt>
              <c:pt idx="490">
                <c:v>0.19233496989428644</c:v>
              </c:pt>
              <c:pt idx="491">
                <c:v>0.19233496989428644</c:v>
              </c:pt>
              <c:pt idx="492">
                <c:v>0.13302042895588206</c:v>
              </c:pt>
              <c:pt idx="493">
                <c:v>0.13536125753745498</c:v>
              </c:pt>
              <c:pt idx="494">
                <c:v>0.14091216159097564</c:v>
              </c:pt>
              <c:pt idx="495">
                <c:v>0.14120810983458232</c:v>
              </c:pt>
              <c:pt idx="496">
                <c:v>0.14120810983458232</c:v>
              </c:pt>
              <c:pt idx="497">
                <c:v>0.15610806741974459</c:v>
              </c:pt>
              <c:pt idx="498">
                <c:v>0.15446895814603789</c:v>
              </c:pt>
              <c:pt idx="499">
                <c:v>0.15903733755374461</c:v>
              </c:pt>
              <c:pt idx="500">
                <c:v>0.15623854633986434</c:v>
              </c:pt>
              <c:pt idx="501">
                <c:v>0.15623854633986434</c:v>
              </c:pt>
              <c:pt idx="502">
                <c:v>0.15836017033563587</c:v>
              </c:pt>
              <c:pt idx="503">
                <c:v>0.16356014122597262</c:v>
              </c:pt>
              <c:pt idx="504">
                <c:v>0.16043702719768782</c:v>
              </c:pt>
              <c:pt idx="505">
                <c:v>0.16296956790527317</c:v>
              </c:pt>
              <c:pt idx="506">
                <c:v>0.16296956790527317</c:v>
              </c:pt>
              <c:pt idx="507">
                <c:v>0.15984549825672834</c:v>
              </c:pt>
              <c:pt idx="508">
                <c:v>0.16175166663848817</c:v>
              </c:pt>
              <c:pt idx="509">
                <c:v>0.17512461655737077</c:v>
              </c:pt>
              <c:pt idx="510">
                <c:v>0.17152009044578231</c:v>
              </c:pt>
              <c:pt idx="511">
                <c:v>0.17152009044578231</c:v>
              </c:pt>
              <c:pt idx="512">
                <c:v>0.17403734122920711</c:v>
              </c:pt>
              <c:pt idx="513">
                <c:v>0.17592572037228038</c:v>
              </c:pt>
              <c:pt idx="514">
                <c:v>0.17312038683508146</c:v>
              </c:pt>
              <c:pt idx="515">
                <c:v>0.17449500982451149</c:v>
              </c:pt>
              <c:pt idx="516">
                <c:v>0.17449500982451149</c:v>
              </c:pt>
              <c:pt idx="517">
                <c:v>0.180758659573514</c:v>
              </c:pt>
              <c:pt idx="518">
                <c:v>0.17895055253228342</c:v>
              </c:pt>
              <c:pt idx="519">
                <c:v>0.18492604601826135</c:v>
              </c:pt>
              <c:pt idx="520">
                <c:v>0.18202368027004368</c:v>
              </c:pt>
              <c:pt idx="521">
                <c:v>0.18202368027004368</c:v>
              </c:pt>
              <c:pt idx="522">
                <c:v>0.17787040760144457</c:v>
              </c:pt>
              <c:pt idx="523">
                <c:v>0.19626925850483667</c:v>
              </c:pt>
              <c:pt idx="524">
                <c:v>0.20133279622574118</c:v>
              </c:pt>
              <c:pt idx="525">
                <c:v>0.20242551123846209</c:v>
              </c:pt>
              <c:pt idx="526">
                <c:v>0.20242551123846209</c:v>
              </c:pt>
              <c:pt idx="527">
                <c:v>0.20184390604635638</c:v>
              </c:pt>
              <c:pt idx="528">
                <c:v>0.1986402258792257</c:v>
              </c:pt>
              <c:pt idx="529">
                <c:v>0.19721186762748166</c:v>
              </c:pt>
              <c:pt idx="530">
                <c:v>0.19521219547874002</c:v>
              </c:pt>
              <c:pt idx="531">
                <c:v>0.19521219547874002</c:v>
              </c:pt>
              <c:pt idx="532">
                <c:v>0.19167426874835081</c:v>
              </c:pt>
              <c:pt idx="533">
                <c:v>0.19198712411963492</c:v>
              </c:pt>
              <c:pt idx="534">
                <c:v>0.19198712411963492</c:v>
              </c:pt>
              <c:pt idx="535">
                <c:v>0.18979882723341324</c:v>
              </c:pt>
              <c:pt idx="536">
                <c:v>0.18979882723341324</c:v>
              </c:pt>
              <c:pt idx="537">
                <c:v>0.18412281043507917</c:v>
              </c:pt>
              <c:pt idx="538">
                <c:v>0.18379341548237149</c:v>
              </c:pt>
              <c:pt idx="539">
                <c:v>0.1848989211047265</c:v>
              </c:pt>
              <c:pt idx="540">
                <c:v>0.18319431508858242</c:v>
              </c:pt>
              <c:pt idx="541">
                <c:v>0.18319431508858242</c:v>
              </c:pt>
              <c:pt idx="542">
                <c:v>0.17891423896240233</c:v>
              </c:pt>
              <c:pt idx="543">
                <c:v>0.17988573722060064</c:v>
              </c:pt>
              <c:pt idx="544">
                <c:v>0.18030400485749132</c:v>
              </c:pt>
              <c:pt idx="545">
                <c:v>0.18030400485749132</c:v>
              </c:pt>
              <c:pt idx="546">
                <c:v>0.18030400485749132</c:v>
              </c:pt>
              <c:pt idx="547">
                <c:v>0.17252231557080311</c:v>
              </c:pt>
              <c:pt idx="548">
                <c:v>0.17252231557080311</c:v>
              </c:pt>
              <c:pt idx="549">
                <c:v>0.17091981390398092</c:v>
              </c:pt>
              <c:pt idx="550">
                <c:v>0.17420472179321411</c:v>
              </c:pt>
              <c:pt idx="551">
                <c:v>0.17420472179321411</c:v>
              </c:pt>
              <c:pt idx="552">
                <c:v>0.18346056559487733</c:v>
              </c:pt>
              <c:pt idx="553">
                <c:v>0.18464024205126095</c:v>
              </c:pt>
              <c:pt idx="554">
                <c:v>0.18617555626287818</c:v>
              </c:pt>
              <c:pt idx="555">
                <c:v>0.18617555626287818</c:v>
              </c:pt>
              <c:pt idx="556">
                <c:v>0.18617555626287818</c:v>
              </c:pt>
              <c:pt idx="557">
                <c:v>0.19143830405337381</c:v>
              </c:pt>
              <c:pt idx="558">
                <c:v>0.19185657169026449</c:v>
              </c:pt>
              <c:pt idx="559">
                <c:v>0.19462809097210854</c:v>
              </c:pt>
              <c:pt idx="560">
                <c:v>0.20070223387262187</c:v>
              </c:pt>
              <c:pt idx="561">
                <c:v>0.20070223387262187</c:v>
              </c:pt>
              <c:pt idx="562">
                <c:v>0.1999880915013752</c:v>
              </c:pt>
              <c:pt idx="563">
                <c:v>0.20600232436250931</c:v>
              </c:pt>
              <c:pt idx="564">
                <c:v>0.20617271880579824</c:v>
              </c:pt>
              <c:pt idx="565">
                <c:v>0.20876039145146219</c:v>
              </c:pt>
              <c:pt idx="566">
                <c:v>0.20876039145146219</c:v>
              </c:pt>
              <c:pt idx="567">
                <c:v>0.20652247582096983</c:v>
              </c:pt>
              <c:pt idx="568">
                <c:v>0.20741348144957295</c:v>
              </c:pt>
              <c:pt idx="569">
                <c:v>0.20229223896681292</c:v>
              </c:pt>
              <c:pt idx="570">
                <c:v>0.19577784916342811</c:v>
              </c:pt>
              <c:pt idx="571">
                <c:v>0.19577784916342811</c:v>
              </c:pt>
              <c:pt idx="572">
                <c:v>0.1895315475976076</c:v>
              </c:pt>
              <c:pt idx="573">
                <c:v>0.1895315475976076</c:v>
              </c:pt>
              <c:pt idx="574">
                <c:v>0.19237547349146156</c:v>
              </c:pt>
              <c:pt idx="575">
                <c:v>0.19237547349146156</c:v>
              </c:pt>
              <c:pt idx="576">
                <c:v>0.19237547349146156</c:v>
              </c:pt>
              <c:pt idx="577">
                <c:v>0.19173756021326516</c:v>
              </c:pt>
              <c:pt idx="578">
                <c:v>0.19310424420361194</c:v>
              </c:pt>
              <c:pt idx="579">
                <c:v>0.19416248337772068</c:v>
              </c:pt>
              <c:pt idx="580">
                <c:v>0.19303426339687713</c:v>
              </c:pt>
              <c:pt idx="581">
                <c:v>0.19303426339687713</c:v>
              </c:pt>
              <c:pt idx="582">
                <c:v>0.19172116765034297</c:v>
              </c:pt>
              <c:pt idx="583">
                <c:v>0.18176441314257197</c:v>
              </c:pt>
              <c:pt idx="584">
                <c:v>0.17908169303566024</c:v>
              </c:pt>
              <c:pt idx="585">
                <c:v>0.17529390836189807</c:v>
              </c:pt>
              <c:pt idx="586">
                <c:v>0.17529390836189807</c:v>
              </c:pt>
              <c:pt idx="587">
                <c:v>0.17938058164929771</c:v>
              </c:pt>
              <c:pt idx="588">
                <c:v>0.17938058164929771</c:v>
              </c:pt>
              <c:pt idx="589">
                <c:v>0.17460505317291664</c:v>
              </c:pt>
              <c:pt idx="590">
                <c:v>0.17367707239117514</c:v>
              </c:pt>
              <c:pt idx="591">
                <c:v>0.17367707239117514</c:v>
              </c:pt>
              <c:pt idx="592">
                <c:v>0.16970448546097283</c:v>
              </c:pt>
              <c:pt idx="593">
                <c:v>0.16970448546097283</c:v>
              </c:pt>
              <c:pt idx="594">
                <c:v>0.16439094277819399</c:v>
              </c:pt>
              <c:pt idx="595">
                <c:v>0.16551894223128505</c:v>
              </c:pt>
              <c:pt idx="596">
                <c:v>0.16551894223128505</c:v>
              </c:pt>
              <c:pt idx="597">
                <c:v>0.16604298968003639</c:v>
              </c:pt>
              <c:pt idx="598">
                <c:v>0.16667325799615273</c:v>
              </c:pt>
              <c:pt idx="599">
                <c:v>0.16667325799615273</c:v>
              </c:pt>
              <c:pt idx="600">
                <c:v>0.16402868919039126</c:v>
              </c:pt>
              <c:pt idx="601">
                <c:v>0.16402868919039126</c:v>
              </c:pt>
              <c:pt idx="602">
                <c:v>0.16134530750022247</c:v>
              </c:pt>
              <c:pt idx="603">
                <c:v>0.1597628003496101</c:v>
              </c:pt>
              <c:pt idx="604">
                <c:v>0.15969274603362482</c:v>
              </c:pt>
              <c:pt idx="605">
                <c:v>0.15736184120090591</c:v>
              </c:pt>
              <c:pt idx="606">
                <c:v>0.15736184120090591</c:v>
              </c:pt>
              <c:pt idx="607">
                <c:v>0.13379021782996303</c:v>
              </c:pt>
              <c:pt idx="608">
                <c:v>0.12488177874744655</c:v>
              </c:pt>
              <c:pt idx="609">
                <c:v>0.1280861204978343</c:v>
              </c:pt>
              <c:pt idx="610">
                <c:v>0.12611026534634262</c:v>
              </c:pt>
              <c:pt idx="611">
                <c:v>0.12611026534634262</c:v>
              </c:pt>
              <c:pt idx="612">
                <c:v>0.13002514751468919</c:v>
              </c:pt>
              <c:pt idx="613">
                <c:v>0.12726730095348859</c:v>
              </c:pt>
              <c:pt idx="614">
                <c:v>0.121252112472094</c:v>
              </c:pt>
              <c:pt idx="615">
                <c:v>0.12072681536607965</c:v>
              </c:pt>
              <c:pt idx="616">
                <c:v>0.12072681536607965</c:v>
              </c:pt>
              <c:pt idx="617">
                <c:v>0.13110558648253101</c:v>
              </c:pt>
              <c:pt idx="618">
                <c:v>0.13256320141608224</c:v>
              </c:pt>
              <c:pt idx="619">
                <c:v>0.12207063797943674</c:v>
              </c:pt>
              <c:pt idx="620">
                <c:v>0.12611320571637341</c:v>
              </c:pt>
              <c:pt idx="621">
                <c:v>0.12611320571637341</c:v>
              </c:pt>
              <c:pt idx="622">
                <c:v>0.12161105814361206</c:v>
              </c:pt>
              <c:pt idx="623">
                <c:v>0.12055281896950332</c:v>
              </c:pt>
              <c:pt idx="624">
                <c:v>0.12519941222003084</c:v>
              </c:pt>
              <c:pt idx="625">
                <c:v>0.1330972461229385</c:v>
              </c:pt>
              <c:pt idx="626">
                <c:v>0.1330972461229385</c:v>
              </c:pt>
              <c:pt idx="627">
                <c:v>0.13132280631856119</c:v>
              </c:pt>
              <c:pt idx="628">
                <c:v>0.13394664551560509</c:v>
              </c:pt>
              <c:pt idx="629">
                <c:v>0.13070260876980089</c:v>
              </c:pt>
              <c:pt idx="630">
                <c:v>0.13070260876980089</c:v>
              </c:pt>
              <c:pt idx="631">
                <c:v>0.13070260876980089</c:v>
              </c:pt>
              <c:pt idx="632">
                <c:v>0.129385543523725</c:v>
              </c:pt>
              <c:pt idx="633">
                <c:v>0.13270066371502542</c:v>
              </c:pt>
              <c:pt idx="634">
                <c:v>0.14423647043862253</c:v>
              </c:pt>
              <c:pt idx="635">
                <c:v>0.14602370085263394</c:v>
              </c:pt>
              <c:pt idx="636">
                <c:v>0.14602370085263394</c:v>
              </c:pt>
              <c:pt idx="637">
                <c:v>0.16131972628095381</c:v>
              </c:pt>
              <c:pt idx="638">
                <c:v>0.16398605382494358</c:v>
              </c:pt>
              <c:pt idx="639">
                <c:v>0.16411903205958955</c:v>
              </c:pt>
              <c:pt idx="640">
                <c:v>0.16370605708875452</c:v>
              </c:pt>
              <c:pt idx="641">
                <c:v>0.16370605708875452</c:v>
              </c:pt>
              <c:pt idx="642">
                <c:v>0.17625423321397893</c:v>
              </c:pt>
              <c:pt idx="643">
                <c:v>0.17824052667908008</c:v>
              </c:pt>
              <c:pt idx="644">
                <c:v>0.17264242968656407</c:v>
              </c:pt>
              <c:pt idx="645">
                <c:v>0.17178876675735277</c:v>
              </c:pt>
              <c:pt idx="646">
                <c:v>0.17178876675735277</c:v>
              </c:pt>
              <c:pt idx="647">
                <c:v>0.16815035288115854</c:v>
              </c:pt>
              <c:pt idx="648">
                <c:v>0.16427200481044557</c:v>
              </c:pt>
              <c:pt idx="649">
                <c:v>0.16805729016968152</c:v>
              </c:pt>
              <c:pt idx="650">
                <c:v>0.17425022401944168</c:v>
              </c:pt>
              <c:pt idx="651">
                <c:v>0.17425022401944168</c:v>
              </c:pt>
              <c:pt idx="652">
                <c:v>0.16787219387623842</c:v>
              </c:pt>
              <c:pt idx="653">
                <c:v>0.17023206135376112</c:v>
              </c:pt>
              <c:pt idx="654">
                <c:v>0.1706462859818596</c:v>
              </c:pt>
              <c:pt idx="655">
                <c:v>0.16886023171586029</c:v>
              </c:pt>
              <c:pt idx="656">
                <c:v>0.16886023171586029</c:v>
              </c:pt>
              <c:pt idx="657">
                <c:v>0.16091086782816189</c:v>
              </c:pt>
              <c:pt idx="658">
                <c:v>0.15498109709616403</c:v>
              </c:pt>
              <c:pt idx="659">
                <c:v>0.14630171283905224</c:v>
              </c:pt>
              <c:pt idx="660">
                <c:v>0.14677268660874643</c:v>
              </c:pt>
              <c:pt idx="661">
                <c:v>0.14677268660874643</c:v>
              </c:pt>
              <c:pt idx="662">
                <c:v>0.14677268660874643</c:v>
              </c:pt>
              <c:pt idx="663">
                <c:v>0.14677268660874643</c:v>
              </c:pt>
              <c:pt idx="664">
                <c:v>0.14666653925063211</c:v>
              </c:pt>
              <c:pt idx="665">
                <c:v>0.1442294870597991</c:v>
              </c:pt>
              <c:pt idx="666">
                <c:v>0.1442294870597991</c:v>
              </c:pt>
              <c:pt idx="667">
                <c:v>9.9423393436947283E-2</c:v>
              </c:pt>
              <c:pt idx="668">
                <c:v>0.10444194349637925</c:v>
              </c:pt>
              <c:pt idx="669">
                <c:v>9.8638535166458041E-2</c:v>
              </c:pt>
              <c:pt idx="670">
                <c:v>0.11228199912818027</c:v>
              </c:pt>
              <c:pt idx="671">
                <c:v>0.11228199912818027</c:v>
              </c:pt>
              <c:pt idx="672">
                <c:v>0.10796016974756184</c:v>
              </c:pt>
              <c:pt idx="673">
                <c:v>0.1126354316058904</c:v>
              </c:pt>
              <c:pt idx="674">
                <c:v>0.12049731948517062</c:v>
              </c:pt>
              <c:pt idx="675">
                <c:v>0.11357311560873384</c:v>
              </c:pt>
              <c:pt idx="676">
                <c:v>0.11357311560873384</c:v>
              </c:pt>
              <c:pt idx="677">
                <c:v>0.1112616907274695</c:v>
              </c:pt>
              <c:pt idx="678">
                <c:v>0.10907515806326651</c:v>
              </c:pt>
              <c:pt idx="679">
                <c:v>0.10687362951190593</c:v>
              </c:pt>
              <c:pt idx="680">
                <c:v>0.11271496861522556</c:v>
              </c:pt>
              <c:pt idx="681">
                <c:v>0.11271496861522556</c:v>
              </c:pt>
              <c:pt idx="682">
                <c:v>0.107427668734972</c:v>
              </c:pt>
              <c:pt idx="683">
                <c:v>0.11406452495014241</c:v>
              </c:pt>
              <c:pt idx="684">
                <c:v>0.12450217697646182</c:v>
              </c:pt>
              <c:pt idx="685">
                <c:v>0.12450217697646182</c:v>
              </c:pt>
              <c:pt idx="686">
                <c:v>0.12450217697646182</c:v>
              </c:pt>
              <c:pt idx="687">
                <c:v>0.1225355839905673</c:v>
              </c:pt>
              <c:pt idx="688">
                <c:v>0.12332852827864138</c:v>
              </c:pt>
              <c:pt idx="689">
                <c:v>0.12440124877515224</c:v>
              </c:pt>
              <c:pt idx="690">
                <c:v>0.12385632469918195</c:v>
              </c:pt>
              <c:pt idx="691">
                <c:v>0.12385632469918195</c:v>
              </c:pt>
              <c:pt idx="692">
                <c:v>0.12639085015653806</c:v>
              </c:pt>
              <c:pt idx="693">
                <c:v>0.13497423133214204</c:v>
              </c:pt>
              <c:pt idx="694">
                <c:v>0.13557318470742974</c:v>
              </c:pt>
              <c:pt idx="695">
                <c:v>0.13725786971661447</c:v>
              </c:pt>
              <c:pt idx="696">
                <c:v>0.13725786971661447</c:v>
              </c:pt>
              <c:pt idx="697">
                <c:v>0.13725786971661447</c:v>
              </c:pt>
              <c:pt idx="698">
                <c:v>0.13725786971661447</c:v>
              </c:pt>
              <c:pt idx="699">
                <c:v>0.13725786971661447</c:v>
              </c:pt>
              <c:pt idx="700">
                <c:v>0.13981966710600702</c:v>
              </c:pt>
              <c:pt idx="701">
                <c:v>0.13981966710600702</c:v>
              </c:pt>
              <c:pt idx="702">
                <c:v>0.14093686069923472</c:v>
              </c:pt>
              <c:pt idx="703">
                <c:v>0.14266425458311827</c:v>
              </c:pt>
              <c:pt idx="704">
                <c:v>0.14475662189708283</c:v>
              </c:pt>
              <c:pt idx="705">
                <c:v>0.14475662189708283</c:v>
              </c:pt>
              <c:pt idx="706">
                <c:v>0.14475662189708283</c:v>
              </c:pt>
              <c:pt idx="707">
                <c:v>0.14400028521589303</c:v>
              </c:pt>
              <c:pt idx="708">
                <c:v>0.1467380637516329</c:v>
              </c:pt>
              <c:pt idx="709">
                <c:v>0.14888357825390552</c:v>
              </c:pt>
              <c:pt idx="710">
                <c:v>0.14888357825390552</c:v>
              </c:pt>
              <c:pt idx="711">
                <c:v>0.14888357825390552</c:v>
              </c:pt>
              <c:pt idx="712">
                <c:v>0.14888357825390552</c:v>
              </c:pt>
              <c:pt idx="713">
                <c:v>0.14888357825390552</c:v>
              </c:pt>
              <c:pt idx="714">
                <c:v>0.14815480754175514</c:v>
              </c:pt>
              <c:pt idx="715">
                <c:v>0.14608265527175268</c:v>
              </c:pt>
              <c:pt idx="716">
                <c:v>0.14608265527175268</c:v>
              </c:pt>
              <c:pt idx="717">
                <c:v>0.13548989872630512</c:v>
              </c:pt>
              <c:pt idx="718">
                <c:v>0.14182433788380111</c:v>
              </c:pt>
              <c:pt idx="719">
                <c:v>0.13069400818746058</c:v>
              </c:pt>
              <c:pt idx="720">
                <c:v>0.12559268671165924</c:v>
              </c:pt>
              <c:pt idx="721">
                <c:v>0.12559268671165924</c:v>
              </c:pt>
              <c:pt idx="722">
                <c:v>0.14808306251300207</c:v>
              </c:pt>
              <c:pt idx="723">
                <c:v>0.17098207623938433</c:v>
              </c:pt>
              <c:pt idx="724">
                <c:v>0.17461541797727542</c:v>
              </c:pt>
              <c:pt idx="725">
                <c:v>0.17461541797727542</c:v>
              </c:pt>
              <c:pt idx="726">
                <c:v>0.17461541797727542</c:v>
              </c:pt>
              <c:pt idx="727">
                <c:v>0.1851042324421317</c:v>
              </c:pt>
              <c:pt idx="728">
                <c:v>0.1851042324421317</c:v>
              </c:pt>
              <c:pt idx="729">
                <c:v>0.19155562481760535</c:v>
              </c:pt>
              <c:pt idx="730">
                <c:v>0.19052980322308666</c:v>
              </c:pt>
              <c:pt idx="731">
                <c:v>0.19052980322308666</c:v>
              </c:pt>
              <c:pt idx="732">
                <c:v>0.19052980322308666</c:v>
              </c:pt>
              <c:pt idx="733">
                <c:v>0.22475365212335152</c:v>
              </c:pt>
              <c:pt idx="734">
                <c:v>0.22905556049701081</c:v>
              </c:pt>
              <c:pt idx="735">
                <c:v>0.22177035269003453</c:v>
              </c:pt>
              <c:pt idx="736">
                <c:v>0.22177035269003453</c:v>
              </c:pt>
              <c:pt idx="737">
                <c:v>0.21763663348214068</c:v>
              </c:pt>
              <c:pt idx="738">
                <c:v>0.21403468019432914</c:v>
              </c:pt>
              <c:pt idx="739">
                <c:v>0.21304318741992079</c:v>
              </c:pt>
              <c:pt idx="740">
                <c:v>0.21204713707196499</c:v>
              </c:pt>
              <c:pt idx="741">
                <c:v>0.21204713707196499</c:v>
              </c:pt>
              <c:pt idx="742">
                <c:v>0.20869967281032475</c:v>
              </c:pt>
              <c:pt idx="743">
                <c:v>0.22355787714104891</c:v>
              </c:pt>
              <c:pt idx="744">
                <c:v>0.22639952424812915</c:v>
              </c:pt>
              <c:pt idx="745">
                <c:v>0.24238219958790741</c:v>
              </c:pt>
              <c:pt idx="746">
                <c:v>0.24238219958790741</c:v>
              </c:pt>
              <c:pt idx="747">
                <c:v>0.22505673076428323</c:v>
              </c:pt>
              <c:pt idx="748">
                <c:v>0.22714998018925714</c:v>
              </c:pt>
              <c:pt idx="749">
                <c:v>0.22622295502777567</c:v>
              </c:pt>
              <c:pt idx="750">
                <c:v>0.22506636047613426</c:v>
              </c:pt>
              <c:pt idx="751">
                <c:v>0.22506636047613426</c:v>
              </c:pt>
              <c:pt idx="752">
                <c:v>0.21383392643047183</c:v>
              </c:pt>
              <c:pt idx="753">
                <c:v>0.21286595661631047</c:v>
              </c:pt>
              <c:pt idx="754">
                <c:v>0.2132152725759775</c:v>
              </c:pt>
              <c:pt idx="755">
                <c:v>0.21230471348666868</c:v>
              </c:pt>
              <c:pt idx="756">
                <c:v>0.21230471348666868</c:v>
              </c:pt>
              <c:pt idx="757">
                <c:v>0.21475220399111139</c:v>
              </c:pt>
              <c:pt idx="758">
                <c:v>0.21775410126487382</c:v>
              </c:pt>
              <c:pt idx="759">
                <c:v>0.229842697554274</c:v>
              </c:pt>
              <c:pt idx="760">
                <c:v>0.21969364284648418</c:v>
              </c:pt>
              <c:pt idx="761">
                <c:v>0.21969364284648418</c:v>
              </c:pt>
              <c:pt idx="762">
                <c:v>0.20923570226695198</c:v>
              </c:pt>
              <c:pt idx="763">
                <c:v>0.20569160075949755</c:v>
              </c:pt>
              <c:pt idx="764">
                <c:v>0.21341536475657796</c:v>
              </c:pt>
              <c:pt idx="765">
                <c:v>0.2114160601540902</c:v>
              </c:pt>
              <c:pt idx="766">
                <c:v>0.2114160601540902</c:v>
              </c:pt>
              <c:pt idx="767">
                <c:v>0.22013411027710794</c:v>
              </c:pt>
              <c:pt idx="768">
                <c:v>0.2123061101624335</c:v>
              </c:pt>
              <c:pt idx="769">
                <c:v>0.2202832605469236</c:v>
              </c:pt>
              <c:pt idx="770">
                <c:v>0.22267804491856302</c:v>
              </c:pt>
              <c:pt idx="771">
                <c:v>0.22267804491856302</c:v>
              </c:pt>
              <c:pt idx="772">
                <c:v>0.22539678455835288</c:v>
              </c:pt>
              <c:pt idx="773">
                <c:v>0.22715637549407419</c:v>
              </c:pt>
              <c:pt idx="774">
                <c:v>0.22636916492756054</c:v>
              </c:pt>
              <c:pt idx="775">
                <c:v>0.22636916492756054</c:v>
              </c:pt>
              <c:pt idx="776">
                <c:v>0.22636916492756054</c:v>
              </c:pt>
              <c:pt idx="777">
                <c:v>0.24968982771636927</c:v>
              </c:pt>
              <c:pt idx="778">
                <c:v>0.26503414872244591</c:v>
              </c:pt>
              <c:pt idx="779">
                <c:v>0.2546274440907017</c:v>
              </c:pt>
              <c:pt idx="780">
                <c:v>0.26296868579426391</c:v>
              </c:pt>
              <c:pt idx="781">
                <c:v>0.26296868579426391</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0</c:v>
              </c:pt>
              <c:pt idx="1">
                <c:v>0</c:v>
              </c:pt>
              <c:pt idx="2">
                <c:v>-9.2121054316853801E-3</c:v>
              </c:pt>
              <c:pt idx="3">
                <c:v>-5.534771606284683E-3</c:v>
              </c:pt>
              <c:pt idx="4">
                <c:v>-1.014109875002478E-2</c:v>
              </c:pt>
              <c:pt idx="5">
                <c:v>-1.5970935231613304E-2</c:v>
              </c:pt>
              <c:pt idx="6">
                <c:v>-1.5970935231613304E-2</c:v>
              </c:pt>
              <c:pt idx="7">
                <c:v>-5.1469940101171563E-2</c:v>
              </c:pt>
              <c:pt idx="8">
                <c:v>-5.1837234399075838E-2</c:v>
              </c:pt>
              <c:pt idx="9">
                <c:v>-6.5916153934730715E-2</c:v>
              </c:pt>
              <c:pt idx="10">
                <c:v>-6.5916153934730715E-2</c:v>
              </c:pt>
              <c:pt idx="11">
                <c:v>-6.5916153934730715E-2</c:v>
              </c:pt>
              <c:pt idx="12">
                <c:v>-8.0004513790056686E-2</c:v>
              </c:pt>
              <c:pt idx="13">
                <c:v>-4.6294229955868738E-2</c:v>
              </c:pt>
              <c:pt idx="14">
                <c:v>-3.1115293636203689E-2</c:v>
              </c:pt>
              <c:pt idx="15">
                <c:v>-4.2720739646850858E-2</c:v>
              </c:pt>
              <c:pt idx="16">
                <c:v>-4.2720739646850858E-2</c:v>
              </c:pt>
              <c:pt idx="17">
                <c:v>-6.8872071703399151E-2</c:v>
              </c:pt>
              <c:pt idx="18">
                <c:v>-6.0484457446716267E-2</c:v>
              </c:pt>
              <c:pt idx="19">
                <c:v>-6.6518468283983667E-2</c:v>
              </c:pt>
              <c:pt idx="20">
                <c:v>-6.9172844678969225E-2</c:v>
              </c:pt>
              <c:pt idx="21">
                <c:v>-6.9172844678969225E-2</c:v>
              </c:pt>
              <c:pt idx="22">
                <c:v>-7.5116513852406697E-2</c:v>
              </c:pt>
              <c:pt idx="23">
                <c:v>-5.6466613486199191E-2</c:v>
              </c:pt>
              <c:pt idx="24">
                <c:v>-4.6250541034599801E-2</c:v>
              </c:pt>
              <c:pt idx="25">
                <c:v>-2.8986611321511924E-2</c:v>
              </c:pt>
              <c:pt idx="26">
                <c:v>-2.8986611321511924E-2</c:v>
              </c:pt>
              <c:pt idx="27">
                <c:v>-3.6052361281911915E-2</c:v>
              </c:pt>
              <c:pt idx="28">
                <c:v>-2.951285425760064E-2</c:v>
              </c:pt>
              <c:pt idx="29">
                <c:v>-2.972416373861253E-2</c:v>
              </c:pt>
              <c:pt idx="30">
                <c:v>-3.0727142818095632E-2</c:v>
              </c:pt>
              <c:pt idx="31">
                <c:v>-3.0727142818095632E-2</c:v>
              </c:pt>
              <c:pt idx="32">
                <c:v>-1.544875382840627E-2</c:v>
              </c:pt>
              <c:pt idx="33">
                <c:v>-6.024570517596195E-3</c:v>
              </c:pt>
              <c:pt idx="34">
                <c:v>-4.0466040041664542E-3</c:v>
              </c:pt>
              <c:pt idx="35">
                <c:v>-4.4662591448979549E-3</c:v>
              </c:pt>
              <c:pt idx="36">
                <c:v>-4.4662591448979549E-3</c:v>
              </c:pt>
              <c:pt idx="37">
                <c:v>1.6991697238849079E-2</c:v>
              </c:pt>
              <c:pt idx="38">
                <c:v>2.0009306398857341E-2</c:v>
              </c:pt>
              <c:pt idx="39">
                <c:v>2.8017222216672799E-2</c:v>
              </c:pt>
              <c:pt idx="40">
                <c:v>2.0568151369159127E-2</c:v>
              </c:pt>
              <c:pt idx="41">
                <c:v>2.0568151369159127E-2</c:v>
              </c:pt>
              <c:pt idx="42">
                <c:v>3.4936756993328544E-2</c:v>
              </c:pt>
              <c:pt idx="43">
                <c:v>3.4007653903830093E-2</c:v>
              </c:pt>
              <c:pt idx="44">
                <c:v>2.5904895804667039E-2</c:v>
              </c:pt>
              <c:pt idx="45">
                <c:v>2.4315409422822176E-2</c:v>
              </c:pt>
              <c:pt idx="46">
                <c:v>2.4315409422822176E-2</c:v>
              </c:pt>
              <c:pt idx="47">
                <c:v>2.0712939527836927E-2</c:v>
              </c:pt>
              <c:pt idx="48">
                <c:v>2.0576603748399647E-2</c:v>
              </c:pt>
              <c:pt idx="49">
                <c:v>1.8554728771382978E-2</c:v>
              </c:pt>
              <c:pt idx="50">
                <c:v>2.2507697976950514E-2</c:v>
              </c:pt>
              <c:pt idx="51">
                <c:v>2.2507697976950514E-2</c:v>
              </c:pt>
              <c:pt idx="52">
                <c:v>1.4290338787825707E-2</c:v>
              </c:pt>
              <c:pt idx="53">
                <c:v>1.459078244991896E-2</c:v>
              </c:pt>
              <c:pt idx="54">
                <c:v>2.3912219955935843E-2</c:v>
              </c:pt>
              <c:pt idx="55">
                <c:v>1.9988230336335677E-2</c:v>
              </c:pt>
              <c:pt idx="56">
                <c:v>1.9988230336335677E-2</c:v>
              </c:pt>
              <c:pt idx="57">
                <c:v>1.7577545914257087E-2</c:v>
              </c:pt>
              <c:pt idx="58">
                <c:v>-6.3763870820860991E-3</c:v>
              </c:pt>
              <c:pt idx="59">
                <c:v>-7.0383071706582312E-3</c:v>
              </c:pt>
              <c:pt idx="60">
                <c:v>6.0253389157094439E-4</c:v>
              </c:pt>
              <c:pt idx="61">
                <c:v>6.0253389157094439E-4</c:v>
              </c:pt>
              <c:pt idx="62">
                <c:v>-6.2930707724300206E-3</c:v>
              </c:pt>
              <c:pt idx="63">
                <c:v>-9.5903768454863592E-3</c:v>
              </c:pt>
              <c:pt idx="64">
                <c:v>-8.3190072823283723E-3</c:v>
              </c:pt>
              <c:pt idx="65">
                <c:v>-1.6164352013713468E-2</c:v>
              </c:pt>
              <c:pt idx="66">
                <c:v>-1.6164352013713468E-2</c:v>
              </c:pt>
              <c:pt idx="67">
                <c:v>-2.4646369467108187E-2</c:v>
              </c:pt>
              <c:pt idx="68">
                <c:v>-3.3284481508554231E-2</c:v>
              </c:pt>
              <c:pt idx="69">
                <c:v>-3.8491476434162952E-2</c:v>
              </c:pt>
              <c:pt idx="70">
                <c:v>-3.7789709414885686E-2</c:v>
              </c:pt>
              <c:pt idx="71">
                <c:v>-3.7789709414885686E-2</c:v>
              </c:pt>
              <c:pt idx="72">
                <c:v>-3.6238203854043416E-2</c:v>
              </c:pt>
              <c:pt idx="73">
                <c:v>-2.703883187679812E-2</c:v>
              </c:pt>
              <c:pt idx="74">
                <c:v>-2.2006153551629382E-2</c:v>
              </c:pt>
              <c:pt idx="75">
                <c:v>-2.4656468413733146E-2</c:v>
              </c:pt>
              <c:pt idx="76">
                <c:v>-2.4656468413733146E-2</c:v>
              </c:pt>
              <c:pt idx="77">
                <c:v>-4.5151402419861264E-2</c:v>
              </c:pt>
              <c:pt idx="78">
                <c:v>-4.7162190509822177E-2</c:v>
              </c:pt>
              <c:pt idx="79">
                <c:v>-5.1718791318550283E-2</c:v>
              </c:pt>
              <c:pt idx="80">
                <c:v>-4.6142196900699095E-2</c:v>
              </c:pt>
              <c:pt idx="81">
                <c:v>-4.6142196900699095E-2</c:v>
              </c:pt>
              <c:pt idx="82">
                <c:v>-3.8072370149226265E-2</c:v>
              </c:pt>
              <c:pt idx="83">
                <c:v>-2.8975304892138287E-2</c:v>
              </c:pt>
              <c:pt idx="84">
                <c:v>-3.403608463400265E-2</c:v>
              </c:pt>
              <c:pt idx="85">
                <c:v>-5.130209999911084E-2</c:v>
              </c:pt>
              <c:pt idx="86">
                <c:v>-5.130209999911084E-2</c:v>
              </c:pt>
              <c:pt idx="87">
                <c:v>-3.9359985843911316E-2</c:v>
              </c:pt>
              <c:pt idx="88">
                <c:v>-3.8848342471965225E-2</c:v>
              </c:pt>
              <c:pt idx="89">
                <c:v>-3.9770310436130663E-2</c:v>
              </c:pt>
              <c:pt idx="90">
                <c:v>-2.8949179356304144E-2</c:v>
              </c:pt>
              <c:pt idx="91">
                <c:v>-2.8949179356304144E-2</c:v>
              </c:pt>
              <c:pt idx="92">
                <c:v>-1.4555765450208313E-2</c:v>
              </c:pt>
              <c:pt idx="93">
                <c:v>-1.1575149170772181E-2</c:v>
              </c:pt>
              <c:pt idx="94">
                <c:v>-1.5069165160697895E-2</c:v>
              </c:pt>
              <c:pt idx="95">
                <c:v>-2.1811090202144667E-2</c:v>
              </c:pt>
              <c:pt idx="96">
                <c:v>-2.1811090202144667E-2</c:v>
              </c:pt>
              <c:pt idx="97">
                <c:v>-2.2956332703649274E-2</c:v>
              </c:pt>
              <c:pt idx="98">
                <c:v>-2.4260633614497484E-2</c:v>
              </c:pt>
              <c:pt idx="99">
                <c:v>-1.6419460187153234E-2</c:v>
              </c:pt>
              <c:pt idx="100">
                <c:v>-1.2391846593488021E-2</c:v>
              </c:pt>
              <c:pt idx="101">
                <c:v>-1.2391846593488021E-2</c:v>
              </c:pt>
              <c:pt idx="102">
                <c:v>5.5280755655884306E-4</c:v>
              </c:pt>
              <c:pt idx="103">
                <c:v>2.7851138453161006E-4</c:v>
              </c:pt>
              <c:pt idx="104">
                <c:v>-3.6059825720713423E-4</c:v>
              </c:pt>
              <c:pt idx="105">
                <c:v>-6.7736489063884298E-3</c:v>
              </c:pt>
              <c:pt idx="106">
                <c:v>-6.7736489063884298E-3</c:v>
              </c:pt>
              <c:pt idx="107">
                <c:v>-8.5274627132070346E-3</c:v>
              </c:pt>
              <c:pt idx="108">
                <c:v>-1.0016288942279128E-2</c:v>
              </c:pt>
              <c:pt idx="109">
                <c:v>-1.1105548152711142E-3</c:v>
              </c:pt>
              <c:pt idx="110">
                <c:v>-4.0123554025686126E-3</c:v>
              </c:pt>
              <c:pt idx="111">
                <c:v>-4.0123554025686126E-3</c:v>
              </c:pt>
              <c:pt idx="112">
                <c:v>-3.6519766876793591E-3</c:v>
              </c:pt>
              <c:pt idx="113">
                <c:v>-3.2852312455700083E-3</c:v>
              </c:pt>
              <c:pt idx="114">
                <c:v>-1.2807110887861017E-2</c:v>
              </c:pt>
              <c:pt idx="115">
                <c:v>-2.3944602447830921E-2</c:v>
              </c:pt>
              <c:pt idx="116">
                <c:v>-2.3944602447830921E-2</c:v>
              </c:pt>
              <c:pt idx="117">
                <c:v>-2.3944602447830921E-2</c:v>
              </c:pt>
              <c:pt idx="118">
                <c:v>-2.9304289055562927E-2</c:v>
              </c:pt>
              <c:pt idx="119">
                <c:v>-2.4546587483607052E-2</c:v>
              </c:pt>
              <c:pt idx="120">
                <c:v>-1.8594465930929172E-2</c:v>
              </c:pt>
              <c:pt idx="121">
                <c:v>-1.8594465930929172E-2</c:v>
              </c:pt>
              <c:pt idx="122">
                <c:v>-8.2584136025785071E-3</c:v>
              </c:pt>
              <c:pt idx="123">
                <c:v>-5.5316980138334637E-3</c:v>
              </c:pt>
              <c:pt idx="124">
                <c:v>-8.5849828005059026E-3</c:v>
              </c:pt>
              <c:pt idx="125">
                <c:v>-1.1838160867657543E-2</c:v>
              </c:pt>
              <c:pt idx="126">
                <c:v>-1.1838160867657543E-2</c:v>
              </c:pt>
              <c:pt idx="127">
                <c:v>-2.0747846756388411E-2</c:v>
              </c:pt>
              <c:pt idx="128">
                <c:v>-5.4314001058852535E-2</c:v>
              </c:pt>
              <c:pt idx="129">
                <c:v>-4.4131738124215003E-2</c:v>
              </c:pt>
              <c:pt idx="130">
                <c:v>-5.3080612316697251E-2</c:v>
              </c:pt>
              <c:pt idx="131">
                <c:v>-5.3080612316697251E-2</c:v>
              </c:pt>
              <c:pt idx="132">
                <c:v>-5.7628541203866845E-2</c:v>
              </c:pt>
              <c:pt idx="133">
                <c:v>-5.5052980501019588E-2</c:v>
              </c:pt>
              <c:pt idx="134">
                <c:v>-5.4818948390101707E-2</c:v>
              </c:pt>
              <c:pt idx="135">
                <c:v>-5.8239856788155131E-2</c:v>
              </c:pt>
              <c:pt idx="136">
                <c:v>-5.8239856788155131E-2</c:v>
              </c:pt>
              <c:pt idx="137">
                <c:v>-6.5246001009235943E-2</c:v>
              </c:pt>
              <c:pt idx="138">
                <c:v>-6.085153220230255E-2</c:v>
              </c:pt>
              <c:pt idx="139">
                <c:v>-6.2689101403413217E-2</c:v>
              </c:pt>
              <c:pt idx="140">
                <c:v>-5.8711323915919156E-2</c:v>
              </c:pt>
              <c:pt idx="141">
                <c:v>-5.8711323915919156E-2</c:v>
              </c:pt>
              <c:pt idx="142">
                <c:v>-6.3633791997484868E-2</c:v>
              </c:pt>
              <c:pt idx="143">
                <c:v>-7.5160312544834573E-2</c:v>
              </c:pt>
              <c:pt idx="144">
                <c:v>-7.2508899971141072E-2</c:v>
              </c:pt>
              <c:pt idx="145">
                <c:v>-7.7899102961065947E-2</c:v>
              </c:pt>
              <c:pt idx="146">
                <c:v>-7.7899102961065947E-2</c:v>
              </c:pt>
              <c:pt idx="147">
                <c:v>-0.10474188354794878</c:v>
              </c:pt>
              <c:pt idx="148">
                <c:v>-9.1871215159045838E-2</c:v>
              </c:pt>
              <c:pt idx="149">
                <c:v>-7.618788036392643E-2</c:v>
              </c:pt>
              <c:pt idx="150">
                <c:v>-7.8346859518493184E-2</c:v>
              </c:pt>
              <c:pt idx="151">
                <c:v>-7.8346859518493184E-2</c:v>
              </c:pt>
              <c:pt idx="152">
                <c:v>-6.1880746588778845E-2</c:v>
              </c:pt>
              <c:pt idx="153">
                <c:v>-5.8622738590632717E-2</c:v>
              </c:pt>
              <c:pt idx="154">
                <c:v>-5.7979699141402885E-2</c:v>
              </c:pt>
              <c:pt idx="155">
                <c:v>-5.448184116091348E-2</c:v>
              </c:pt>
              <c:pt idx="156">
                <c:v>-5.448184116091348E-2</c:v>
              </c:pt>
              <c:pt idx="157">
                <c:v>-5.448184116091348E-2</c:v>
              </c:pt>
              <c:pt idx="158">
                <c:v>-5.448184116091348E-2</c:v>
              </c:pt>
              <c:pt idx="159">
                <c:v>-5.1502871448861898E-2</c:v>
              </c:pt>
              <c:pt idx="160">
                <c:v>-5.249399524317655E-2</c:v>
              </c:pt>
              <c:pt idx="161">
                <c:v>-5.249399524317655E-2</c:v>
              </c:pt>
              <c:pt idx="162">
                <c:v>-5.9655465654195994E-2</c:v>
              </c:pt>
              <c:pt idx="163">
                <c:v>-7.0765404653265196E-2</c:v>
              </c:pt>
              <c:pt idx="164">
                <c:v>-8.1353162249127586E-2</c:v>
              </c:pt>
              <c:pt idx="165">
                <c:v>-7.1143127211271362E-2</c:v>
              </c:pt>
              <c:pt idx="166">
                <c:v>-7.1143127211271362E-2</c:v>
              </c:pt>
              <c:pt idx="167">
                <c:v>-7.8450044407922359E-2</c:v>
              </c:pt>
              <c:pt idx="168">
                <c:v>-8.8106942575742919E-2</c:v>
              </c:pt>
              <c:pt idx="169">
                <c:v>-8.4033554408788458E-2</c:v>
              </c:pt>
              <c:pt idx="170">
                <c:v>-8.7096938142085745E-2</c:v>
              </c:pt>
              <c:pt idx="171">
                <c:v>-8.7096938142085745E-2</c:v>
              </c:pt>
              <c:pt idx="172">
                <c:v>-0.10474594508083057</c:v>
              </c:pt>
              <c:pt idx="173">
                <c:v>-0.11230226235065499</c:v>
              </c:pt>
              <c:pt idx="174">
                <c:v>-0.12341340883247276</c:v>
              </c:pt>
              <c:pt idx="175">
                <c:v>-0.1100359489568502</c:v>
              </c:pt>
              <c:pt idx="176">
                <c:v>-0.11003592700261833</c:v>
              </c:pt>
              <c:pt idx="177">
                <c:v>-0.11577300685487946</c:v>
              </c:pt>
              <c:pt idx="178">
                <c:v>-0.11583865000794191</c:v>
              </c:pt>
              <c:pt idx="179">
                <c:v>-0.11753988342961541</c:v>
              </c:pt>
              <c:pt idx="180">
                <c:v>-0.11735129657850984</c:v>
              </c:pt>
              <c:pt idx="181">
                <c:v>-0.11735129657850984</c:v>
              </c:pt>
              <c:pt idx="182">
                <c:v>-0.10648669611973216</c:v>
              </c:pt>
              <c:pt idx="183">
                <c:v>-0.10534101453359168</c:v>
              </c:pt>
              <c:pt idx="184">
                <c:v>-0.11673976145190357</c:v>
              </c:pt>
              <c:pt idx="185">
                <c:v>-0.11788741891890553</c:v>
              </c:pt>
              <c:pt idx="186">
                <c:v>-0.11788741891890553</c:v>
              </c:pt>
              <c:pt idx="187">
                <c:v>-9.6794012554088371E-2</c:v>
              </c:pt>
              <c:pt idx="188">
                <c:v>-9.6794012554088371E-2</c:v>
              </c:pt>
              <c:pt idx="189">
                <c:v>-0.10613224504742713</c:v>
              </c:pt>
              <c:pt idx="190">
                <c:v>-0.10230606153046684</c:v>
              </c:pt>
              <c:pt idx="191">
                <c:v>-0.10230606153046684</c:v>
              </c:pt>
              <c:pt idx="192">
                <c:v>-9.6449001801454437E-2</c:v>
              </c:pt>
              <c:pt idx="193">
                <c:v>-9.540782235865064E-2</c:v>
              </c:pt>
              <c:pt idx="194">
                <c:v>-9.0047038039328897E-2</c:v>
              </c:pt>
              <c:pt idx="195">
                <c:v>-8.6307024882157912E-2</c:v>
              </c:pt>
              <c:pt idx="196">
                <c:v>-8.6307024882157912E-2</c:v>
              </c:pt>
              <c:pt idx="197">
                <c:v>-8.3579979979935937E-2</c:v>
              </c:pt>
              <c:pt idx="198">
                <c:v>-8.3342764505407896E-2</c:v>
              </c:pt>
              <c:pt idx="199">
                <c:v>-8.086435127824676E-2</c:v>
              </c:pt>
              <c:pt idx="200">
                <c:v>-8.1812664320564221E-2</c:v>
              </c:pt>
              <c:pt idx="201">
                <c:v>-8.1812664320564221E-2</c:v>
              </c:pt>
              <c:pt idx="202">
                <c:v>-8.5888577224174978E-2</c:v>
              </c:pt>
              <c:pt idx="203">
                <c:v>-8.5888577224174978E-2</c:v>
              </c:pt>
              <c:pt idx="204">
                <c:v>-8.5888577224174978E-2</c:v>
              </c:pt>
              <c:pt idx="205">
                <c:v>-8.5888577224174978E-2</c:v>
              </c:pt>
              <c:pt idx="206">
                <c:v>-8.5888577224174978E-2</c:v>
              </c:pt>
              <c:pt idx="207">
                <c:v>-7.9104060973048784E-2</c:v>
              </c:pt>
              <c:pt idx="208">
                <c:v>-6.4791438639952847E-2</c:v>
              </c:pt>
              <c:pt idx="209">
                <c:v>-6.05566868693167E-2</c:v>
              </c:pt>
              <c:pt idx="210">
                <c:v>-6.4250376597403625E-2</c:v>
              </c:pt>
              <c:pt idx="211">
                <c:v>-6.4250376597403625E-2</c:v>
              </c:pt>
              <c:pt idx="212">
                <c:v>-5.9798607245489244E-2</c:v>
              </c:pt>
              <c:pt idx="213">
                <c:v>-4.935190558889968E-2</c:v>
              </c:pt>
              <c:pt idx="214">
                <c:v>-4.5932863300548687E-2</c:v>
              </c:pt>
              <c:pt idx="215">
                <c:v>-4.4772801692583353E-2</c:v>
              </c:pt>
              <c:pt idx="216">
                <c:v>-4.4772801692583353E-2</c:v>
              </c:pt>
              <c:pt idx="217">
                <c:v>-4.8082841220079997E-2</c:v>
              </c:pt>
              <c:pt idx="218">
                <c:v>-4.2980458208967121E-2</c:v>
              </c:pt>
              <c:pt idx="219">
                <c:v>-4.2980458208967121E-2</c:v>
              </c:pt>
              <c:pt idx="220">
                <c:v>-4.2980458208967121E-2</c:v>
              </c:pt>
              <c:pt idx="221">
                <c:v>-4.2980458208967121E-2</c:v>
              </c:pt>
              <c:pt idx="222">
                <c:v>-5.301398122320411E-2</c:v>
              </c:pt>
              <c:pt idx="223">
                <c:v>-4.9315681106440579E-2</c:v>
              </c:pt>
              <c:pt idx="224">
                <c:v>-4.8850361163578659E-2</c:v>
              </c:pt>
              <c:pt idx="225">
                <c:v>-5.1295623500731802E-2</c:v>
              </c:pt>
              <c:pt idx="226">
                <c:v>-5.1295623500731802E-2</c:v>
              </c:pt>
              <c:pt idx="227">
                <c:v>-5.4986020094049737E-2</c:v>
              </c:pt>
              <c:pt idx="228">
                <c:v>-5.688418297491038E-2</c:v>
              </c:pt>
              <c:pt idx="229">
                <c:v>-6.3477477867115661E-2</c:v>
              </c:pt>
              <c:pt idx="230">
                <c:v>-6.875253091128386E-2</c:v>
              </c:pt>
              <c:pt idx="231">
                <c:v>-6.875253091128386E-2</c:v>
              </c:pt>
              <c:pt idx="232">
                <c:v>-6.2831584367752713E-2</c:v>
              </c:pt>
              <c:pt idx="233">
                <c:v>-7.0485927282534777E-2</c:v>
              </c:pt>
              <c:pt idx="234">
                <c:v>-7.457830585999059E-2</c:v>
              </c:pt>
              <c:pt idx="235">
                <c:v>-8.090880859762839E-2</c:v>
              </c:pt>
              <c:pt idx="236">
                <c:v>-8.090880859762839E-2</c:v>
              </c:pt>
              <c:pt idx="237">
                <c:v>-8.3372732031805841E-2</c:v>
              </c:pt>
              <c:pt idx="238">
                <c:v>-8.3606544600406063E-2</c:v>
              </c:pt>
              <c:pt idx="239">
                <c:v>-8.3479319827163057E-2</c:v>
              </c:pt>
              <c:pt idx="240">
                <c:v>-8.3569771262152037E-2</c:v>
              </c:pt>
              <c:pt idx="241">
                <c:v>-8.3569771262152037E-2</c:v>
              </c:pt>
              <c:pt idx="242">
                <c:v>-9.9892193744778313E-2</c:v>
              </c:pt>
              <c:pt idx="243">
                <c:v>-9.5556891592528115E-2</c:v>
              </c:pt>
              <c:pt idx="244">
                <c:v>-9.2945435720698577E-2</c:v>
              </c:pt>
              <c:pt idx="245">
                <c:v>-8.9746923690712688E-2</c:v>
              </c:pt>
              <c:pt idx="246">
                <c:v>-8.9746923690712688E-2</c:v>
              </c:pt>
              <c:pt idx="247">
                <c:v>-9.6493898205472051E-2</c:v>
              </c:pt>
              <c:pt idx="248">
                <c:v>-9.7099944774129865E-2</c:v>
              </c:pt>
              <c:pt idx="249">
                <c:v>-9.8297109033826047E-2</c:v>
              </c:pt>
              <c:pt idx="250">
                <c:v>-0.10062414783277152</c:v>
              </c:pt>
              <c:pt idx="251">
                <c:v>-0.10062414783277152</c:v>
              </c:pt>
              <c:pt idx="252">
                <c:v>-0.10956742369614636</c:v>
              </c:pt>
              <c:pt idx="253">
                <c:v>-0.1113327634746567</c:v>
              </c:pt>
              <c:pt idx="254">
                <c:v>-0.10746201286715573</c:v>
              </c:pt>
              <c:pt idx="255">
                <c:v>-9.9716120805794839E-2</c:v>
              </c:pt>
              <c:pt idx="256">
                <c:v>-9.9716120805794839E-2</c:v>
              </c:pt>
              <c:pt idx="257">
                <c:v>-9.9131699155453612E-2</c:v>
              </c:pt>
              <c:pt idx="258">
                <c:v>-0.10165533810010929</c:v>
              </c:pt>
              <c:pt idx="259">
                <c:v>-9.8600077432575595E-2</c:v>
              </c:pt>
              <c:pt idx="260">
                <c:v>-9.6946155380416843E-2</c:v>
              </c:pt>
              <c:pt idx="261">
                <c:v>-9.6946155380416843E-2</c:v>
              </c:pt>
              <c:pt idx="262">
                <c:v>-0.10115280573435748</c:v>
              </c:pt>
              <c:pt idx="263">
                <c:v>-0.10334559440588609</c:v>
              </c:pt>
              <c:pt idx="264">
                <c:v>-0.10663894871721968</c:v>
              </c:pt>
              <c:pt idx="265">
                <c:v>-0.10939541229004479</c:v>
              </c:pt>
              <c:pt idx="266">
                <c:v>-0.10939541229004479</c:v>
              </c:pt>
              <c:pt idx="267">
                <c:v>-0.11894693014525681</c:v>
              </c:pt>
              <c:pt idx="268">
                <c:v>-0.11476036791340716</c:v>
              </c:pt>
              <c:pt idx="269">
                <c:v>-0.11512601564392699</c:v>
              </c:pt>
              <c:pt idx="270">
                <c:v>-0.11512601564392699</c:v>
              </c:pt>
              <c:pt idx="271">
                <c:v>-0.11512601564392699</c:v>
              </c:pt>
              <c:pt idx="272">
                <c:v>-0.12511036117894658</c:v>
              </c:pt>
              <c:pt idx="273">
                <c:v>-0.1241250552560571</c:v>
              </c:pt>
              <c:pt idx="274">
                <c:v>-0.12657229347407162</c:v>
              </c:pt>
              <c:pt idx="275">
                <c:v>-0.1342113781977573</c:v>
              </c:pt>
              <c:pt idx="276">
                <c:v>-0.1342113781977573</c:v>
              </c:pt>
              <c:pt idx="277">
                <c:v>-0.15411749970718536</c:v>
              </c:pt>
              <c:pt idx="278">
                <c:v>-0.1512331527341636</c:v>
              </c:pt>
              <c:pt idx="279">
                <c:v>-0.16145679939573165</c:v>
              </c:pt>
              <c:pt idx="280">
                <c:v>-0.15365843672038459</c:v>
              </c:pt>
              <c:pt idx="281">
                <c:v>-0.15365843672038459</c:v>
              </c:pt>
              <c:pt idx="282">
                <c:v>-0.14909524964211851</c:v>
              </c:pt>
              <c:pt idx="283">
                <c:v>-0.11743230769382762</c:v>
              </c:pt>
              <c:pt idx="284">
                <c:v>-0.13076511266198243</c:v>
              </c:pt>
              <c:pt idx="285">
                <c:v>-0.13026411709245611</c:v>
              </c:pt>
              <c:pt idx="286">
                <c:v>-0.13026411709245611</c:v>
              </c:pt>
              <c:pt idx="287">
                <c:v>-0.13947918634543377</c:v>
              </c:pt>
              <c:pt idx="288">
                <c:v>-0.15050229635776002</c:v>
              </c:pt>
              <c:pt idx="289">
                <c:v>-0.15176334743197506</c:v>
              </c:pt>
              <c:pt idx="290">
                <c:v>-0.16529187437656834</c:v>
              </c:pt>
              <c:pt idx="291">
                <c:v>-0.16529187437656834</c:v>
              </c:pt>
              <c:pt idx="292">
                <c:v>-0.16887063370121669</c:v>
              </c:pt>
              <c:pt idx="293">
                <c:v>-0.15544309622287322</c:v>
              </c:pt>
              <c:pt idx="294">
                <c:v>-0.16283267110222643</c:v>
              </c:pt>
              <c:pt idx="295">
                <c:v>-0.15203316494071639</c:v>
              </c:pt>
              <c:pt idx="296">
                <c:v>-0.15203316494071639</c:v>
              </c:pt>
              <c:pt idx="297">
                <c:v>-0.1401862223803414</c:v>
              </c:pt>
              <c:pt idx="298">
                <c:v>-0.14588587026739486</c:v>
              </c:pt>
              <c:pt idx="299">
                <c:v>-0.15019021695281631</c:v>
              </c:pt>
              <c:pt idx="300">
                <c:v>-0.14429111486991952</c:v>
              </c:pt>
              <c:pt idx="301">
                <c:v>-0.14429111486991952</c:v>
              </c:pt>
              <c:pt idx="302">
                <c:v>-0.15217345248187641</c:v>
              </c:pt>
              <c:pt idx="303">
                <c:v>-0.1542218920793631</c:v>
              </c:pt>
              <c:pt idx="304">
                <c:v>-0.14133201373764093</c:v>
              </c:pt>
              <c:pt idx="305">
                <c:v>-0.1399531782098542</c:v>
              </c:pt>
              <c:pt idx="306">
                <c:v>-0.1399531782098542</c:v>
              </c:pt>
              <c:pt idx="307">
                <c:v>-0.14571122435347805</c:v>
              </c:pt>
              <c:pt idx="308">
                <c:v>-0.14351448392022659</c:v>
              </c:pt>
              <c:pt idx="309">
                <c:v>-0.14237659608637276</c:v>
              </c:pt>
              <c:pt idx="310">
                <c:v>-0.14224366321286352</c:v>
              </c:pt>
              <c:pt idx="311">
                <c:v>-0.14224366321286352</c:v>
              </c:pt>
              <c:pt idx="312">
                <c:v>-0.14696546961583712</c:v>
              </c:pt>
              <c:pt idx="313">
                <c:v>-0.14667040474053339</c:v>
              </c:pt>
              <c:pt idx="314">
                <c:v>-0.15068715098946062</c:v>
              </c:pt>
              <c:pt idx="315">
                <c:v>-0.14171204148998529</c:v>
              </c:pt>
              <c:pt idx="316">
                <c:v>-0.14171204148998529</c:v>
              </c:pt>
              <c:pt idx="317">
                <c:v>-0.1480101617357279</c:v>
              </c:pt>
              <c:pt idx="318">
                <c:v>-0.14625535998847838</c:v>
              </c:pt>
              <c:pt idx="319">
                <c:v>-0.14552461338323375</c:v>
              </c:pt>
              <c:pt idx="320">
                <c:v>-0.14509683517673866</c:v>
              </c:pt>
              <c:pt idx="321">
                <c:v>-0.14509683517673866</c:v>
              </c:pt>
              <c:pt idx="322">
                <c:v>-0.13719100653676275</c:v>
              </c:pt>
              <c:pt idx="323">
                <c:v>-0.12796144749080141</c:v>
              </c:pt>
              <c:pt idx="324">
                <c:v>-0.12393218732975175</c:v>
              </c:pt>
              <c:pt idx="325">
                <c:v>-0.12467687487218515</c:v>
              </c:pt>
              <c:pt idx="326">
                <c:v>-0.12467687487218515</c:v>
              </c:pt>
              <c:pt idx="327">
                <c:v>-0.12467687487218515</c:v>
              </c:pt>
              <c:pt idx="328">
                <c:v>-0.12467687487218515</c:v>
              </c:pt>
              <c:pt idx="329">
                <c:v>-0.11323224360942508</c:v>
              </c:pt>
              <c:pt idx="330">
                <c:v>-0.1141202922854696</c:v>
              </c:pt>
              <c:pt idx="331">
                <c:v>-0.1141202922854696</c:v>
              </c:pt>
              <c:pt idx="332">
                <c:v>-0.12513165678378624</c:v>
              </c:pt>
              <c:pt idx="333">
                <c:v>-0.13574872327909271</c:v>
              </c:pt>
              <c:pt idx="334">
                <c:v>-0.1272159915502552</c:v>
              </c:pt>
              <c:pt idx="335">
                <c:v>-0.1227022014935244</c:v>
              </c:pt>
              <c:pt idx="336">
                <c:v>-0.1227022014935244</c:v>
              </c:pt>
              <c:pt idx="337">
                <c:v>-0.1227022014935244</c:v>
              </c:pt>
              <c:pt idx="338">
                <c:v>-0.106724899534691</c:v>
              </c:pt>
              <c:pt idx="339">
                <c:v>-0.10453716033647498</c:v>
              </c:pt>
              <c:pt idx="340">
                <c:v>-0.10198069981528812</c:v>
              </c:pt>
              <c:pt idx="341">
                <c:v>-0.10198069981528812</c:v>
              </c:pt>
              <c:pt idx="342">
                <c:v>-8.7473562988502174E-2</c:v>
              </c:pt>
              <c:pt idx="343">
                <c:v>-7.8241918290520518E-2</c:v>
              </c:pt>
              <c:pt idx="344">
                <c:v>-8.1621772275120241E-2</c:v>
              </c:pt>
              <c:pt idx="345">
                <c:v>-7.0382413079628781E-2</c:v>
              </c:pt>
              <c:pt idx="346">
                <c:v>-7.0382413079628781E-2</c:v>
              </c:pt>
              <c:pt idx="347">
                <c:v>-6.1122996278428321E-2</c:v>
              </c:pt>
              <c:pt idx="348">
                <c:v>-6.3875617860689626E-2</c:v>
              </c:pt>
              <c:pt idx="349">
                <c:v>-6.5842717029381714E-2</c:v>
              </c:pt>
              <c:pt idx="350">
                <c:v>-6.8835078822827245E-2</c:v>
              </c:pt>
              <c:pt idx="351">
                <c:v>-6.8835078822827245E-2</c:v>
              </c:pt>
              <c:pt idx="352">
                <c:v>-5.9242506554161412E-2</c:v>
              </c:pt>
              <c:pt idx="353">
                <c:v>-5.3733640941393102E-2</c:v>
              </c:pt>
              <c:pt idx="354">
                <c:v>-5.0042915034598234E-2</c:v>
              </c:pt>
              <c:pt idx="355">
                <c:v>-4.9132033957488441E-2</c:v>
              </c:pt>
              <c:pt idx="356">
                <c:v>-4.9132033957488441E-2</c:v>
              </c:pt>
              <c:pt idx="357">
                <c:v>-5.24222049052121E-2</c:v>
              </c:pt>
              <c:pt idx="358">
                <c:v>-4.9193066721874179E-2</c:v>
              </c:pt>
              <c:pt idx="359">
                <c:v>-6.0487421268008434E-2</c:v>
              </c:pt>
              <c:pt idx="360">
                <c:v>-6.5409999120732976E-2</c:v>
              </c:pt>
              <c:pt idx="361">
                <c:v>-6.5409999120732976E-2</c:v>
              </c:pt>
              <c:pt idx="362">
                <c:v>-6.1238585308820759E-2</c:v>
              </c:pt>
              <c:pt idx="363">
                <c:v>-6.0374905830066883E-2</c:v>
              </c:pt>
              <c:pt idx="364">
                <c:v>-5.8612090788212834E-2</c:v>
              </c:pt>
              <c:pt idx="365">
                <c:v>-5.8612090788212834E-2</c:v>
              </c:pt>
              <c:pt idx="366">
                <c:v>-5.8612090788212834E-2</c:v>
              </c:pt>
              <c:pt idx="367">
                <c:v>-4.3634474774093768E-2</c:v>
              </c:pt>
              <c:pt idx="368">
                <c:v>-4.7361534934506566E-2</c:v>
              </c:pt>
              <c:pt idx="369">
                <c:v>-5.1479270649683828E-2</c:v>
              </c:pt>
              <c:pt idx="370">
                <c:v>-5.2118687650667739E-2</c:v>
              </c:pt>
              <c:pt idx="371">
                <c:v>-5.2118687650667739E-2</c:v>
              </c:pt>
              <c:pt idx="372">
                <c:v>-4.9659155062848903E-2</c:v>
              </c:pt>
              <c:pt idx="373">
                <c:v>-4.4351060899831429E-2</c:v>
              </c:pt>
              <c:pt idx="374">
                <c:v>-4.0210712325907005E-2</c:v>
              </c:pt>
              <c:pt idx="375">
                <c:v>-4.3643256466810998E-2</c:v>
              </c:pt>
              <c:pt idx="376">
                <c:v>-4.3643256466810998E-2</c:v>
              </c:pt>
              <c:pt idx="377">
                <c:v>-4.3643256466810998E-2</c:v>
              </c:pt>
              <c:pt idx="378">
                <c:v>-3.8795323002184134E-2</c:v>
              </c:pt>
              <c:pt idx="379">
                <c:v>-4.2810642226044804E-2</c:v>
              </c:pt>
              <c:pt idx="380">
                <c:v>-3.9864274548206624E-2</c:v>
              </c:pt>
              <c:pt idx="381">
                <c:v>-3.9864274548206624E-2</c:v>
              </c:pt>
              <c:pt idx="382">
                <c:v>-3.9779311671165996E-2</c:v>
              </c:pt>
              <c:pt idx="383">
                <c:v>-4.0788767249028246E-2</c:v>
              </c:pt>
              <c:pt idx="384">
                <c:v>-4.7535302679151736E-2</c:v>
              </c:pt>
              <c:pt idx="385">
                <c:v>-4.8565614777217658E-2</c:v>
              </c:pt>
              <c:pt idx="386">
                <c:v>-4.8565614777217658E-2</c:v>
              </c:pt>
              <c:pt idx="387">
                <c:v>-4.1821823626068566E-2</c:v>
              </c:pt>
              <c:pt idx="388">
                <c:v>-3.8356896993269163E-2</c:v>
              </c:pt>
              <c:pt idx="389">
                <c:v>-4.1782854864635066E-2</c:v>
              </c:pt>
              <c:pt idx="390">
                <c:v>-4.3883325991472266E-2</c:v>
              </c:pt>
              <c:pt idx="391">
                <c:v>-4.3883325991472266E-2</c:v>
              </c:pt>
              <c:pt idx="392">
                <c:v>-4.7275693888194303E-2</c:v>
              </c:pt>
              <c:pt idx="393">
                <c:v>-5.1441070286363244E-2</c:v>
              </c:pt>
              <c:pt idx="394">
                <c:v>-5.0343029383214555E-2</c:v>
              </c:pt>
              <c:pt idx="395">
                <c:v>-4.6259212956158091E-2</c:v>
              </c:pt>
              <c:pt idx="396">
                <c:v>-4.6259212956158091E-2</c:v>
              </c:pt>
              <c:pt idx="397">
                <c:v>-4.7831794579522025E-2</c:v>
              </c:pt>
              <c:pt idx="398">
                <c:v>-4.849931299720156E-2</c:v>
              </c:pt>
              <c:pt idx="399">
                <c:v>-5.0194069920496021E-2</c:v>
              </c:pt>
              <c:pt idx="400">
                <c:v>-4.9119080960730366E-2</c:v>
              </c:pt>
              <c:pt idx="401">
                <c:v>-4.9119080960730366E-2</c:v>
              </c:pt>
              <c:pt idx="402">
                <c:v>-5.0445676393964689E-2</c:v>
              </c:pt>
              <c:pt idx="403">
                <c:v>-4.8520608602041215E-2</c:v>
              </c:pt>
              <c:pt idx="404">
                <c:v>-6.4448952623975209E-2</c:v>
              </c:pt>
              <c:pt idx="405">
                <c:v>-6.4448952623975209E-2</c:v>
              </c:pt>
              <c:pt idx="406">
                <c:v>-6.4448952623975209E-2</c:v>
              </c:pt>
              <c:pt idx="407">
                <c:v>-8.0718684950297215E-2</c:v>
              </c:pt>
              <c:pt idx="408">
                <c:v>-8.0718684950297215E-2</c:v>
              </c:pt>
              <c:pt idx="409">
                <c:v>-8.0718684950297215E-2</c:v>
              </c:pt>
              <c:pt idx="410">
                <c:v>-8.0718684950297215E-2</c:v>
              </c:pt>
              <c:pt idx="411">
                <c:v>-8.0718684950297215E-2</c:v>
              </c:pt>
              <c:pt idx="412">
                <c:v>-9.2556516504477937E-2</c:v>
              </c:pt>
              <c:pt idx="413">
                <c:v>-9.8049684841513995E-2</c:v>
              </c:pt>
              <c:pt idx="414">
                <c:v>-0.10631742899260488</c:v>
              </c:pt>
              <c:pt idx="415">
                <c:v>-9.4847550363282074E-2</c:v>
              </c:pt>
              <c:pt idx="416">
                <c:v>-9.4847550363282074E-2</c:v>
              </c:pt>
              <c:pt idx="417">
                <c:v>-8.5194274643707435E-2</c:v>
              </c:pt>
              <c:pt idx="418">
                <c:v>-8.4359135666285057E-2</c:v>
              </c:pt>
              <c:pt idx="419">
                <c:v>-8.4845312129350758E-2</c:v>
              </c:pt>
              <c:pt idx="420">
                <c:v>-9.1792509238066256E-2</c:v>
              </c:pt>
              <c:pt idx="421">
                <c:v>-9.1792432398254964E-2</c:v>
              </c:pt>
              <c:pt idx="422">
                <c:v>-9.2208981015187819E-2</c:v>
              </c:pt>
              <c:pt idx="423">
                <c:v>-9.1417640730193317E-2</c:v>
              </c:pt>
              <c:pt idx="424">
                <c:v>-9.4524603613600711E-2</c:v>
              </c:pt>
              <c:pt idx="425">
                <c:v>-9.3303399470090587E-2</c:v>
              </c:pt>
              <c:pt idx="426">
                <c:v>-9.3303399470090587E-2</c:v>
              </c:pt>
              <c:pt idx="427">
                <c:v>-9.475808686872389E-2</c:v>
              </c:pt>
              <c:pt idx="428">
                <c:v>-9.5557220906005047E-2</c:v>
              </c:pt>
              <c:pt idx="429">
                <c:v>-9.0739694052412001E-2</c:v>
              </c:pt>
              <c:pt idx="430">
                <c:v>-8.8246242176472256E-2</c:v>
              </c:pt>
              <c:pt idx="431">
                <c:v>-8.8246242176472256E-2</c:v>
              </c:pt>
              <c:pt idx="432">
                <c:v>-6.1485241103020116E-2</c:v>
              </c:pt>
              <c:pt idx="433">
                <c:v>-6.6034926328733201E-2</c:v>
              </c:pt>
              <c:pt idx="434">
                <c:v>-6.8692047002693046E-2</c:v>
              </c:pt>
              <c:pt idx="435">
                <c:v>-7.1115903963847482E-2</c:v>
              </c:pt>
              <c:pt idx="436">
                <c:v>-7.1115903963847482E-2</c:v>
              </c:pt>
              <c:pt idx="437">
                <c:v>-7.3894431539624938E-2</c:v>
              </c:pt>
              <c:pt idx="438">
                <c:v>-7.6019601177229834E-2</c:v>
              </c:pt>
              <c:pt idx="439">
                <c:v>-7.4920023477855424E-2</c:v>
              </c:pt>
              <c:pt idx="440">
                <c:v>-7.844334836722533E-2</c:v>
              </c:pt>
              <c:pt idx="441">
                <c:v>-7.844334836722533E-2</c:v>
              </c:pt>
              <c:pt idx="442">
                <c:v>-8.5004809623330124E-2</c:v>
              </c:pt>
              <c:pt idx="443">
                <c:v>-8.8290809267012937E-2</c:v>
              </c:pt>
              <c:pt idx="444">
                <c:v>-8.4538721282355511E-2</c:v>
              </c:pt>
              <c:pt idx="445">
                <c:v>-9.0314769896049918E-2</c:v>
              </c:pt>
              <c:pt idx="446">
                <c:v>-9.0314769896049918E-2</c:v>
              </c:pt>
              <c:pt idx="447">
                <c:v>-9.6316947097216943E-2</c:v>
              </c:pt>
              <c:pt idx="448">
                <c:v>-9.3399559005345911E-2</c:v>
              </c:pt>
              <c:pt idx="449">
                <c:v>-9.0655609344643118E-2</c:v>
              </c:pt>
              <c:pt idx="450">
                <c:v>-9.1591408474838376E-2</c:v>
              </c:pt>
              <c:pt idx="451">
                <c:v>-9.1591408474838376E-2</c:v>
              </c:pt>
              <c:pt idx="452">
                <c:v>-9.0466034553106756E-2</c:v>
              </c:pt>
              <c:pt idx="453">
                <c:v>-9.2401300085698357E-2</c:v>
              </c:pt>
              <c:pt idx="454">
                <c:v>-9.3907470157887141E-2</c:v>
              </c:pt>
              <c:pt idx="455">
                <c:v>-9.4095508153197893E-2</c:v>
              </c:pt>
              <c:pt idx="456">
                <c:v>-9.4095508153197893E-2</c:v>
              </c:pt>
              <c:pt idx="457">
                <c:v>-9.4095508153197893E-2</c:v>
              </c:pt>
              <c:pt idx="458">
                <c:v>-9.4095508153197893E-2</c:v>
              </c:pt>
              <c:pt idx="459">
                <c:v>-9.8900082010032864E-2</c:v>
              </c:pt>
              <c:pt idx="460">
                <c:v>-9.38663059732745E-2</c:v>
              </c:pt>
              <c:pt idx="461">
                <c:v>-9.38663059732745E-2</c:v>
              </c:pt>
              <c:pt idx="462">
                <c:v>-9.5709802816969392E-2</c:v>
              </c:pt>
              <c:pt idx="463">
                <c:v>-9.6230776737427748E-2</c:v>
              </c:pt>
              <c:pt idx="464">
                <c:v>-0.10460620639546536</c:v>
              </c:pt>
              <c:pt idx="465">
                <c:v>-9.7304558214444725E-2</c:v>
              </c:pt>
              <c:pt idx="466">
                <c:v>-9.7304558214444725E-2</c:v>
              </c:pt>
              <c:pt idx="467">
                <c:v>-0.10464078431053991</c:v>
              </c:pt>
              <c:pt idx="468">
                <c:v>-0.10598998162540563</c:v>
              </c:pt>
              <c:pt idx="469">
                <c:v>-0.10327149887358322</c:v>
              </c:pt>
              <c:pt idx="470">
                <c:v>-0.10018177006213369</c:v>
              </c:pt>
              <c:pt idx="471">
                <c:v>-0.10018177006213369</c:v>
              </c:pt>
              <c:pt idx="472">
                <c:v>-9.1989548468412452E-2</c:v>
              </c:pt>
              <c:pt idx="473">
                <c:v>-8.6492208827335548E-2</c:v>
              </c:pt>
              <c:pt idx="474">
                <c:v>-8.9598403312630137E-2</c:v>
              </c:pt>
              <c:pt idx="475">
                <c:v>-8.5587694477445964E-2</c:v>
              </c:pt>
              <c:pt idx="476">
                <c:v>-8.558768350032997E-2</c:v>
              </c:pt>
              <c:pt idx="477">
                <c:v>-7.9336007431946576E-2</c:v>
              </c:pt>
              <c:pt idx="478">
                <c:v>-8.1171051896401059E-2</c:v>
              </c:pt>
              <c:pt idx="479">
                <c:v>-8.0833593399504133E-2</c:v>
              </c:pt>
              <c:pt idx="480">
                <c:v>-8.2649120551894217E-2</c:v>
              </c:pt>
              <c:pt idx="481">
                <c:v>-8.2649120551894217E-2</c:v>
              </c:pt>
              <c:pt idx="482">
                <c:v>-8.2062064393737644E-2</c:v>
              </c:pt>
              <c:pt idx="483">
                <c:v>-8.0217107593628434E-2</c:v>
              </c:pt>
              <c:pt idx="484">
                <c:v>-7.7804502176268109E-2</c:v>
              </c:pt>
              <c:pt idx="485">
                <c:v>-7.9057781452428255E-2</c:v>
              </c:pt>
              <c:pt idx="486">
                <c:v>-7.9057781452428255E-2</c:v>
              </c:pt>
              <c:pt idx="487">
                <c:v>-7.161080723405111E-2</c:v>
              </c:pt>
              <c:pt idx="488">
                <c:v>-7.2700231101220925E-2</c:v>
              </c:pt>
              <c:pt idx="489">
                <c:v>-5.8374205709615157E-2</c:v>
              </c:pt>
              <c:pt idx="490">
                <c:v>-6.3506973377530085E-2</c:v>
              </c:pt>
              <c:pt idx="491">
                <c:v>-6.3506973377530085E-2</c:v>
              </c:pt>
              <c:pt idx="492">
                <c:v>-0.10118129135010956</c:v>
              </c:pt>
              <c:pt idx="493">
                <c:v>-9.24640013717003E-2</c:v>
              </c:pt>
              <c:pt idx="494">
                <c:v>-8.8140675252893486E-2</c:v>
              </c:pt>
              <c:pt idx="495">
                <c:v>-8.4955456510258487E-2</c:v>
              </c:pt>
              <c:pt idx="496">
                <c:v>-8.4955456510258487E-2</c:v>
              </c:pt>
              <c:pt idx="497">
                <c:v>-8.7395537648708221E-2</c:v>
              </c:pt>
              <c:pt idx="498">
                <c:v>-9.5232034824680567E-2</c:v>
              </c:pt>
              <c:pt idx="499">
                <c:v>-8.0423202944589378E-2</c:v>
              </c:pt>
              <c:pt idx="500">
                <c:v>-7.8156680985582594E-2</c:v>
              </c:pt>
              <c:pt idx="501">
                <c:v>-7.8156680985582594E-2</c:v>
              </c:pt>
              <c:pt idx="502">
                <c:v>-7.8359911309294317E-2</c:v>
              </c:pt>
              <c:pt idx="503">
                <c:v>-8.110908607716405E-2</c:v>
              </c:pt>
              <c:pt idx="504">
                <c:v>-7.9704344555860951E-2</c:v>
              </c:pt>
              <c:pt idx="505">
                <c:v>-7.6172863669379809E-2</c:v>
              </c:pt>
              <c:pt idx="506">
                <c:v>-7.6172863669379809E-2</c:v>
              </c:pt>
              <c:pt idx="507">
                <c:v>-7.5460108557089955E-2</c:v>
              </c:pt>
              <c:pt idx="508">
                <c:v>-7.1452989238803943E-2</c:v>
              </c:pt>
              <c:pt idx="509">
                <c:v>-7.532113826983744E-2</c:v>
              </c:pt>
              <c:pt idx="510">
                <c:v>-7.2990455068414284E-2</c:v>
              </c:pt>
              <c:pt idx="511">
                <c:v>-7.2990455068414284E-2</c:v>
              </c:pt>
              <c:pt idx="512">
                <c:v>-7.6930548117034814E-2</c:v>
              </c:pt>
              <c:pt idx="513">
                <c:v>-7.4941099540377198E-2</c:v>
              </c:pt>
              <c:pt idx="514">
                <c:v>-7.9028044445464074E-2</c:v>
              </c:pt>
              <c:pt idx="515">
                <c:v>-7.697684959188722E-2</c:v>
              </c:pt>
              <c:pt idx="516">
                <c:v>-7.697684959188722E-2</c:v>
              </c:pt>
              <c:pt idx="517">
                <c:v>-7.9803555729335507E-2</c:v>
              </c:pt>
              <c:pt idx="518">
                <c:v>-7.5307570554589143E-2</c:v>
              </c:pt>
              <c:pt idx="519">
                <c:v>-8.6207286807120309E-2</c:v>
              </c:pt>
              <c:pt idx="520">
                <c:v>-8.4407358136419419E-2</c:v>
              </c:pt>
              <c:pt idx="521">
                <c:v>-8.4407358136419419E-2</c:v>
              </c:pt>
              <c:pt idx="522">
                <c:v>-8.1794266674321325E-2</c:v>
              </c:pt>
              <c:pt idx="523">
                <c:v>-8.1532769819429696E-2</c:v>
              </c:pt>
              <c:pt idx="524">
                <c:v>-8.1493976691850656E-2</c:v>
              </c:pt>
              <c:pt idx="525">
                <c:v>-7.5131080485201673E-2</c:v>
              </c:pt>
              <c:pt idx="526">
                <c:v>-7.5131080485201673E-2</c:v>
              </c:pt>
              <c:pt idx="527">
                <c:v>-7.9338005267039713E-2</c:v>
              </c:pt>
              <c:pt idx="528">
                <c:v>-7.7849925481848659E-2</c:v>
              </c:pt>
              <c:pt idx="529">
                <c:v>-7.1832171753224316E-2</c:v>
              </c:pt>
              <c:pt idx="530">
                <c:v>-7.1808022098251545E-2</c:v>
              </c:pt>
              <c:pt idx="531">
                <c:v>-7.1808022098251545E-2</c:v>
              </c:pt>
              <c:pt idx="532">
                <c:v>-7.9676770040728373E-2</c:v>
              </c:pt>
              <c:pt idx="533">
                <c:v>-7.9341693577981043E-2</c:v>
              </c:pt>
              <c:pt idx="534">
                <c:v>-9.0603830288958243E-2</c:v>
              </c:pt>
              <c:pt idx="535">
                <c:v>-9.7509457059772875E-2</c:v>
              </c:pt>
              <c:pt idx="536">
                <c:v>-9.7509457059772875E-2</c:v>
              </c:pt>
              <c:pt idx="537">
                <c:v>-0.10109287068156148</c:v>
              </c:pt>
              <c:pt idx="538">
                <c:v>-9.5734040288869338E-2</c:v>
              </c:pt>
              <c:pt idx="539">
                <c:v>-9.6970524577707606E-2</c:v>
              </c:pt>
              <c:pt idx="540">
                <c:v>-9.5261080273343346E-2</c:v>
              </c:pt>
              <c:pt idx="541">
                <c:v>-9.5261080273343346E-2</c:v>
              </c:pt>
              <c:pt idx="542">
                <c:v>-9.8870762133472678E-2</c:v>
              </c:pt>
              <c:pt idx="543">
                <c:v>-9.445357069663296E-2</c:v>
              </c:pt>
              <c:pt idx="544">
                <c:v>-9.2825872974351631E-2</c:v>
              </c:pt>
              <c:pt idx="545">
                <c:v>-9.4402889352537822E-2</c:v>
              </c:pt>
              <c:pt idx="546">
                <c:v>-9.4402889352537822E-2</c:v>
              </c:pt>
              <c:pt idx="547">
                <c:v>-0.10069217301998346</c:v>
              </c:pt>
              <c:pt idx="548">
                <c:v>-0.10239727038645263</c:v>
              </c:pt>
              <c:pt idx="549">
                <c:v>-0.10770659398645044</c:v>
              </c:pt>
              <c:pt idx="550">
                <c:v>-0.11081166880592352</c:v>
              </c:pt>
              <c:pt idx="551">
                <c:v>-0.11081166880592352</c:v>
              </c:pt>
              <c:pt idx="552">
                <c:v>-9.5475704843355991E-2</c:v>
              </c:pt>
              <c:pt idx="553">
                <c:v>-9.7033840582199882E-2</c:v>
              </c:pt>
              <c:pt idx="554">
                <c:v>-9.590538209090127E-2</c:v>
              </c:pt>
              <c:pt idx="555">
                <c:v>-9.2753171535767676E-2</c:v>
              </c:pt>
              <c:pt idx="556">
                <c:v>-9.2753171535767676E-2</c:v>
              </c:pt>
              <c:pt idx="557">
                <c:v>-9.2671007823280638E-2</c:v>
              </c:pt>
              <c:pt idx="558">
                <c:v>-9.0796500627177479E-2</c:v>
              </c:pt>
              <c:pt idx="559">
                <c:v>-8.6308781220701292E-2</c:v>
              </c:pt>
              <c:pt idx="560">
                <c:v>-8.7756827464217091E-2</c:v>
              </c:pt>
              <c:pt idx="561">
                <c:v>-8.7756827464217091E-2</c:v>
              </c:pt>
              <c:pt idx="562">
                <c:v>-7.843582904283608E-2</c:v>
              </c:pt>
              <c:pt idx="563">
                <c:v>-7.7504113399754271E-2</c:v>
              </c:pt>
              <c:pt idx="564">
                <c:v>-7.079382440632187E-2</c:v>
              </c:pt>
              <c:pt idx="565">
                <c:v>-6.9608636180068961E-2</c:v>
              </c:pt>
              <c:pt idx="566">
                <c:v>-6.9608636180068961E-2</c:v>
              </c:pt>
              <c:pt idx="567">
                <c:v>-6.2778466103928454E-2</c:v>
              </c:pt>
              <c:pt idx="568">
                <c:v>-6.0895967567452414E-2</c:v>
              </c:pt>
              <c:pt idx="569">
                <c:v>-6.1354240201908605E-2</c:v>
              </c:pt>
              <c:pt idx="570">
                <c:v>-6.6426908160289067E-2</c:v>
              </c:pt>
              <c:pt idx="571">
                <c:v>-6.6426908160289067E-2</c:v>
              </c:pt>
              <c:pt idx="572">
                <c:v>-7.5289644924329768E-2</c:v>
              </c:pt>
              <c:pt idx="573">
                <c:v>-7.4036936458196201E-2</c:v>
              </c:pt>
              <c:pt idx="574">
                <c:v>-7.7589460475851357E-2</c:v>
              </c:pt>
              <c:pt idx="575">
                <c:v>-7.5446211528364726E-2</c:v>
              </c:pt>
              <c:pt idx="576">
                <c:v>-7.5446211528364726E-2</c:v>
              </c:pt>
              <c:pt idx="577">
                <c:v>-7.5992169364603845E-2</c:v>
              </c:pt>
              <c:pt idx="578">
                <c:v>-7.5531525673114053E-2</c:v>
              </c:pt>
              <c:pt idx="579">
                <c:v>-7.1495734128105837E-2</c:v>
              </c:pt>
              <c:pt idx="580">
                <c:v>-6.9626671581487276E-2</c:v>
              </c:pt>
              <c:pt idx="581">
                <c:v>-6.9626671581487276E-2</c:v>
              </c:pt>
              <c:pt idx="582">
                <c:v>-6.754089881283587E-2</c:v>
              </c:pt>
              <c:pt idx="583">
                <c:v>-6.8598159730428265E-2</c:v>
              </c:pt>
              <c:pt idx="584">
                <c:v>-6.7065809236825813E-2</c:v>
              </c:pt>
              <c:pt idx="585">
                <c:v>-6.5676973556457074E-2</c:v>
              </c:pt>
              <c:pt idx="586">
                <c:v>-6.5676973556457074E-2</c:v>
              </c:pt>
              <c:pt idx="587">
                <c:v>-7.1352614491044353E-2</c:v>
              </c:pt>
              <c:pt idx="588">
                <c:v>-7.2684874116081377E-2</c:v>
              </c:pt>
              <c:pt idx="589">
                <c:v>-7.0788280962793992E-2</c:v>
              </c:pt>
              <c:pt idx="590">
                <c:v>-7.0732824573283781E-2</c:v>
              </c:pt>
              <c:pt idx="591">
                <c:v>-7.0732824573283781E-2</c:v>
              </c:pt>
              <c:pt idx="592">
                <c:v>-6.8698479592608441E-2</c:v>
              </c:pt>
              <c:pt idx="593">
                <c:v>-6.6215642587740819E-2</c:v>
              </c:pt>
              <c:pt idx="594">
                <c:v>-6.2692800691470429E-2</c:v>
              </c:pt>
              <c:pt idx="595">
                <c:v>-6.3116396616809012E-2</c:v>
              </c:pt>
              <c:pt idx="596">
                <c:v>-6.3116396616809012E-2</c:v>
              </c:pt>
              <c:pt idx="597">
                <c:v>-6.0830818384605356E-2</c:v>
              </c:pt>
              <c:pt idx="598">
                <c:v>-5.9575541273351962E-2</c:v>
              </c:pt>
              <c:pt idx="599">
                <c:v>-5.9575541273351962E-2</c:v>
              </c:pt>
              <c:pt idx="600">
                <c:v>-5.9575541273351962E-2</c:v>
              </c:pt>
              <c:pt idx="601">
                <c:v>-5.9575541273351962E-2</c:v>
              </c:pt>
              <c:pt idx="602">
                <c:v>-5.7241092921176295E-2</c:v>
              </c:pt>
              <c:pt idx="603">
                <c:v>-5.0532702968793863E-2</c:v>
              </c:pt>
              <c:pt idx="604">
                <c:v>-4.5817581629401305E-2</c:v>
              </c:pt>
              <c:pt idx="605">
                <c:v>-3.9925439037983068E-2</c:v>
              </c:pt>
              <c:pt idx="606">
                <c:v>-3.9925439037983068E-2</c:v>
              </c:pt>
              <c:pt idx="607">
                <c:v>-5.0774001930435575E-2</c:v>
              </c:pt>
              <c:pt idx="608">
                <c:v>-4.3660084385480746E-2</c:v>
              </c:pt>
              <c:pt idx="609">
                <c:v>-3.9789608205877069E-2</c:v>
              </c:pt>
              <c:pt idx="610">
                <c:v>-3.9141980322202397E-2</c:v>
              </c:pt>
              <c:pt idx="611">
                <c:v>-3.9141980322202397E-2</c:v>
              </c:pt>
              <c:pt idx="612">
                <c:v>-3.323109979394856E-2</c:v>
              </c:pt>
              <c:pt idx="613">
                <c:v>-2.7639302070580407E-2</c:v>
              </c:pt>
              <c:pt idx="614">
                <c:v>-1.8177148915883512E-2</c:v>
              </c:pt>
              <c:pt idx="615">
                <c:v>-1.7034650693353082E-2</c:v>
              </c:pt>
              <c:pt idx="616">
                <c:v>-1.7034650693353082E-2</c:v>
              </c:pt>
              <c:pt idx="617">
                <c:v>1.0390937907834186E-2</c:v>
              </c:pt>
              <c:pt idx="618">
                <c:v>3.7459956853347354E-3</c:v>
              </c:pt>
              <c:pt idx="619">
                <c:v>-5.8552375277733937E-3</c:v>
              </c:pt>
              <c:pt idx="620">
                <c:v>-5.8552375277733937E-3</c:v>
              </c:pt>
              <c:pt idx="621">
                <c:v>-5.8552375277733937E-3</c:v>
              </c:pt>
              <c:pt idx="622">
                <c:v>1.1483106053978176E-2</c:v>
              </c:pt>
              <c:pt idx="623">
                <c:v>1.6689080107808563E-2</c:v>
              </c:pt>
              <c:pt idx="624">
                <c:v>1.5815521224747497E-2</c:v>
              </c:pt>
              <c:pt idx="625">
                <c:v>1.1315408654424042E-2</c:v>
              </c:pt>
              <c:pt idx="626">
                <c:v>1.1315408654424042E-2</c:v>
              </c:pt>
              <c:pt idx="627">
                <c:v>1.8630020809318637E-2</c:v>
              </c:pt>
              <c:pt idx="628">
                <c:v>1.9843749536903044E-2</c:v>
              </c:pt>
              <c:pt idx="629">
                <c:v>2.3741053787758259E-2</c:v>
              </c:pt>
              <c:pt idx="630">
                <c:v>2.7832016317263397E-2</c:v>
              </c:pt>
              <c:pt idx="631">
                <c:v>2.7832016317263397E-2</c:v>
              </c:pt>
              <c:pt idx="632">
                <c:v>2.7140754397899203E-2</c:v>
              </c:pt>
              <c:pt idx="633">
                <c:v>3.5056736870079597E-2</c:v>
              </c:pt>
              <c:pt idx="634">
                <c:v>3.833377918719072E-2</c:v>
              </c:pt>
              <c:pt idx="635">
                <c:v>4.7639332806505008E-2</c:v>
              </c:pt>
              <c:pt idx="636">
                <c:v>4.7639332806505008E-2</c:v>
              </c:pt>
              <c:pt idx="637">
                <c:v>4.2165615918837718E-2</c:v>
              </c:pt>
              <c:pt idx="638">
                <c:v>4.2165615918837718E-2</c:v>
              </c:pt>
              <c:pt idx="639">
                <c:v>4.2165615918837718E-2</c:v>
              </c:pt>
              <c:pt idx="640">
                <c:v>4.2165615918837718E-2</c:v>
              </c:pt>
              <c:pt idx="641">
                <c:v>4.2165615918837718E-2</c:v>
              </c:pt>
              <c:pt idx="642">
                <c:v>5.4168675021496027E-2</c:v>
              </c:pt>
              <c:pt idx="643">
                <c:v>5.2550659115435439E-2</c:v>
              </c:pt>
              <c:pt idx="644">
                <c:v>4.8714442514545597E-2</c:v>
              </c:pt>
              <c:pt idx="645">
                <c:v>4.4457538924029816E-2</c:v>
              </c:pt>
              <c:pt idx="646">
                <c:v>4.4457538924029816E-2</c:v>
              </c:pt>
              <c:pt idx="647">
                <c:v>3.9615467239291657E-2</c:v>
              </c:pt>
              <c:pt idx="648">
                <c:v>3.0039053285225714E-2</c:v>
              </c:pt>
              <c:pt idx="649">
                <c:v>2.9524819313928141E-2</c:v>
              </c:pt>
              <c:pt idx="650">
                <c:v>2.3857993003405964E-2</c:v>
              </c:pt>
              <c:pt idx="651">
                <c:v>2.3857993003405964E-2</c:v>
              </c:pt>
              <c:pt idx="652">
                <c:v>1.6218820462793104E-2</c:v>
              </c:pt>
              <c:pt idx="653">
                <c:v>2.3213636300268625E-2</c:v>
              </c:pt>
              <c:pt idx="654">
                <c:v>2.6407395239071096E-2</c:v>
              </c:pt>
              <c:pt idx="655">
                <c:v>3.5236849387712876E-2</c:v>
              </c:pt>
              <c:pt idx="656">
                <c:v>3.5236849387712876E-2</c:v>
              </c:pt>
              <c:pt idx="657">
                <c:v>4.862371665165921E-2</c:v>
              </c:pt>
              <c:pt idx="658">
                <c:v>5.5478716963958119E-2</c:v>
              </c:pt>
              <c:pt idx="659">
                <c:v>4.8937519463798651E-2</c:v>
              </c:pt>
              <c:pt idx="660">
                <c:v>4.774225424515266E-2</c:v>
              </c:pt>
              <c:pt idx="661">
                <c:v>4.774225424515266E-2</c:v>
              </c:pt>
              <c:pt idx="662">
                <c:v>4.774225424515266E-2</c:v>
              </c:pt>
              <c:pt idx="663">
                <c:v>4.774225424515266E-2</c:v>
              </c:pt>
              <c:pt idx="664">
                <c:v>4.3064158717679657E-2</c:v>
              </c:pt>
              <c:pt idx="665">
                <c:v>4.2142454204295854E-2</c:v>
              </c:pt>
              <c:pt idx="666">
                <c:v>4.2142454204295854E-2</c:v>
              </c:pt>
              <c:pt idx="667">
                <c:v>-3.3896960667127551E-2</c:v>
              </c:pt>
              <c:pt idx="668">
                <c:v>1.0271287344560953E-3</c:v>
              </c:pt>
              <c:pt idx="669">
                <c:v>-5.2101563349867819E-3</c:v>
              </c:pt>
              <c:pt idx="670">
                <c:v>1.2430497018560471E-2</c:v>
              </c:pt>
              <c:pt idx="671">
                <c:v>1.2430497018560471E-2</c:v>
              </c:pt>
              <c:pt idx="672">
                <c:v>7.9993317131841213E-3</c:v>
              </c:pt>
              <c:pt idx="673">
                <c:v>5.5553207672434102E-3</c:v>
              </c:pt>
              <c:pt idx="674">
                <c:v>6.8820369487525568E-3</c:v>
              </c:pt>
              <c:pt idx="675">
                <c:v>1.4859963285938305E-2</c:v>
              </c:pt>
              <c:pt idx="676">
                <c:v>1.4859963285938305E-2</c:v>
              </c:pt>
              <c:pt idx="677">
                <c:v>1.2953282163141733E-2</c:v>
              </c:pt>
              <c:pt idx="678">
                <c:v>5.1625156519952142E-3</c:v>
              </c:pt>
              <c:pt idx="679">
                <c:v>7.9481563988736958E-3</c:v>
              </c:pt>
              <c:pt idx="680">
                <c:v>1.0002490707596845E-2</c:v>
              </c:pt>
              <c:pt idx="681">
                <c:v>1.0002490707596845E-2</c:v>
              </c:pt>
              <c:pt idx="682">
                <c:v>6.5229206021915065E-3</c:v>
              </c:pt>
              <c:pt idx="683">
                <c:v>8.066259188806546E-3</c:v>
              </c:pt>
              <c:pt idx="684">
                <c:v>2.1206448704321756E-2</c:v>
              </c:pt>
              <c:pt idx="685">
                <c:v>2.3537988120784892E-2</c:v>
              </c:pt>
              <c:pt idx="686">
                <c:v>2.3537988120784892E-2</c:v>
              </c:pt>
              <c:pt idx="687">
                <c:v>2.8469556231428772E-2</c:v>
              </c:pt>
              <c:pt idx="688">
                <c:v>3.0327136714819236E-2</c:v>
              </c:pt>
              <c:pt idx="689">
                <c:v>3.1830738141888304E-2</c:v>
              </c:pt>
              <c:pt idx="690">
                <c:v>3.0174928025795467E-2</c:v>
              </c:pt>
              <c:pt idx="691">
                <c:v>3.0174928025795467E-2</c:v>
              </c:pt>
              <c:pt idx="692">
                <c:v>3.7165583536346025E-2</c:v>
              </c:pt>
              <c:pt idx="693">
                <c:v>3.8748791007897854E-2</c:v>
              </c:pt>
              <c:pt idx="694">
                <c:v>3.8386754748508389E-2</c:v>
              </c:pt>
              <c:pt idx="695">
                <c:v>3.7102926158807392E-2</c:v>
              </c:pt>
              <c:pt idx="696">
                <c:v>3.7102926158807392E-2</c:v>
              </c:pt>
              <c:pt idx="697">
                <c:v>3.1136226996218763E-2</c:v>
              </c:pt>
              <c:pt idx="698">
                <c:v>2.8164183844298085E-2</c:v>
              </c:pt>
              <c:pt idx="699">
                <c:v>3.284594572848043E-2</c:v>
              </c:pt>
              <c:pt idx="700">
                <c:v>3.2135770238426398E-2</c:v>
              </c:pt>
              <c:pt idx="701">
                <c:v>3.2135770238426398E-2</c:v>
              </c:pt>
              <c:pt idx="702">
                <c:v>3.08290104536173E-2</c:v>
              </c:pt>
              <c:pt idx="703">
                <c:v>3.5850678731541574E-2</c:v>
              </c:pt>
              <c:pt idx="704">
                <c:v>4.5159108355220745E-2</c:v>
              </c:pt>
              <c:pt idx="705">
                <c:v>4.0508773953850774E-2</c:v>
              </c:pt>
              <c:pt idx="706">
                <c:v>4.0508773953850774E-2</c:v>
              </c:pt>
              <c:pt idx="707">
                <c:v>4.3502101733495113E-2</c:v>
              </c:pt>
              <c:pt idx="708">
                <c:v>4.0416006347407496E-2</c:v>
              </c:pt>
              <c:pt idx="709">
                <c:v>4.3604298682493603E-2</c:v>
              </c:pt>
              <c:pt idx="710">
                <c:v>4.3604298682493603E-2</c:v>
              </c:pt>
              <c:pt idx="711">
                <c:v>4.3604298682493603E-2</c:v>
              </c:pt>
              <c:pt idx="712">
                <c:v>4.3604298682493603E-2</c:v>
              </c:pt>
              <c:pt idx="713">
                <c:v>5.2897700634510159E-2</c:v>
              </c:pt>
              <c:pt idx="714">
                <c:v>6.0915726376066459E-2</c:v>
              </c:pt>
              <c:pt idx="715">
                <c:v>4.7419011113341902E-2</c:v>
              </c:pt>
              <c:pt idx="716">
                <c:v>4.7419011113341902E-2</c:v>
              </c:pt>
              <c:pt idx="717">
                <c:v>2.248673168558768E-2</c:v>
              </c:pt>
              <c:pt idx="718">
                <c:v>2.5305194008997445E-2</c:v>
              </c:pt>
              <c:pt idx="719">
                <c:v>1.1966549215185696E-2</c:v>
              </c:pt>
              <c:pt idx="720">
                <c:v>2.4294706582240977E-2</c:v>
              </c:pt>
              <c:pt idx="721">
                <c:v>2.4294706582240977E-2</c:v>
              </c:pt>
              <c:pt idx="722">
                <c:v>3.0879966225609845E-2</c:v>
              </c:pt>
              <c:pt idx="723">
                <c:v>5.6036584970945214E-2</c:v>
              </c:pt>
              <c:pt idx="724">
                <c:v>6.264031910036838E-2</c:v>
              </c:pt>
              <c:pt idx="725">
                <c:v>6.264031910036838E-2</c:v>
              </c:pt>
              <c:pt idx="726">
                <c:v>6.264031910036838E-2</c:v>
              </c:pt>
              <c:pt idx="727">
                <c:v>9.8820783324794936E-2</c:v>
              </c:pt>
              <c:pt idx="728">
                <c:v>9.4025100931836469E-2</c:v>
              </c:pt>
              <c:pt idx="729">
                <c:v>8.7207137408572999E-2</c:v>
              </c:pt>
              <c:pt idx="730">
                <c:v>9.100176171733021E-2</c:v>
              </c:pt>
              <c:pt idx="731">
                <c:v>9.100176171733021E-2</c:v>
              </c:pt>
              <c:pt idx="732">
                <c:v>0.100675004810721</c:v>
              </c:pt>
              <c:pt idx="733">
                <c:v>0.1030721105404353</c:v>
              </c:pt>
              <c:pt idx="734">
                <c:v>0.11151142701299177</c:v>
              </c:pt>
              <c:pt idx="735">
                <c:v>0.12531203275220126</c:v>
              </c:pt>
              <c:pt idx="736">
                <c:v>0.12531203275220126</c:v>
              </c:pt>
              <c:pt idx="737">
                <c:v>0.13129500000054883</c:v>
              </c:pt>
              <c:pt idx="738">
                <c:v>0.12807432517356743</c:v>
              </c:pt>
              <c:pt idx="739">
                <c:v>0.11146595979894758</c:v>
              </c:pt>
              <c:pt idx="740">
                <c:v>0.12461808143944242</c:v>
              </c:pt>
              <c:pt idx="741">
                <c:v>0.12461808143944242</c:v>
              </c:pt>
              <c:pt idx="742">
                <c:v>0.12315899221733462</c:v>
              </c:pt>
              <c:pt idx="743">
                <c:v>0.11873167987963806</c:v>
              </c:pt>
              <c:pt idx="744">
                <c:v>0.12134613250410742</c:v>
              </c:pt>
              <c:pt idx="745">
                <c:v>0.11700461730425982</c:v>
              </c:pt>
              <c:pt idx="746">
                <c:v>0.11700461730425982</c:v>
              </c:pt>
              <c:pt idx="747">
                <c:v>0.10751697528645066</c:v>
              </c:pt>
              <c:pt idx="748">
                <c:v>0.11504520211669522</c:v>
              </c:pt>
              <c:pt idx="749">
                <c:v>0.11979034586806536</c:v>
              </c:pt>
              <c:pt idx="750">
                <c:v>0.1261605528339016</c:v>
              </c:pt>
              <c:pt idx="751">
                <c:v>0.1261605528339016</c:v>
              </c:pt>
              <c:pt idx="752">
                <c:v>0.11382528229574529</c:v>
              </c:pt>
              <c:pt idx="753">
                <c:v>0.12066155564832437</c:v>
              </c:pt>
              <c:pt idx="754">
                <c:v>0.11681000401652675</c:v>
              </c:pt>
              <c:pt idx="755">
                <c:v>0.12382659845194133</c:v>
              </c:pt>
              <c:pt idx="756">
                <c:v>0.12382659845194133</c:v>
              </c:pt>
              <c:pt idx="757">
                <c:v>0.13130067516946742</c:v>
              </c:pt>
              <c:pt idx="758">
                <c:v>0.12341018156039918</c:v>
              </c:pt>
              <c:pt idx="759">
                <c:v>0.1291352524478695</c:v>
              </c:pt>
              <c:pt idx="760">
                <c:v>0.13235487347172481</c:v>
              </c:pt>
              <c:pt idx="761">
                <c:v>0.13235487347172481</c:v>
              </c:pt>
              <c:pt idx="762">
                <c:v>0.12700521994792235</c:v>
              </c:pt>
              <c:pt idx="763">
                <c:v>0.12708102791030518</c:v>
              </c:pt>
              <c:pt idx="764">
                <c:v>0.12191468124486216</c:v>
              </c:pt>
              <c:pt idx="765">
                <c:v>0.11785993222070035</c:v>
              </c:pt>
              <c:pt idx="766">
                <c:v>0.11785993222070035</c:v>
              </c:pt>
              <c:pt idx="767">
                <c:v>0.11177176029359837</c:v>
              </c:pt>
              <c:pt idx="768">
                <c:v>0.10135599214960589</c:v>
              </c:pt>
              <c:pt idx="769">
                <c:v>9.7673521033965427E-2</c:v>
              </c:pt>
              <c:pt idx="770">
                <c:v>9.1260228888234485E-2</c:v>
              </c:pt>
              <c:pt idx="771">
                <c:v>9.1260228888234485E-2</c:v>
              </c:pt>
              <c:pt idx="772">
                <c:v>9.2694498851299656E-2</c:v>
              </c:pt>
              <c:pt idx="773">
                <c:v>9.6649411006380914E-2</c:v>
              </c:pt>
              <c:pt idx="774">
                <c:v>9.0107302405602052E-2</c:v>
              </c:pt>
              <c:pt idx="775">
                <c:v>9.0107302405602052E-2</c:v>
              </c:pt>
              <c:pt idx="776">
                <c:v>9.0107302405602052E-2</c:v>
              </c:pt>
              <c:pt idx="777">
                <c:v>0.11452316341599511</c:v>
              </c:pt>
              <c:pt idx="778">
                <c:v>0.1260430537853432</c:v>
              </c:pt>
              <c:pt idx="779">
                <c:v>0.12794852742539087</c:v>
              </c:pt>
              <c:pt idx="780">
                <c:v>0.12355422327519605</c:v>
              </c:pt>
              <c:pt idx="781">
                <c:v>0.12355422327519605</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0</c:v>
              </c:pt>
              <c:pt idx="1">
                <c:v>0</c:v>
              </c:pt>
              <c:pt idx="2">
                <c:v>-3.0001436457285924E-2</c:v>
              </c:pt>
              <c:pt idx="3">
                <c:v>-2.7467115388561725E-2</c:v>
              </c:pt>
              <c:pt idx="4">
                <c:v>-4.3247624715273658E-2</c:v>
              </c:pt>
              <c:pt idx="5">
                <c:v>-4.9639859637602313E-2</c:v>
              </c:pt>
              <c:pt idx="6">
                <c:v>-4.9639859637602313E-2</c:v>
              </c:pt>
              <c:pt idx="7">
                <c:v>-7.6655517022018893E-2</c:v>
              </c:pt>
              <c:pt idx="8">
                <c:v>-7.3936508587962524E-2</c:v>
              </c:pt>
              <c:pt idx="9">
                <c:v>-5.7170999979479165E-2</c:v>
              </c:pt>
              <c:pt idx="10">
                <c:v>-4.051835587203223E-2</c:v>
              </c:pt>
              <c:pt idx="11">
                <c:v>-4.051835587203223E-2</c:v>
              </c:pt>
              <c:pt idx="12">
                <c:v>-4.8264964806796429E-2</c:v>
              </c:pt>
              <c:pt idx="13">
                <c:v>-1.5205926412345416E-2</c:v>
              </c:pt>
              <c:pt idx="14">
                <c:v>-1.7381133159590445E-2</c:v>
              </c:pt>
              <c:pt idx="15">
                <c:v>-1.6088321602265476E-2</c:v>
              </c:pt>
              <c:pt idx="16">
                <c:v>-1.6088321602265476E-2</c:v>
              </c:pt>
              <c:pt idx="17">
                <c:v>-2.8205864849890183E-2</c:v>
              </c:pt>
              <c:pt idx="18">
                <c:v>-4.1092938786398747E-2</c:v>
              </c:pt>
              <c:pt idx="19">
                <c:v>-3.1181383513574468E-2</c:v>
              </c:pt>
              <c:pt idx="20">
                <c:v>-4.3729863946974201E-2</c:v>
              </c:pt>
              <c:pt idx="21">
                <c:v>-4.3729863946974201E-2</c:v>
              </c:pt>
              <c:pt idx="22">
                <c:v>-5.2010014159364681E-2</c:v>
              </c:pt>
              <c:pt idx="23">
                <c:v>-4.3873509675565803E-2</c:v>
              </c:pt>
              <c:pt idx="24">
                <c:v>-4.8449652172128599E-2</c:v>
              </c:pt>
              <c:pt idx="25">
                <c:v>-4.9167880815086829E-2</c:v>
              </c:pt>
              <c:pt idx="26">
                <c:v>-4.9167880815086829E-2</c:v>
              </c:pt>
              <c:pt idx="27">
                <c:v>-6.0782664012640875E-2</c:v>
              </c:pt>
              <c:pt idx="28">
                <c:v>-6.8908908087254472E-2</c:v>
              </c:pt>
              <c:pt idx="29">
                <c:v>-8.0893066015472748E-2</c:v>
              </c:pt>
              <c:pt idx="30">
                <c:v>-7.5219059736102323E-2</c:v>
              </c:pt>
              <c:pt idx="31">
                <c:v>-7.5219059736102323E-2</c:v>
              </c:pt>
              <c:pt idx="32">
                <c:v>-5.7519853891773276E-2</c:v>
              </c:pt>
              <c:pt idx="33">
                <c:v>-5.9099956906281448E-2</c:v>
              </c:pt>
              <c:pt idx="34">
                <c:v>-5.5857667603784078E-2</c:v>
              </c:pt>
              <c:pt idx="35">
                <c:v>-6.4825265231577389E-2</c:v>
              </c:pt>
              <c:pt idx="36">
                <c:v>-6.4825265231577389E-2</c:v>
              </c:pt>
              <c:pt idx="37">
                <c:v>-4.1400751061952401E-2</c:v>
              </c:pt>
              <c:pt idx="38">
                <c:v>-3.8507315671748921E-2</c:v>
              </c:pt>
              <c:pt idx="39">
                <c:v>-3.5737005191767035E-2</c:v>
              </c:pt>
              <c:pt idx="40">
                <c:v>-4.6100018468736459E-2</c:v>
              </c:pt>
              <c:pt idx="41">
                <c:v>-4.6100018468736459E-2</c:v>
              </c:pt>
              <c:pt idx="42">
                <c:v>-4.6069237241181171E-2</c:v>
              </c:pt>
              <c:pt idx="43">
                <c:v>-6.1018653423898561E-2</c:v>
              </c:pt>
              <c:pt idx="44">
                <c:v>-7.1002031561018697E-2</c:v>
              </c:pt>
              <c:pt idx="45">
                <c:v>-7.8112495126305581E-2</c:v>
              </c:pt>
              <c:pt idx="46">
                <c:v>-7.8112495126305581E-2</c:v>
              </c:pt>
              <c:pt idx="47">
                <c:v>-0.10555908969649708</c:v>
              </c:pt>
              <c:pt idx="48">
                <c:v>-0.10410211159221039</c:v>
              </c:pt>
              <c:pt idx="49">
                <c:v>-9.938232336705588E-2</c:v>
              </c:pt>
              <c:pt idx="50">
                <c:v>-9.9248938047649338E-2</c:v>
              </c:pt>
              <c:pt idx="51">
                <c:v>-9.9248938047649338E-2</c:v>
              </c:pt>
              <c:pt idx="52">
                <c:v>-0.11699944593790401</c:v>
              </c:pt>
              <c:pt idx="53">
                <c:v>-0.10147544684081999</c:v>
              </c:pt>
              <c:pt idx="54">
                <c:v>-8.8434466766534658E-2</c:v>
              </c:pt>
              <c:pt idx="55">
                <c:v>-8.643368697543663E-2</c:v>
              </c:pt>
              <c:pt idx="56">
                <c:v>-8.643368697543663E-2</c:v>
              </c:pt>
              <c:pt idx="57">
                <c:v>-9.2292380620139225E-2</c:v>
              </c:pt>
              <c:pt idx="58">
                <c:v>-0.12087788060987881</c:v>
              </c:pt>
              <c:pt idx="59">
                <c:v>-0.14024953315138211</c:v>
              </c:pt>
              <c:pt idx="60">
                <c:v>-0.13564260942726403</c:v>
              </c:pt>
              <c:pt idx="61">
                <c:v>-0.13564260942726403</c:v>
              </c:pt>
              <c:pt idx="62">
                <c:v>-0.1408343764749338</c:v>
              </c:pt>
              <c:pt idx="63">
                <c:v>-0.15866696763866939</c:v>
              </c:pt>
              <c:pt idx="64">
                <c:v>-0.16576717079477132</c:v>
              </c:pt>
              <c:pt idx="65">
                <c:v>-0.17468346637663912</c:v>
              </c:pt>
              <c:pt idx="66">
                <c:v>-0.17468346637663912</c:v>
              </c:pt>
              <c:pt idx="67">
                <c:v>-0.16867086659415975</c:v>
              </c:pt>
              <c:pt idx="68">
                <c:v>-0.16992263651474426</c:v>
              </c:pt>
              <c:pt idx="69">
                <c:v>-0.16692659703268975</c:v>
              </c:pt>
              <c:pt idx="70">
                <c:v>-0.16852722086556815</c:v>
              </c:pt>
              <c:pt idx="71">
                <c:v>-0.16852722086556815</c:v>
              </c:pt>
              <c:pt idx="72">
                <c:v>-0.1813014303010404</c:v>
              </c:pt>
              <c:pt idx="73">
                <c:v>-0.18087049311526537</c:v>
              </c:pt>
              <c:pt idx="74">
                <c:v>-0.17875684882313114</c:v>
              </c:pt>
              <c:pt idx="75">
                <c:v>-0.18723194681003885</c:v>
              </c:pt>
              <c:pt idx="76">
                <c:v>-0.18723194681003885</c:v>
              </c:pt>
              <c:pt idx="77">
                <c:v>-0.17355482136627609</c:v>
              </c:pt>
              <c:pt idx="78">
                <c:v>-0.16984055324126324</c:v>
              </c:pt>
              <c:pt idx="79">
                <c:v>-0.17536065338285689</c:v>
              </c:pt>
              <c:pt idx="80">
                <c:v>-0.14600562270423345</c:v>
              </c:pt>
              <c:pt idx="81">
                <c:v>-0.14600562270423345</c:v>
              </c:pt>
              <c:pt idx="82">
                <c:v>-0.12060084956188044</c:v>
              </c:pt>
              <c:pt idx="83">
                <c:v>-0.12485891937370464</c:v>
              </c:pt>
              <c:pt idx="84">
                <c:v>-0.14070099115552726</c:v>
              </c:pt>
              <c:pt idx="85">
                <c:v>-0.16710102398883664</c:v>
              </c:pt>
              <c:pt idx="86">
                <c:v>-0.16710102398883664</c:v>
              </c:pt>
              <c:pt idx="87">
                <c:v>-0.18368184523198783</c:v>
              </c:pt>
              <c:pt idx="88">
                <c:v>-0.20284828958978884</c:v>
              </c:pt>
              <c:pt idx="89">
                <c:v>-0.20526974615747684</c:v>
              </c:pt>
              <c:pt idx="90">
                <c:v>-0.1851490837454598</c:v>
              </c:pt>
              <c:pt idx="91">
                <c:v>-0.1851490837454598</c:v>
              </c:pt>
              <c:pt idx="92">
                <c:v>-0.16136545525435553</c:v>
              </c:pt>
              <c:pt idx="93">
                <c:v>-0.15587613634031716</c:v>
              </c:pt>
              <c:pt idx="94">
                <c:v>-0.15119738975190333</c:v>
              </c:pt>
              <c:pt idx="95">
                <c:v>-0.15501426196876733</c:v>
              </c:pt>
              <c:pt idx="96">
                <c:v>-0.15501426196876733</c:v>
              </c:pt>
              <c:pt idx="97">
                <c:v>-0.15309556545115022</c:v>
              </c:pt>
              <c:pt idx="98">
                <c:v>-0.17092815661488581</c:v>
              </c:pt>
              <c:pt idx="99">
                <c:v>-0.18254293981243974</c:v>
              </c:pt>
              <c:pt idx="100">
                <c:v>-0.19019720506453797</c:v>
              </c:pt>
              <c:pt idx="101">
                <c:v>-0.19019720506453797</c:v>
              </c:pt>
              <c:pt idx="102">
                <c:v>-0.18650345775789534</c:v>
              </c:pt>
              <c:pt idx="103">
                <c:v>-0.2019248527631281</c:v>
              </c:pt>
              <c:pt idx="104">
                <c:v>-0.2082247440027909</c:v>
              </c:pt>
              <c:pt idx="105">
                <c:v>-0.21736676858673121</c:v>
              </c:pt>
              <c:pt idx="106">
                <c:v>-0.21736676858673121</c:v>
              </c:pt>
              <c:pt idx="107">
                <c:v>-0.21986004801871495</c:v>
              </c:pt>
              <c:pt idx="108">
                <c:v>-0.21986004801871495</c:v>
              </c:pt>
              <c:pt idx="109">
                <c:v>-0.21597135293755521</c:v>
              </c:pt>
              <c:pt idx="110">
                <c:v>-0.20260203976934599</c:v>
              </c:pt>
              <c:pt idx="111">
                <c:v>-0.20260203976934599</c:v>
              </c:pt>
              <c:pt idx="112">
                <c:v>-0.19261866163222596</c:v>
              </c:pt>
              <c:pt idx="113">
                <c:v>-0.19235189099341288</c:v>
              </c:pt>
              <c:pt idx="114">
                <c:v>-0.19510168065502453</c:v>
              </c:pt>
              <c:pt idx="115">
                <c:v>-0.21388848987297615</c:v>
              </c:pt>
              <c:pt idx="116">
                <c:v>-0.21388848987297615</c:v>
              </c:pt>
              <c:pt idx="117">
                <c:v>-0.20642917239539516</c:v>
              </c:pt>
              <c:pt idx="118">
                <c:v>-0.20114506166505919</c:v>
              </c:pt>
              <c:pt idx="119">
                <c:v>-0.20406927828281796</c:v>
              </c:pt>
              <c:pt idx="120">
                <c:v>-0.20563912088814096</c:v>
              </c:pt>
              <c:pt idx="121">
                <c:v>-0.20563912088814096</c:v>
              </c:pt>
              <c:pt idx="122">
                <c:v>-0.20038579138536039</c:v>
              </c:pt>
              <c:pt idx="123">
                <c:v>-0.19496829533561799</c:v>
              </c:pt>
              <c:pt idx="124">
                <c:v>-0.19052553815846185</c:v>
              </c:pt>
              <c:pt idx="125">
                <c:v>-0.19252631794955977</c:v>
              </c:pt>
              <c:pt idx="126">
                <c:v>-0.19252631794955977</c:v>
              </c:pt>
              <c:pt idx="127">
                <c:v>-0.21939832960538475</c:v>
              </c:pt>
              <c:pt idx="128">
                <c:v>-0.23340378814307117</c:v>
              </c:pt>
              <c:pt idx="129">
                <c:v>-0.24010383534095336</c:v>
              </c:pt>
              <c:pt idx="130">
                <c:v>-0.25015903634236936</c:v>
              </c:pt>
              <c:pt idx="131">
                <c:v>-0.25015903634236936</c:v>
              </c:pt>
              <c:pt idx="132">
                <c:v>-0.26022449775297041</c:v>
              </c:pt>
              <c:pt idx="133">
                <c:v>-0.25103117112310436</c:v>
              </c:pt>
              <c:pt idx="134">
                <c:v>-0.2460343518499517</c:v>
              </c:pt>
              <c:pt idx="135">
                <c:v>-0.24326404136996982</c:v>
              </c:pt>
              <c:pt idx="136">
                <c:v>-0.24326404136996982</c:v>
              </c:pt>
              <c:pt idx="137">
                <c:v>-0.23438878742484259</c:v>
              </c:pt>
              <c:pt idx="138">
                <c:v>-0.21998317292893643</c:v>
              </c:pt>
              <c:pt idx="139">
                <c:v>-0.22831462518725243</c:v>
              </c:pt>
              <c:pt idx="140">
                <c:v>-0.22848905214339954</c:v>
              </c:pt>
              <c:pt idx="141">
                <c:v>-0.22848905214339954</c:v>
              </c:pt>
              <c:pt idx="142">
                <c:v>-0.22160431758018506</c:v>
              </c:pt>
              <c:pt idx="143">
                <c:v>-0.21580718639059326</c:v>
              </c:pt>
              <c:pt idx="144">
                <c:v>-0.21898791323797984</c:v>
              </c:pt>
              <c:pt idx="145">
                <c:v>-0.2210092138474482</c:v>
              </c:pt>
              <c:pt idx="146">
                <c:v>-0.2210092138474482</c:v>
              </c:pt>
              <c:pt idx="147">
                <c:v>-0.22869426032710183</c:v>
              </c:pt>
              <c:pt idx="148">
                <c:v>-0.22683712626459551</c:v>
              </c:pt>
              <c:pt idx="149">
                <c:v>-0.23150561244382428</c:v>
              </c:pt>
              <c:pt idx="150">
                <c:v>-0.24522377952432739</c:v>
              </c:pt>
              <c:pt idx="151">
                <c:v>-0.24522377952432739</c:v>
              </c:pt>
              <c:pt idx="152">
                <c:v>-0.25439658533582321</c:v>
              </c:pt>
              <c:pt idx="153">
                <c:v>-0.25711559376987958</c:v>
              </c:pt>
              <c:pt idx="154">
                <c:v>-0.25637684430855101</c:v>
              </c:pt>
              <c:pt idx="155">
                <c:v>-0.25828528041698307</c:v>
              </c:pt>
              <c:pt idx="156">
                <c:v>-0.25828528041698307</c:v>
              </c:pt>
              <c:pt idx="157">
                <c:v>-0.25828528041698307</c:v>
              </c:pt>
              <c:pt idx="158">
                <c:v>-0.25828528041698307</c:v>
              </c:pt>
              <c:pt idx="159">
                <c:v>-0.24811721491453087</c:v>
              </c:pt>
              <c:pt idx="160">
                <c:v>-0.24402331164966862</c:v>
              </c:pt>
              <c:pt idx="161">
                <c:v>-0.24402331164966862</c:v>
              </c:pt>
              <c:pt idx="162">
                <c:v>-0.23555847407194608</c:v>
              </c:pt>
              <c:pt idx="163">
                <c:v>-0.23198785167552483</c:v>
              </c:pt>
              <c:pt idx="164">
                <c:v>-0.21671010239888366</c:v>
              </c:pt>
              <c:pt idx="165">
                <c:v>-0.19864152182389039</c:v>
              </c:pt>
              <c:pt idx="166">
                <c:v>-0.19864152182389039</c:v>
              </c:pt>
              <c:pt idx="167">
                <c:v>-0.19173626644230568</c:v>
              </c:pt>
              <c:pt idx="168">
                <c:v>-0.19099751698097722</c:v>
              </c:pt>
              <c:pt idx="169">
                <c:v>-0.19643553384908996</c:v>
              </c:pt>
              <c:pt idx="170">
                <c:v>-0.19617902361946205</c:v>
              </c:pt>
              <c:pt idx="171">
                <c:v>-0.19617902361946205</c:v>
              </c:pt>
              <c:pt idx="172">
                <c:v>-0.21956249615234658</c:v>
              </c:pt>
              <c:pt idx="173">
                <c:v>-0.21963431901664243</c:v>
              </c:pt>
              <c:pt idx="174">
                <c:v>-0.19857995936877959</c:v>
              </c:pt>
              <c:pt idx="175">
                <c:v>-0.19989329174447479</c:v>
              </c:pt>
              <c:pt idx="176">
                <c:v>-0.19989329174447479</c:v>
              </c:pt>
              <c:pt idx="177">
                <c:v>-0.20199667562742407</c:v>
              </c:pt>
              <c:pt idx="178">
                <c:v>-0.20584432907184336</c:v>
              </c:pt>
              <c:pt idx="179">
                <c:v>-0.21277010527179829</c:v>
              </c:pt>
              <c:pt idx="180">
                <c:v>-0.21752067472450798</c:v>
              </c:pt>
              <c:pt idx="181">
                <c:v>-0.21752067472450798</c:v>
              </c:pt>
              <c:pt idx="182">
                <c:v>-0.22437462806016695</c:v>
              </c:pt>
              <c:pt idx="183">
                <c:v>-0.22719624058607457</c:v>
              </c:pt>
              <c:pt idx="184">
                <c:v>-0.2410580533951695</c:v>
              </c:pt>
              <c:pt idx="185">
                <c:v>-0.23734378527015665</c:v>
              </c:pt>
              <c:pt idx="186">
                <c:v>-0.23734378527015665</c:v>
              </c:pt>
              <c:pt idx="187">
                <c:v>-0.22006525620241735</c:v>
              </c:pt>
              <c:pt idx="188">
                <c:v>-0.23300363218485154</c:v>
              </c:pt>
              <c:pt idx="189">
                <c:v>-0.2297818637007244</c:v>
              </c:pt>
              <c:pt idx="190">
                <c:v>-0.23163899776323083</c:v>
              </c:pt>
              <c:pt idx="191">
                <c:v>-0.23163899776323083</c:v>
              </c:pt>
              <c:pt idx="192">
                <c:v>-0.23978576265621476</c:v>
              </c:pt>
              <c:pt idx="193">
                <c:v>-0.23408097514928894</c:v>
              </c:pt>
              <c:pt idx="194">
                <c:v>-0.22801707332088406</c:v>
              </c:pt>
              <c:pt idx="195">
                <c:v>-0.22801707332088406</c:v>
              </c:pt>
              <c:pt idx="196">
                <c:v>-0.22965873879050303</c:v>
              </c:pt>
              <c:pt idx="197">
                <c:v>-0.22833514600562266</c:v>
              </c:pt>
              <c:pt idx="198">
                <c:v>-0.23149535203463911</c:v>
              </c:pt>
              <c:pt idx="199">
                <c:v>-0.23319857995936877</c:v>
              </c:pt>
              <c:pt idx="200">
                <c:v>-0.24499805052225476</c:v>
              </c:pt>
              <c:pt idx="201">
                <c:v>-0.24499805052225476</c:v>
              </c:pt>
              <c:pt idx="202">
                <c:v>-0.24702961154090819</c:v>
              </c:pt>
              <c:pt idx="203">
                <c:v>-0.24702961154090819</c:v>
              </c:pt>
              <c:pt idx="204">
                <c:v>-0.24702961154090819</c:v>
              </c:pt>
              <c:pt idx="205">
                <c:v>-0.24702961154090819</c:v>
              </c:pt>
              <c:pt idx="206">
                <c:v>-0.24702961154090819</c:v>
              </c:pt>
              <c:pt idx="207">
                <c:v>-0.23990888756643625</c:v>
              </c:pt>
              <c:pt idx="208">
                <c:v>-0.23378342328292057</c:v>
              </c:pt>
              <c:pt idx="209">
                <c:v>-0.2310336336213088</c:v>
              </c:pt>
              <c:pt idx="210">
                <c:v>-0.22998707188442669</c:v>
              </c:pt>
              <c:pt idx="211">
                <c:v>-0.22998707188442669</c:v>
              </c:pt>
              <c:pt idx="212">
                <c:v>-0.2422790420881985</c:v>
              </c:pt>
              <c:pt idx="213">
                <c:v>-0.24381810346596622</c:v>
              </c:pt>
              <c:pt idx="214">
                <c:v>-0.24348977037204245</c:v>
              </c:pt>
              <c:pt idx="215">
                <c:v>-0.23804149309474465</c:v>
              </c:pt>
              <c:pt idx="216">
                <c:v>-0.23804149309474465</c:v>
              </c:pt>
              <c:pt idx="217">
                <c:v>-0.23346535059818185</c:v>
              </c:pt>
              <c:pt idx="218">
                <c:v>-0.23189550799285874</c:v>
              </c:pt>
              <c:pt idx="219">
                <c:v>-0.22503129424801471</c:v>
              </c:pt>
              <c:pt idx="220">
                <c:v>-0.21956249615234658</c:v>
              </c:pt>
              <c:pt idx="221">
                <c:v>-0.21956249615234658</c:v>
              </c:pt>
              <c:pt idx="222">
                <c:v>-0.21628942562229381</c:v>
              </c:pt>
              <c:pt idx="223">
                <c:v>-0.21418604173934452</c:v>
              </c:pt>
              <c:pt idx="224">
                <c:v>-0.19641501303071962</c:v>
              </c:pt>
              <c:pt idx="225">
                <c:v>-0.18526194824649611</c:v>
              </c:pt>
              <c:pt idx="226">
                <c:v>-0.18526194824649611</c:v>
              </c:pt>
              <c:pt idx="227">
                <c:v>-0.17905440068949952</c:v>
              </c:pt>
              <c:pt idx="228">
                <c:v>-0.16742935708276041</c:v>
              </c:pt>
              <c:pt idx="229">
                <c:v>-0.17671502739529255</c:v>
              </c:pt>
              <c:pt idx="230">
                <c:v>-0.1894584556032094</c:v>
              </c:pt>
              <c:pt idx="231">
                <c:v>-0.1894584556032094</c:v>
              </c:pt>
              <c:pt idx="232">
                <c:v>-0.18882231023373208</c:v>
              </c:pt>
              <c:pt idx="233">
                <c:v>-0.1961892840286471</c:v>
              </c:pt>
              <c:pt idx="234">
                <c:v>-0.19519402433769062</c:v>
              </c:pt>
              <c:pt idx="235">
                <c:v>-0.19653813794094099</c:v>
              </c:pt>
              <c:pt idx="236">
                <c:v>-0.19653813794094099</c:v>
              </c:pt>
              <c:pt idx="237">
                <c:v>-0.2001805832016581</c:v>
              </c:pt>
              <c:pt idx="238">
                <c:v>-0.2012271449385401</c:v>
              </c:pt>
              <c:pt idx="239">
                <c:v>-0.20305349777349113</c:v>
              </c:pt>
              <c:pt idx="240">
                <c:v>-0.21066672138884901</c:v>
              </c:pt>
              <c:pt idx="241">
                <c:v>-0.21066672138884901</c:v>
              </c:pt>
              <c:pt idx="242">
                <c:v>-0.21771562249902532</c:v>
              </c:pt>
              <c:pt idx="243">
                <c:v>-0.21789004945517232</c:v>
              </c:pt>
              <c:pt idx="244">
                <c:v>-0.2272167614044448</c:v>
              </c:pt>
              <c:pt idx="245">
                <c:v>-0.22511337752149552</c:v>
              </c:pt>
              <c:pt idx="246">
                <c:v>-0.22511337752149552</c:v>
              </c:pt>
              <c:pt idx="247">
                <c:v>-0.22836592723317806</c:v>
              </c:pt>
              <c:pt idx="248">
                <c:v>-0.22597525189304546</c:v>
              </c:pt>
              <c:pt idx="249">
                <c:v>-0.22769900063614534</c:v>
              </c:pt>
              <c:pt idx="250">
                <c:v>-0.24107857421353962</c:v>
              </c:pt>
              <c:pt idx="251">
                <c:v>-0.24107857421353962</c:v>
              </c:pt>
              <c:pt idx="252">
                <c:v>-0.24847632923600993</c:v>
              </c:pt>
              <c:pt idx="253">
                <c:v>-0.2542837208347869</c:v>
              </c:pt>
              <c:pt idx="254">
                <c:v>-0.2511953376700663</c:v>
              </c:pt>
              <c:pt idx="255">
                <c:v>-0.24524430034269762</c:v>
              </c:pt>
              <c:pt idx="256">
                <c:v>-0.24524430034269762</c:v>
              </c:pt>
              <c:pt idx="257">
                <c:v>-0.23521988056883714</c:v>
              </c:pt>
              <c:pt idx="258">
                <c:v>-0.23633826517001499</c:v>
              </c:pt>
              <c:pt idx="259">
                <c:v>-0.23809279514067017</c:v>
              </c:pt>
              <c:pt idx="260">
                <c:v>-0.2406784182553201</c:v>
              </c:pt>
              <c:pt idx="261">
                <c:v>-0.2406784182553201</c:v>
              </c:pt>
              <c:pt idx="262">
                <c:v>-0.24697830949498267</c:v>
              </c:pt>
              <c:pt idx="263">
                <c:v>-0.2444645092446287</c:v>
              </c:pt>
              <c:pt idx="264">
                <c:v>-0.24599331021321125</c:v>
              </c:pt>
              <c:pt idx="265">
                <c:v>-0.2455418522090661</c:v>
              </c:pt>
              <c:pt idx="266">
                <c:v>-0.2455418522090661</c:v>
              </c:pt>
              <c:pt idx="267">
                <c:v>-0.24873283946563784</c:v>
              </c:pt>
              <c:pt idx="268">
                <c:v>-0.24131456362479742</c:v>
              </c:pt>
              <c:pt idx="269">
                <c:v>-0.24474154029262685</c:v>
              </c:pt>
              <c:pt idx="270">
                <c:v>-0.24658841394594821</c:v>
              </c:pt>
              <c:pt idx="271">
                <c:v>-0.24658841394594821</c:v>
              </c:pt>
              <c:pt idx="272">
                <c:v>-0.24675258049291005</c:v>
              </c:pt>
              <c:pt idx="273">
                <c:v>-0.24594200816728573</c:v>
              </c:pt>
              <c:pt idx="274">
                <c:v>-0.2508157025302169</c:v>
              </c:pt>
              <c:pt idx="275">
                <c:v>-0.25854179064661098</c:v>
              </c:pt>
              <c:pt idx="276">
                <c:v>-0.25854179064661098</c:v>
              </c:pt>
              <c:pt idx="277">
                <c:v>-0.2749071432968746</c:v>
              </c:pt>
              <c:pt idx="278">
                <c:v>-0.27308079046192357</c:v>
              </c:pt>
              <c:pt idx="279">
                <c:v>-0.25444788738174884</c:v>
              </c:pt>
              <c:pt idx="280">
                <c:v>-0.24730664258890644</c:v>
              </c:pt>
              <c:pt idx="281">
                <c:v>-0.24730664258890644</c:v>
              </c:pt>
              <c:pt idx="282">
                <c:v>-0.25439658533582321</c:v>
              </c:pt>
              <c:pt idx="283">
                <c:v>-0.25739262481787772</c:v>
              </c:pt>
              <c:pt idx="284">
                <c:v>-0.25933184215386507</c:v>
              </c:pt>
              <c:pt idx="285">
                <c:v>-0.26999240729720297</c:v>
              </c:pt>
              <c:pt idx="286">
                <c:v>-0.26999240729720297</c:v>
              </c:pt>
              <c:pt idx="287">
                <c:v>-0.27556380948472226</c:v>
              </c:pt>
              <c:pt idx="288">
                <c:v>-0.28901520592641228</c:v>
              </c:pt>
              <c:pt idx="289">
                <c:v>-0.29155978740432165</c:v>
              </c:pt>
              <c:pt idx="290">
                <c:v>-0.30589357903593195</c:v>
              </c:pt>
              <c:pt idx="291">
                <c:v>-0.30589357903593195</c:v>
              </c:pt>
              <c:pt idx="292">
                <c:v>-0.29532535757526013</c:v>
              </c:pt>
              <c:pt idx="293">
                <c:v>-0.29130327717469373</c:v>
              </c:pt>
              <c:pt idx="294">
                <c:v>-0.28796864418953028</c:v>
              </c:pt>
              <c:pt idx="295">
                <c:v>-0.27990396257002725</c:v>
              </c:pt>
              <c:pt idx="296">
                <c:v>-0.27990396257002725</c:v>
              </c:pt>
              <c:pt idx="297">
                <c:v>-0.24746054872668322</c:v>
              </c:pt>
              <c:pt idx="298">
                <c:v>-0.24680388253883556</c:v>
              </c:pt>
              <c:pt idx="299">
                <c:v>-0.2515441915823603</c:v>
              </c:pt>
              <c:pt idx="300">
                <c:v>-0.25549444911863084</c:v>
              </c:pt>
              <c:pt idx="301">
                <c:v>-0.25549444911863084</c:v>
              </c:pt>
              <c:pt idx="302">
                <c:v>-0.25185200385791384</c:v>
              </c:pt>
              <c:pt idx="303">
                <c:v>-0.25503273070530064</c:v>
              </c:pt>
              <c:pt idx="304">
                <c:v>-0.24107857421353962</c:v>
              </c:pt>
              <c:pt idx="305">
                <c:v>-0.23980628347458499</c:v>
              </c:pt>
              <c:pt idx="306">
                <c:v>-0.23980628347458499</c:v>
              </c:pt>
              <c:pt idx="307">
                <c:v>-0.24345898914448705</c:v>
              </c:pt>
              <c:pt idx="308">
                <c:v>-0.24121195953294616</c:v>
              </c:pt>
              <c:pt idx="309">
                <c:v>-0.24190966735753416</c:v>
              </c:pt>
              <c:pt idx="310">
                <c:v>-0.2422790420881985</c:v>
              </c:pt>
              <c:pt idx="311">
                <c:v>-0.2422790420881985</c:v>
              </c:pt>
              <c:pt idx="312">
                <c:v>-0.25381174201227141</c:v>
              </c:pt>
              <c:pt idx="313">
                <c:v>-0.25204695163243107</c:v>
              </c:pt>
              <c:pt idx="314">
                <c:v>-0.25208799326917164</c:v>
              </c:pt>
              <c:pt idx="315">
                <c:v>-0.2499127865219265</c:v>
              </c:pt>
              <c:pt idx="316">
                <c:v>-0.2499127865219265</c:v>
              </c:pt>
              <c:pt idx="317">
                <c:v>-0.25506351193285592</c:v>
              </c:pt>
              <c:pt idx="318">
                <c:v>-0.25456075188278515</c:v>
              </c:pt>
              <c:pt idx="319">
                <c:v>-0.26075803903059658</c:v>
              </c:pt>
              <c:pt idx="320">
                <c:v>-0.26074777862141141</c:v>
              </c:pt>
              <c:pt idx="321">
                <c:v>-0.26074777862141141</c:v>
              </c:pt>
              <c:pt idx="322">
                <c:v>-0.27325521741807068</c:v>
              </c:pt>
              <c:pt idx="323">
                <c:v>-0.2755535490755372</c:v>
              </c:pt>
              <c:pt idx="324">
                <c:v>-0.278405942829</c:v>
              </c:pt>
              <c:pt idx="325">
                <c:v>-0.26296402700539689</c:v>
              </c:pt>
              <c:pt idx="326">
                <c:v>-0.26296402700539689</c:v>
              </c:pt>
              <c:pt idx="327">
                <c:v>-0.26296402700539689</c:v>
              </c:pt>
              <c:pt idx="328">
                <c:v>-0.24703987195009336</c:v>
              </c:pt>
              <c:pt idx="329">
                <c:v>-0.24057581416346885</c:v>
              </c:pt>
              <c:pt idx="330">
                <c:v>-0.23285998645625994</c:v>
              </c:pt>
              <c:pt idx="331">
                <c:v>-0.23285998645625994</c:v>
              </c:pt>
              <c:pt idx="332">
                <c:v>-0.22204551517514515</c:v>
              </c:pt>
              <c:pt idx="333">
                <c:v>-0.22285608750076957</c:v>
              </c:pt>
              <c:pt idx="334">
                <c:v>-0.21720260203976938</c:v>
              </c:pt>
              <c:pt idx="335">
                <c:v>-0.21084114834499601</c:v>
              </c:pt>
              <c:pt idx="336">
                <c:v>-0.21084114834499601</c:v>
              </c:pt>
              <c:pt idx="337">
                <c:v>-0.19060762143194265</c:v>
              </c:pt>
              <c:pt idx="338">
                <c:v>-0.19741027272167611</c:v>
              </c:pt>
              <c:pt idx="339">
                <c:v>-0.22195317149247917</c:v>
              </c:pt>
              <c:pt idx="340">
                <c:v>-0.2188853091461288</c:v>
              </c:pt>
              <c:pt idx="341">
                <c:v>-0.2188853091461288</c:v>
              </c:pt>
              <c:pt idx="342">
                <c:v>-0.2130573967289815</c:v>
              </c:pt>
              <c:pt idx="343">
                <c:v>-0.21832098664094723</c:v>
              </c:pt>
              <c:pt idx="344">
                <c:v>-0.21722312285813961</c:v>
              </c:pt>
              <c:pt idx="345">
                <c:v>-0.21744885186021212</c:v>
              </c:pt>
              <c:pt idx="346">
                <c:v>-0.21744885186021212</c:v>
              </c:pt>
              <c:pt idx="347">
                <c:v>-0.21578666557222304</c:v>
              </c:pt>
              <c:pt idx="348">
                <c:v>-0.21533520756807778</c:v>
              </c:pt>
              <c:pt idx="349">
                <c:v>-0.22350249327943206</c:v>
              </c:pt>
              <c:pt idx="350">
                <c:v>-0.22891998932917446</c:v>
              </c:pt>
              <c:pt idx="351">
                <c:v>-0.22891998932917446</c:v>
              </c:pt>
              <c:pt idx="352">
                <c:v>-0.22384108678254089</c:v>
              </c:pt>
              <c:pt idx="353">
                <c:v>-0.22569822084504731</c:v>
              </c:pt>
              <c:pt idx="354">
                <c:v>-0.22474400279083129</c:v>
              </c:pt>
              <c:pt idx="355">
                <c:v>-0.22698077199318711</c:v>
              </c:pt>
              <c:pt idx="356">
                <c:v>-0.22698077199318711</c:v>
              </c:pt>
              <c:pt idx="357">
                <c:v>-0.24295622909441628</c:v>
              </c:pt>
              <c:pt idx="358">
                <c:v>-0.2464755494449119</c:v>
              </c:pt>
              <c:pt idx="359">
                <c:v>-0.2497383595657795</c:v>
              </c:pt>
              <c:pt idx="360">
                <c:v>-0.25276518027538941</c:v>
              </c:pt>
              <c:pt idx="361">
                <c:v>-0.25276518027538941</c:v>
              </c:pt>
              <c:pt idx="362">
                <c:v>-0.26569329584863854</c:v>
              </c:pt>
              <c:pt idx="363">
                <c:v>-0.26221501713488338</c:v>
              </c:pt>
              <c:pt idx="364">
                <c:v>-0.25764913504750575</c:v>
              </c:pt>
              <c:pt idx="365">
                <c:v>-0.25974225852126975</c:v>
              </c:pt>
              <c:pt idx="366">
                <c:v>-0.25974225852126975</c:v>
              </c:pt>
              <c:pt idx="367">
                <c:v>-0.26101454926022449</c:v>
              </c:pt>
              <c:pt idx="368">
                <c:v>-0.26101454926022449</c:v>
              </c:pt>
              <c:pt idx="369">
                <c:v>-0.25125690012517699</c:v>
              </c:pt>
              <c:pt idx="370">
                <c:v>-0.2521290349059121</c:v>
              </c:pt>
              <c:pt idx="371">
                <c:v>-0.2521290349059121</c:v>
              </c:pt>
              <c:pt idx="372">
                <c:v>-0.23999097083991705</c:v>
              </c:pt>
              <c:pt idx="373">
                <c:v>-0.23897519033059034</c:v>
              </c:pt>
              <c:pt idx="374">
                <c:v>-0.23583550511994422</c:v>
              </c:pt>
              <c:pt idx="375">
                <c:v>-0.24100675134924376</c:v>
              </c:pt>
              <c:pt idx="376">
                <c:v>-0.24100675134924376</c:v>
              </c:pt>
              <c:pt idx="377">
                <c:v>-0.23406045433091871</c:v>
              </c:pt>
              <c:pt idx="378">
                <c:v>-0.23007941556709277</c:v>
              </c:pt>
              <c:pt idx="379">
                <c:v>-0.2323161847694486</c:v>
              </c:pt>
              <c:pt idx="380">
                <c:v>-0.2303359257967208</c:v>
              </c:pt>
              <c:pt idx="381">
                <c:v>-0.2303359257967208</c:v>
              </c:pt>
              <c:pt idx="382">
                <c:v>-0.23300363218485154</c:v>
              </c:pt>
              <c:pt idx="383">
                <c:v>-0.24138638648909316</c:v>
              </c:pt>
              <c:pt idx="384">
                <c:v>-0.24735794463483207</c:v>
              </c:pt>
              <c:pt idx="385">
                <c:v>-0.24815825655127133</c:v>
              </c:pt>
              <c:pt idx="386">
                <c:v>-0.24815825655127133</c:v>
              </c:pt>
              <c:pt idx="387">
                <c:v>-0.24865075619215693</c:v>
              </c:pt>
              <c:pt idx="388">
                <c:v>-0.25096960866799367</c:v>
              </c:pt>
              <c:pt idx="389">
                <c:v>-0.25193408713139476</c:v>
              </c:pt>
              <c:pt idx="390">
                <c:v>-0.24677310131128027</c:v>
              </c:pt>
              <c:pt idx="391">
                <c:v>-0.24677310131128027</c:v>
              </c:pt>
              <c:pt idx="392">
                <c:v>-0.24851737087275039</c:v>
              </c:pt>
              <c:pt idx="393">
                <c:v>-0.25055919230058898</c:v>
              </c:pt>
              <c:pt idx="394">
                <c:v>-0.25159549362828593</c:v>
              </c:pt>
              <c:pt idx="395">
                <c:v>-0.25071309843836576</c:v>
              </c:pt>
              <c:pt idx="396">
                <c:v>-0.25071309843836576</c:v>
              </c:pt>
              <c:pt idx="397">
                <c:v>-0.26252282941043692</c:v>
              </c:pt>
              <c:pt idx="398">
                <c:v>-0.26562147298434258</c:v>
              </c:pt>
              <c:pt idx="399">
                <c:v>-0.27023865711764583</c:v>
              </c:pt>
              <c:pt idx="400">
                <c:v>-0.27079271921364223</c:v>
              </c:pt>
              <c:pt idx="401">
                <c:v>-0.27079271921364223</c:v>
              </c:pt>
              <c:pt idx="402">
                <c:v>-0.27419917506310154</c:v>
              </c:pt>
              <c:pt idx="403">
                <c:v>-0.28186370072438494</c:v>
              </c:pt>
              <c:pt idx="404">
                <c:v>-0.29122119390121282</c:v>
              </c:pt>
              <c:pt idx="405">
                <c:v>-0.28237672118364088</c:v>
              </c:pt>
              <c:pt idx="406">
                <c:v>-0.28237672118364088</c:v>
              </c:pt>
              <c:pt idx="407">
                <c:v>-0.27356302969362423</c:v>
              </c:pt>
              <c:pt idx="408">
                <c:v>-0.27356302969362423</c:v>
              </c:pt>
              <c:pt idx="409">
                <c:v>-0.27356302969362423</c:v>
              </c:pt>
              <c:pt idx="410">
                <c:v>-0.27356302969362423</c:v>
              </c:pt>
              <c:pt idx="411">
                <c:v>-0.27356302969362423</c:v>
              </c:pt>
              <c:pt idx="412">
                <c:v>-0.27638464221953174</c:v>
              </c:pt>
              <c:pt idx="413">
                <c:v>-0.28032463934661722</c:v>
              </c:pt>
              <c:pt idx="414">
                <c:v>-0.2791652131086988</c:v>
              </c:pt>
              <c:pt idx="415">
                <c:v>-0.28322833514600554</c:v>
              </c:pt>
              <c:pt idx="416">
                <c:v>-0.28322833514600554</c:v>
              </c:pt>
              <c:pt idx="417">
                <c:v>-0.29710040836428564</c:v>
              </c:pt>
              <c:pt idx="418">
                <c:v>-0.29289364059838707</c:v>
              </c:pt>
              <c:pt idx="419">
                <c:v>-0.29614619031006961</c:v>
              </c:pt>
              <c:pt idx="420">
                <c:v>-0.29731587695717299</c:v>
              </c:pt>
              <c:pt idx="421">
                <c:v>-0.29731587695717299</c:v>
              </c:pt>
              <c:pt idx="422">
                <c:v>-0.29081077753380802</c:v>
              </c:pt>
              <c:pt idx="423">
                <c:v>-0.29165213108698773</c:v>
              </c:pt>
              <c:pt idx="424">
                <c:v>-0.2932322341014959</c:v>
              </c:pt>
              <c:pt idx="425">
                <c:v>-0.29956290656871398</c:v>
              </c:pt>
              <c:pt idx="426">
                <c:v>-0.29956290656871398</c:v>
              </c:pt>
              <c:pt idx="427">
                <c:v>-0.2963821797213273</c:v>
              </c:pt>
              <c:pt idx="428">
                <c:v>-0.29869077178797887</c:v>
              </c:pt>
              <c:pt idx="429">
                <c:v>-0.29683363772547244</c:v>
              </c:pt>
              <c:pt idx="430">
                <c:v>-0.2983624386940551</c:v>
              </c:pt>
              <c:pt idx="431">
                <c:v>-0.2983624386940551</c:v>
              </c:pt>
              <c:pt idx="432">
                <c:v>-0.29821879296546339</c:v>
              </c:pt>
              <c:pt idx="433">
                <c:v>-0.29867025096960875</c:v>
              </c:pt>
              <c:pt idx="434">
                <c:v>-0.30197410272721681</c:v>
              </c:pt>
              <c:pt idx="435">
                <c:v>-0.29679259608873199</c:v>
              </c:pt>
              <c:pt idx="436">
                <c:v>-0.29679259608873199</c:v>
              </c:pt>
              <c:pt idx="437">
                <c:v>-0.30091728058114953</c:v>
              </c:pt>
              <c:pt idx="438">
                <c:v>-0.29654634626828913</c:v>
              </c:pt>
              <c:pt idx="439">
                <c:v>-0.29822905337464856</c:v>
              </c:pt>
              <c:pt idx="440">
                <c:v>-0.30934107652213172</c:v>
              </c:pt>
              <c:pt idx="441">
                <c:v>-0.30934107652213172</c:v>
              </c:pt>
              <c:pt idx="442">
                <c:v>-0.32764564650838279</c:v>
              </c:pt>
              <c:pt idx="443">
                <c:v>-0.32428023229566394</c:v>
              </c:pt>
              <c:pt idx="444">
                <c:v>-0.33099053990273131</c:v>
              </c:pt>
              <c:pt idx="445">
                <c:v>-0.32460856538958771</c:v>
              </c:pt>
              <c:pt idx="446">
                <c:v>-0.32460856538958771</c:v>
              </c:pt>
              <c:pt idx="447">
                <c:v>-0.3167490919537872</c:v>
              </c:pt>
              <c:pt idx="448">
                <c:v>-0.31396852106462003</c:v>
              </c:pt>
              <c:pt idx="449">
                <c:v>-0.31229607436744578</c:v>
              </c:pt>
              <c:pt idx="450">
                <c:v>-0.30913586833842932</c:v>
              </c:pt>
              <c:pt idx="451">
                <c:v>-0.30913586833842932</c:v>
              </c:pt>
              <c:pt idx="452">
                <c:v>-0.30287701873550721</c:v>
              </c:pt>
              <c:pt idx="453">
                <c:v>-0.29920379224723481</c:v>
              </c:pt>
              <c:pt idx="454">
                <c:v>-0.29872155301553427</c:v>
              </c:pt>
              <c:pt idx="455">
                <c:v>-0.29684389813465772</c:v>
              </c:pt>
              <c:pt idx="456">
                <c:v>-0.29684389813465772</c:v>
              </c:pt>
              <c:pt idx="457">
                <c:v>-0.29684389813465772</c:v>
              </c:pt>
              <c:pt idx="458">
                <c:v>-0.29684389813465772</c:v>
              </c:pt>
              <c:pt idx="459">
                <c:v>-0.29740822063983918</c:v>
              </c:pt>
              <c:pt idx="460">
                <c:v>-0.29824957419301878</c:v>
              </c:pt>
              <c:pt idx="461">
                <c:v>-0.29824957419301878</c:v>
              </c:pt>
              <c:pt idx="462">
                <c:v>-0.29085181917054859</c:v>
              </c:pt>
              <c:pt idx="463">
                <c:v>-0.28496234429829059</c:v>
              </c:pt>
              <c:pt idx="464">
                <c:v>-0.28260245018571339</c:v>
              </c:pt>
              <c:pt idx="465">
                <c:v>-0.27574849685005443</c:v>
              </c:pt>
              <c:pt idx="466">
                <c:v>-0.27574849685005443</c:v>
              </c:pt>
              <c:pt idx="467">
                <c:v>-0.27215735363526294</c:v>
              </c:pt>
              <c:pt idx="468">
                <c:v>-0.27151094785660057</c:v>
              </c:pt>
              <c:pt idx="469">
                <c:v>-0.26758121113870015</c:v>
              </c:pt>
              <c:pt idx="470">
                <c:v>-0.26609345180685806</c:v>
              </c:pt>
              <c:pt idx="471">
                <c:v>-0.26609345180685806</c:v>
              </c:pt>
              <c:pt idx="472">
                <c:v>-0.25932158174468001</c:v>
              </c:pt>
              <c:pt idx="473">
                <c:v>-0.25824423878024261</c:v>
              </c:pt>
              <c:pt idx="474">
                <c:v>-0.25873673842112821</c:v>
              </c:pt>
              <c:pt idx="475">
                <c:v>-0.25796720773224435</c:v>
              </c:pt>
              <c:pt idx="476">
                <c:v>-0.25796720773224435</c:v>
              </c:pt>
              <c:pt idx="477">
                <c:v>-0.25624345898914447</c:v>
              </c:pt>
              <c:pt idx="478">
                <c:v>-0.25670517740247489</c:v>
              </c:pt>
              <c:pt idx="479">
                <c:v>-0.25994746670497226</c:v>
              </c:pt>
              <c:pt idx="480">
                <c:v>-0.271121052307566</c:v>
              </c:pt>
              <c:pt idx="481">
                <c:v>-0.271121052307566</c:v>
              </c:pt>
              <c:pt idx="482">
                <c:v>-0.26335392255443146</c:v>
              </c:pt>
              <c:pt idx="483">
                <c:v>-0.26180460076747858</c:v>
              </c:pt>
              <c:pt idx="484">
                <c:v>-0.26088116394081795</c:v>
              </c:pt>
              <c:pt idx="485">
                <c:v>-0.26281012086762023</c:v>
              </c:pt>
              <c:pt idx="486">
                <c:v>-0.26281012086762023</c:v>
              </c:pt>
              <c:pt idx="487">
                <c:v>-0.25709507295150935</c:v>
              </c:pt>
              <c:pt idx="488">
                <c:v>-0.25842892614557467</c:v>
              </c:pt>
              <c:pt idx="489">
                <c:v>-0.25825449918942767</c:v>
              </c:pt>
              <c:pt idx="490">
                <c:v>-0.25894194660483061</c:v>
              </c:pt>
              <c:pt idx="491">
                <c:v>-0.25894194660483061</c:v>
              </c:pt>
              <c:pt idx="492">
                <c:v>-0.26248178777369646</c:v>
              </c:pt>
              <c:pt idx="493">
                <c:v>-0.26415423447087072</c:v>
              </c:pt>
              <c:pt idx="494">
                <c:v>-0.26276907923087978</c:v>
              </c:pt>
              <c:pt idx="495">
                <c:v>-0.26412345324331532</c:v>
              </c:pt>
              <c:pt idx="496">
                <c:v>-0.26412345324331532</c:v>
              </c:pt>
              <c:pt idx="497">
                <c:v>-0.26013215407030432</c:v>
              </c:pt>
              <c:pt idx="498">
                <c:v>-0.26017319570704489</c:v>
              </c:pt>
              <c:pt idx="499">
                <c:v>-0.25539184502677958</c:v>
              </c:pt>
              <c:pt idx="500">
                <c:v>-0.25579200098499921</c:v>
              </c:pt>
              <c:pt idx="501">
                <c:v>-0.25579200098499921</c:v>
              </c:pt>
              <c:pt idx="502">
                <c:v>-0.25480700170322801</c:v>
              </c:pt>
              <c:pt idx="503">
                <c:v>-0.25452997065522975</c:v>
              </c:pt>
              <c:pt idx="504">
                <c:v>-0.25788512445876344</c:v>
              </c:pt>
              <c:pt idx="505">
                <c:v>-0.25821345755268721</c:v>
              </c:pt>
              <c:pt idx="506">
                <c:v>-0.25821345755268721</c:v>
              </c:pt>
              <c:pt idx="507">
                <c:v>-0.24969731792903904</c:v>
              </c:pt>
              <c:pt idx="508">
                <c:v>-0.25215981613346738</c:v>
              </c:pt>
              <c:pt idx="509">
                <c:v>-0.25642814635447653</c:v>
              </c:pt>
              <c:pt idx="510">
                <c:v>-0.25014877593318419</c:v>
              </c:pt>
              <c:pt idx="511">
                <c:v>-0.25014877593318419</c:v>
              </c:pt>
              <c:pt idx="512">
                <c:v>-0.23976524183784442</c:v>
              </c:pt>
              <c:pt idx="513">
                <c:v>-0.23743612895282262</c:v>
              </c:pt>
              <c:pt idx="514">
                <c:v>-0.24174550081057233</c:v>
              </c:pt>
              <c:pt idx="515">
                <c:v>-0.2412016991237611</c:v>
              </c:pt>
              <c:pt idx="516">
                <c:v>-0.2412016991237611</c:v>
              </c:pt>
              <c:pt idx="517">
                <c:v>-0.25147236871806455</c:v>
              </c:pt>
              <c:pt idx="518">
                <c:v>-0.24654737230920765</c:v>
              </c:pt>
              <c:pt idx="519">
                <c:v>-0.24869179782889739</c:v>
              </c:pt>
              <c:pt idx="520">
                <c:v>-0.23115675853153017</c:v>
              </c:pt>
              <c:pt idx="521">
                <c:v>-0.23115675853153017</c:v>
              </c:pt>
              <c:pt idx="522">
                <c:v>-0.22872504155465712</c:v>
              </c:pt>
              <c:pt idx="523">
                <c:v>-0.23132092507849222</c:v>
              </c:pt>
              <c:pt idx="524">
                <c:v>-0.23105415443967914</c:v>
              </c:pt>
              <c:pt idx="525">
                <c:v>-0.22443619051527774</c:v>
              </c:pt>
              <c:pt idx="526">
                <c:v>-0.22443619051527774</c:v>
              </c:pt>
              <c:pt idx="527">
                <c:v>-0.22685764708296574</c:v>
              </c:pt>
              <c:pt idx="528">
                <c:v>-0.22335884755084034</c:v>
              </c:pt>
              <c:pt idx="529">
                <c:v>-0.21814655968480023</c:v>
              </c:pt>
              <c:pt idx="530">
                <c:v>-0.21522234306704147</c:v>
              </c:pt>
              <c:pt idx="531">
                <c:v>-0.21522234306704147</c:v>
              </c:pt>
              <c:pt idx="532">
                <c:v>-0.21199031417372927</c:v>
              </c:pt>
              <c:pt idx="533">
                <c:v>-0.21092323161847704</c:v>
              </c:pt>
              <c:pt idx="534">
                <c:v>-0.21585848843651889</c:v>
              </c:pt>
              <c:pt idx="535">
                <c:v>-0.22203525476596009</c:v>
              </c:pt>
              <c:pt idx="536">
                <c:v>-0.22203525476596009</c:v>
              </c:pt>
              <c:pt idx="537">
                <c:v>-0.22280478545484395</c:v>
              </c:pt>
              <c:pt idx="538">
                <c:v>-0.216556196261107</c:v>
              </c:pt>
              <c:pt idx="539">
                <c:v>-0.21563275943444626</c:v>
              </c:pt>
              <c:pt idx="540">
                <c:v>-0.21581744679977843</c:v>
              </c:pt>
              <c:pt idx="541">
                <c:v>-0.21581744679977843</c:v>
              </c:pt>
              <c:pt idx="542">
                <c:v>-0.21779770577250623</c:v>
              </c:pt>
              <c:pt idx="543">
                <c:v>-0.20429500728489058</c:v>
              </c:pt>
              <c:pt idx="544">
                <c:v>-0.19598407584494471</c:v>
              </c:pt>
              <c:pt idx="545">
                <c:v>-0.19679464817056902</c:v>
              </c:pt>
              <c:pt idx="546">
                <c:v>-0.19679464817056902</c:v>
              </c:pt>
              <c:pt idx="547">
                <c:v>-0.20568016252488153</c:v>
              </c:pt>
              <c:pt idx="548">
                <c:v>-0.20923026410293233</c:v>
              </c:pt>
              <c:pt idx="549">
                <c:v>-0.22414889905809443</c:v>
              </c:pt>
              <c:pt idx="550">
                <c:v>-0.22441566969690752</c:v>
              </c:pt>
              <c:pt idx="551">
                <c:v>-0.22441566969690752</c:v>
              </c:pt>
              <c:pt idx="552">
                <c:v>-0.2185056740062794</c:v>
              </c:pt>
              <c:pt idx="553">
                <c:v>-0.21123104389403047</c:v>
              </c:pt>
              <c:pt idx="554">
                <c:v>-0.22061931829841375</c:v>
              </c:pt>
              <c:pt idx="555">
                <c:v>-0.21705895631117766</c:v>
              </c:pt>
              <c:pt idx="556">
                <c:v>-0.21705895631117766</c:v>
              </c:pt>
              <c:pt idx="557">
                <c:v>-0.21530442634052249</c:v>
              </c:pt>
              <c:pt idx="558">
                <c:v>-0.21361145882497801</c:v>
              </c:pt>
              <c:pt idx="559">
                <c:v>-0.21361145882497801</c:v>
              </c:pt>
              <c:pt idx="560">
                <c:v>-0.21361145882497801</c:v>
              </c:pt>
              <c:pt idx="561">
                <c:v>-0.21361145882497801</c:v>
              </c:pt>
              <c:pt idx="562">
                <c:v>-0.21032812788574007</c:v>
              </c:pt>
              <c:pt idx="563">
                <c:v>-0.2228766083191398</c:v>
              </c:pt>
              <c:pt idx="564">
                <c:v>-0.22343067041513609</c:v>
              </c:pt>
              <c:pt idx="565">
                <c:v>-0.22308181650284209</c:v>
              </c:pt>
              <c:pt idx="566">
                <c:v>-0.22308181650284209</c:v>
              </c:pt>
              <c:pt idx="567">
                <c:v>-0.22216864008536652</c:v>
              </c:pt>
              <c:pt idx="568">
                <c:v>-0.22475426320001635</c:v>
              </c:pt>
              <c:pt idx="569">
                <c:v>-0.22265087931706717</c:v>
              </c:pt>
              <c:pt idx="570">
                <c:v>-0.22612915803082223</c:v>
              </c:pt>
              <c:pt idx="571">
                <c:v>-0.22612915803082223</c:v>
              </c:pt>
              <c:pt idx="572">
                <c:v>-0.22513389833986575</c:v>
              </c:pt>
              <c:pt idx="573">
                <c:v>-0.2253801481603086</c:v>
              </c:pt>
              <c:pt idx="574">
                <c:v>-0.22911493710369168</c:v>
              </c:pt>
              <c:pt idx="575">
                <c:v>-0.22370770146313435</c:v>
              </c:pt>
              <c:pt idx="576">
                <c:v>-0.22370770146313435</c:v>
              </c:pt>
              <c:pt idx="577">
                <c:v>-0.22545197102460446</c:v>
              </c:pt>
              <c:pt idx="578">
                <c:v>-0.2251441587490508</c:v>
              </c:pt>
              <c:pt idx="579">
                <c:v>-0.22801707332088406</c:v>
              </c:pt>
              <c:pt idx="580">
                <c:v>-0.22335884755084034</c:v>
              </c:pt>
              <c:pt idx="581">
                <c:v>-0.22335884755084034</c:v>
              </c:pt>
              <c:pt idx="582">
                <c:v>-0.22308181650284209</c:v>
              </c:pt>
              <c:pt idx="583">
                <c:v>-0.21789004945517232</c:v>
              </c:pt>
              <c:pt idx="584">
                <c:v>-0.21512999938437538</c:v>
              </c:pt>
              <c:pt idx="585">
                <c:v>-0.21492479120067309</c:v>
              </c:pt>
              <c:pt idx="586">
                <c:v>-0.21492479120067309</c:v>
              </c:pt>
              <c:pt idx="587">
                <c:v>-0.21320104245757321</c:v>
              </c:pt>
              <c:pt idx="588">
                <c:v>-0.22017812070345366</c:v>
              </c:pt>
              <c:pt idx="589">
                <c:v>-0.22017812070345366</c:v>
              </c:pt>
              <c:pt idx="590">
                <c:v>-0.22017812070345366</c:v>
              </c:pt>
              <c:pt idx="591">
                <c:v>-0.22017812070345366</c:v>
              </c:pt>
              <c:pt idx="592">
                <c:v>-0.21602265498348072</c:v>
              </c:pt>
              <c:pt idx="593">
                <c:v>-0.21557119697933558</c:v>
              </c:pt>
              <c:pt idx="594">
                <c:v>-0.220547495434118</c:v>
              </c:pt>
              <c:pt idx="595">
                <c:v>-0.22444645092446291</c:v>
              </c:pt>
              <c:pt idx="596">
                <c:v>-0.22444645092446291</c:v>
              </c:pt>
              <c:pt idx="597">
                <c:v>-0.21963431901664243</c:v>
              </c:pt>
              <c:pt idx="598">
                <c:v>-0.21317026123001781</c:v>
              </c:pt>
              <c:pt idx="599">
                <c:v>-0.21317026123001781</c:v>
              </c:pt>
              <c:pt idx="600">
                <c:v>-0.21317026123001781</c:v>
              </c:pt>
              <c:pt idx="601">
                <c:v>-0.21317026123001781</c:v>
              </c:pt>
              <c:pt idx="602">
                <c:v>-0.22022942274937918</c:v>
              </c:pt>
              <c:pt idx="603">
                <c:v>-0.22348197246106183</c:v>
              </c:pt>
              <c:pt idx="604">
                <c:v>-0.22279452504565878</c:v>
              </c:pt>
              <c:pt idx="605">
                <c:v>-0.2251441587490508</c:v>
              </c:pt>
              <c:pt idx="606">
                <c:v>-0.2251441587490508</c:v>
              </c:pt>
              <c:pt idx="607">
                <c:v>-0.24331534341589545</c:v>
              </c:pt>
              <c:pt idx="608">
                <c:v>-0.23003837393035242</c:v>
              </c:pt>
              <c:pt idx="609">
                <c:v>-0.22719624058607457</c:v>
              </c:pt>
              <c:pt idx="610">
                <c:v>-0.22467217992653554</c:v>
              </c:pt>
              <c:pt idx="611">
                <c:v>-0.22467217992653554</c:v>
              </c:pt>
              <c:pt idx="612">
                <c:v>-0.22744249040651732</c:v>
              </c:pt>
              <c:pt idx="613">
                <c:v>-0.22820176068621612</c:v>
              </c:pt>
              <c:pt idx="614">
                <c:v>-0.22161457798937023</c:v>
              </c:pt>
              <c:pt idx="615">
                <c:v>-0.21805421600213415</c:v>
              </c:pt>
              <c:pt idx="616">
                <c:v>-0.21805421600213415</c:v>
              </c:pt>
              <c:pt idx="617">
                <c:v>-0.21502739529252435</c:v>
              </c:pt>
              <c:pt idx="618">
                <c:v>-0.21664853994377298</c:v>
              </c:pt>
              <c:pt idx="619">
                <c:v>-0.21571484270792718</c:v>
              </c:pt>
              <c:pt idx="620">
                <c:v>-0.21728468531325029</c:v>
              </c:pt>
              <c:pt idx="621">
                <c:v>-0.21728468531325029</c:v>
              </c:pt>
              <c:pt idx="622">
                <c:v>-0.21761301840717406</c:v>
              </c:pt>
              <c:pt idx="623">
                <c:v>-0.21598161334674026</c:v>
              </c:pt>
              <c:pt idx="624">
                <c:v>-0.21598161334674026</c:v>
              </c:pt>
              <c:pt idx="625">
                <c:v>-0.21937780878701452</c:v>
              </c:pt>
              <c:pt idx="626">
                <c:v>-0.21937780878701452</c:v>
              </c:pt>
              <c:pt idx="627">
                <c:v>-0.21848515318790918</c:v>
              </c:pt>
              <c:pt idx="628">
                <c:v>-0.21848515318790918</c:v>
              </c:pt>
              <c:pt idx="629">
                <c:v>-0.22004473538404712</c:v>
              </c:pt>
              <c:pt idx="630">
                <c:v>-0.21945989206049532</c:v>
              </c:pt>
              <c:pt idx="631">
                <c:v>-0.21945989206049532</c:v>
              </c:pt>
              <c:pt idx="632">
                <c:v>-0.22032176643204537</c:v>
              </c:pt>
              <c:pt idx="633">
                <c:v>-0.21753093513369315</c:v>
              </c:pt>
              <c:pt idx="634">
                <c:v>-0.21567380107118672</c:v>
              </c:pt>
              <c:pt idx="635">
                <c:v>-0.21441177074141715</c:v>
              </c:pt>
              <c:pt idx="636">
                <c:v>-0.21441177074141715</c:v>
              </c:pt>
              <c:pt idx="637">
                <c:v>-0.21517104102111595</c:v>
              </c:pt>
              <c:pt idx="638">
                <c:v>-0.21802343477457886</c:v>
              </c:pt>
              <c:pt idx="639">
                <c:v>-0.22692946994726149</c:v>
              </c:pt>
              <c:pt idx="640">
                <c:v>-0.22697051158400205</c:v>
              </c:pt>
              <c:pt idx="641">
                <c:v>-0.22697051158400205</c:v>
              </c:pt>
              <c:pt idx="642">
                <c:v>-0.22551353347971514</c:v>
              </c:pt>
              <c:pt idx="643">
                <c:v>-0.22460035706223958</c:v>
              </c:pt>
              <c:pt idx="644">
                <c:v>-0.22332806632328495</c:v>
              </c:pt>
              <c:pt idx="645">
                <c:v>-0.2223533274506988</c:v>
              </c:pt>
              <c:pt idx="646">
                <c:v>-0.2223533274506988</c:v>
              </c:pt>
              <c:pt idx="647">
                <c:v>-0.22044489134226675</c:v>
              </c:pt>
              <c:pt idx="648">
                <c:v>-0.22456957583468429</c:v>
              </c:pt>
              <c:pt idx="649">
                <c:v>-0.22830436477806737</c:v>
              </c:pt>
              <c:pt idx="650">
                <c:v>-0.229053374648581</c:v>
              </c:pt>
              <c:pt idx="651">
                <c:v>-0.229053374648581</c:v>
              </c:pt>
              <c:pt idx="652">
                <c:v>-0.23183394553774805</c:v>
              </c:pt>
              <c:pt idx="653">
                <c:v>-0.22903285383021077</c:v>
              </c:pt>
              <c:pt idx="654">
                <c:v>-0.23679998358334531</c:v>
              </c:pt>
              <c:pt idx="655">
                <c:v>-0.23797993063963396</c:v>
              </c:pt>
              <c:pt idx="656">
                <c:v>-0.23797993063963396</c:v>
              </c:pt>
              <c:pt idx="657">
                <c:v>-0.25124663971599193</c:v>
              </c:pt>
              <c:pt idx="658">
                <c:v>-0.25186226426709901</c:v>
              </c:pt>
              <c:pt idx="659">
                <c:v>-0.24924585992489379</c:v>
              </c:pt>
              <c:pt idx="660">
                <c:v>-0.24608565389587744</c:v>
              </c:pt>
              <c:pt idx="661">
                <c:v>-0.24608565389587744</c:v>
              </c:pt>
              <c:pt idx="662">
                <c:v>-0.24608565389587744</c:v>
              </c:pt>
              <c:pt idx="663">
                <c:v>-0.24608565389587744</c:v>
              </c:pt>
              <c:pt idx="664">
                <c:v>-0.24608565389587744</c:v>
              </c:pt>
              <c:pt idx="665">
                <c:v>-0.24608565389587744</c:v>
              </c:pt>
              <c:pt idx="666">
                <c:v>-0.24608565389587744</c:v>
              </c:pt>
              <c:pt idx="667">
                <c:v>-0.28388500133385319</c:v>
              </c:pt>
              <c:pt idx="668">
                <c:v>-0.27556380948472226</c:v>
              </c:pt>
              <c:pt idx="669">
                <c:v>-0.27363485255792008</c:v>
              </c:pt>
              <c:pt idx="670">
                <c:v>-0.25709507295150935</c:v>
              </c:pt>
              <c:pt idx="671">
                <c:v>-0.25709507295150935</c:v>
              </c:pt>
              <c:pt idx="672">
                <c:v>-0.25207773285998636</c:v>
              </c:pt>
              <c:pt idx="673">
                <c:v>-0.24730664258890644</c:v>
              </c:pt>
              <c:pt idx="674">
                <c:v>-0.24826086064312247</c:v>
              </c:pt>
              <c:pt idx="675">
                <c:v>-0.25400668978678875</c:v>
              </c:pt>
              <c:pt idx="676">
                <c:v>-0.25400668978678875</c:v>
              </c:pt>
              <c:pt idx="677">
                <c:v>-0.25578174057581415</c:v>
              </c:pt>
              <c:pt idx="678">
                <c:v>-0.2541400751061953</c:v>
              </c:pt>
              <c:pt idx="679">
                <c:v>-0.2478401838665325</c:v>
              </c:pt>
              <c:pt idx="680">
                <c:v>-0.24617799757854342</c:v>
              </c:pt>
              <c:pt idx="681">
                <c:v>-0.24617799757854342</c:v>
              </c:pt>
              <c:pt idx="682">
                <c:v>-0.24452607169973939</c:v>
              </c:pt>
              <c:pt idx="683">
                <c:v>-0.24143768853501879</c:v>
              </c:pt>
              <c:pt idx="684">
                <c:v>-0.22941248897006017</c:v>
              </c:pt>
              <c:pt idx="685">
                <c:v>-0.22964847838131786</c:v>
              </c:pt>
              <c:pt idx="686">
                <c:v>-0.22964847838131786</c:v>
              </c:pt>
              <c:pt idx="687">
                <c:v>-0.22874556237302746</c:v>
              </c:pt>
              <c:pt idx="688">
                <c:v>-0.22560587716238123</c:v>
              </c:pt>
              <c:pt idx="689">
                <c:v>-0.22708337608503837</c:v>
              </c:pt>
              <c:pt idx="690">
                <c:v>-0.22455931542549923</c:v>
              </c:pt>
              <c:pt idx="691">
                <c:v>-0.22455931542549923</c:v>
              </c:pt>
              <c:pt idx="692">
                <c:v>-0.21773614331739555</c:v>
              </c:pt>
              <c:pt idx="693">
                <c:v>-0.21910077773901615</c:v>
              </c:pt>
              <c:pt idx="694">
                <c:v>-0.21817734091235552</c:v>
              </c:pt>
              <c:pt idx="695">
                <c:v>-0.21911103814820132</c:v>
              </c:pt>
              <c:pt idx="696">
                <c:v>-0.21911103814820132</c:v>
              </c:pt>
              <c:pt idx="697">
                <c:v>-0.20815292113849504</c:v>
              </c:pt>
              <c:pt idx="698">
                <c:v>-0.2046951632431101</c:v>
              </c:pt>
              <c:pt idx="699">
                <c:v>-0.20385380968993039</c:v>
              </c:pt>
              <c:pt idx="700">
                <c:v>-0.20224292544786693</c:v>
              </c:pt>
              <c:pt idx="701">
                <c:v>-0.20224292544786693</c:v>
              </c:pt>
              <c:pt idx="702">
                <c:v>-0.20563912088814096</c:v>
              </c:pt>
              <c:pt idx="703">
                <c:v>-0.21292401140957495</c:v>
              </c:pt>
              <c:pt idx="704">
                <c:v>-0.22019864152182389</c:v>
              </c:pt>
              <c:pt idx="705">
                <c:v>-0.22524676284090206</c:v>
              </c:pt>
              <c:pt idx="706">
                <c:v>-0.22524676284090206</c:v>
              </c:pt>
              <c:pt idx="707">
                <c:v>-0.22215837967618146</c:v>
              </c:pt>
              <c:pt idx="708">
                <c:v>-0.21562249902526109</c:v>
              </c:pt>
              <c:pt idx="709">
                <c:v>-0.21995239170138103</c:v>
              </c:pt>
              <c:pt idx="710">
                <c:v>-0.21995239170138103</c:v>
              </c:pt>
              <c:pt idx="711">
                <c:v>-0.21995239170138103</c:v>
              </c:pt>
              <c:pt idx="712">
                <c:v>-0.21995239170138103</c:v>
              </c:pt>
              <c:pt idx="713">
                <c:v>-0.20838891054975273</c:v>
              </c:pt>
              <c:pt idx="714">
                <c:v>-0.20786562968131173</c:v>
              </c:pt>
              <c:pt idx="715">
                <c:v>-0.21226734522172741</c:v>
              </c:pt>
              <c:pt idx="716">
                <c:v>-0.21226734522172741</c:v>
              </c:pt>
              <c:pt idx="717">
                <c:v>-0.2249184297469784</c:v>
              </c:pt>
              <c:pt idx="718">
                <c:v>-0.22985368656502014</c:v>
              </c:pt>
              <c:pt idx="719">
                <c:v>-0.23312675709507302</c:v>
              </c:pt>
              <c:pt idx="720">
                <c:v>-0.23743612895282262</c:v>
              </c:pt>
              <c:pt idx="721">
                <c:v>-0.23743612895282262</c:v>
              </c:pt>
              <c:pt idx="722">
                <c:v>-0.23597915084853582</c:v>
              </c:pt>
              <c:pt idx="723">
                <c:v>-0.22262009808951189</c:v>
              </c:pt>
              <c:pt idx="724">
                <c:v>-0.21246229299624475</c:v>
              </c:pt>
              <c:pt idx="725">
                <c:v>-0.21033838829492524</c:v>
              </c:pt>
              <c:pt idx="726">
                <c:v>-0.21033838829492524</c:v>
              </c:pt>
              <c:pt idx="727">
                <c:v>-0.2048695901992571</c:v>
              </c:pt>
              <c:pt idx="728">
                <c:v>-0.20893271223656396</c:v>
              </c:pt>
              <c:pt idx="729">
                <c:v>-0.20742443208635153</c:v>
              </c:pt>
              <c:pt idx="730">
                <c:v>-0.20321766432045318</c:v>
              </c:pt>
              <c:pt idx="731">
                <c:v>-0.20321766432045318</c:v>
              </c:pt>
              <c:pt idx="732">
                <c:v>-0.20008823951899202</c:v>
              </c:pt>
              <c:pt idx="733">
                <c:v>-0.19817980341055996</c:v>
              </c:pt>
              <c:pt idx="734">
                <c:v>-0.19804641809115342</c:v>
              </c:pt>
              <c:pt idx="735">
                <c:v>-0.19859021977796465</c:v>
              </c:pt>
              <c:pt idx="736">
                <c:v>-0.19859021977796465</c:v>
              </c:pt>
              <c:pt idx="737">
                <c:v>-0.20403849705526256</c:v>
              </c:pt>
              <c:pt idx="738">
                <c:v>-0.19807719931870882</c:v>
              </c:pt>
              <c:pt idx="739">
                <c:v>-0.19788225154419159</c:v>
              </c:pt>
              <c:pt idx="740">
                <c:v>-0.18887361227965771</c:v>
              </c:pt>
              <c:pt idx="741">
                <c:v>-0.18887361227965771</c:v>
              </c:pt>
              <c:pt idx="742">
                <c:v>-0.18053189961215654</c:v>
              </c:pt>
              <c:pt idx="743">
                <c:v>-0.17048695901992572</c:v>
              </c:pt>
              <c:pt idx="744">
                <c:v>-0.16715232603476227</c:v>
              </c:pt>
              <c:pt idx="745">
                <c:v>-0.16200160062383284</c:v>
              </c:pt>
              <c:pt idx="746">
                <c:v>-0.16200160062383284</c:v>
              </c:pt>
              <c:pt idx="747">
                <c:v>-0.16546961892840284</c:v>
              </c:pt>
              <c:pt idx="748">
                <c:v>-0.16747039871950098</c:v>
              </c:pt>
              <c:pt idx="749">
                <c:v>-0.16700868030617055</c:v>
              </c:pt>
              <c:pt idx="750">
                <c:v>-0.15756910385586187</c:v>
              </c:pt>
              <c:pt idx="751">
                <c:v>-0.15756910385586187</c:v>
              </c:pt>
              <c:pt idx="752">
                <c:v>-0.16462826537522324</c:v>
              </c:pt>
              <c:pt idx="753">
                <c:v>-0.15581457388520659</c:v>
              </c:pt>
              <c:pt idx="754">
                <c:v>-0.15382405450329351</c:v>
              </c:pt>
              <c:pt idx="755">
                <c:v>-0.15028421333442776</c:v>
              </c:pt>
              <c:pt idx="756">
                <c:v>-0.15028421333442776</c:v>
              </c:pt>
              <c:pt idx="757">
                <c:v>-0.15007900515072536</c:v>
              </c:pt>
              <c:pt idx="758">
                <c:v>-0.1457285916562352</c:v>
              </c:pt>
              <c:pt idx="759">
                <c:v>-0.12652110566169383</c:v>
              </c:pt>
              <c:pt idx="760">
                <c:v>-0.12725985512302229</c:v>
              </c:pt>
              <c:pt idx="761">
                <c:v>-0.12725985512302229</c:v>
              </c:pt>
              <c:pt idx="762">
                <c:v>-0.13794094108473054</c:v>
              </c:pt>
              <c:pt idx="763">
                <c:v>-0.1374279206254746</c:v>
              </c:pt>
              <c:pt idx="764">
                <c:v>-0.15177197266626985</c:v>
              </c:pt>
              <c:pt idx="765">
                <c:v>-0.15000718228642962</c:v>
              </c:pt>
              <c:pt idx="766">
                <c:v>-0.15000718228642962</c:v>
              </c:pt>
              <c:pt idx="767">
                <c:v>-0.15719972912519753</c:v>
              </c:pt>
              <c:pt idx="768">
                <c:v>-0.1432250518150664</c:v>
              </c:pt>
              <c:pt idx="769">
                <c:v>-0.14958650550983965</c:v>
              </c:pt>
              <c:pt idx="770">
                <c:v>-0.16072930988487821</c:v>
              </c:pt>
              <c:pt idx="771">
                <c:v>-0.16072930988487821</c:v>
              </c:pt>
              <c:pt idx="772">
                <c:v>-0.16375613059448813</c:v>
              </c:pt>
              <c:pt idx="773">
                <c:v>-0.16227863167183099</c:v>
              </c:pt>
              <c:pt idx="774">
                <c:v>-0.16550040015595813</c:v>
              </c:pt>
              <c:pt idx="775">
                <c:v>-0.16721388848987295</c:v>
              </c:pt>
              <c:pt idx="776">
                <c:v>-0.16721388848987295</c:v>
              </c:pt>
              <c:pt idx="777">
                <c:v>-0.16649565984691472</c:v>
              </c:pt>
              <c:pt idx="778">
                <c:v>-0.17106154193429235</c:v>
              </c:pt>
              <c:pt idx="779">
                <c:v>-0.17288789476924338</c:v>
              </c:pt>
              <c:pt idx="780">
                <c:v>-0.17320596745398209</c:v>
              </c:pt>
              <c:pt idx="781">
                <c:v>-0.17320596745398209</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0</c:v>
              </c:pt>
              <c:pt idx="1">
                <c:v>-1.5967217461509975E-4</c:v>
              </c:pt>
              <c:pt idx="2">
                <c:v>-3.4269357393698185E-2</c:v>
              </c:pt>
              <c:pt idx="3">
                <c:v>-3.0437251846047952E-2</c:v>
              </c:pt>
              <c:pt idx="4">
                <c:v>-3.1908351315658279E-2</c:v>
              </c:pt>
              <c:pt idx="5">
                <c:v>-3.2088458757740357E-2</c:v>
              </c:pt>
              <c:pt idx="6">
                <c:v>-3.1006881596301827E-2</c:v>
              </c:pt>
              <c:pt idx="7">
                <c:v>-7.9844613103637108E-2</c:v>
              </c:pt>
              <c:pt idx="8">
                <c:v>-7.1447663121924965E-2</c:v>
              </c:pt>
              <c:pt idx="9">
                <c:v>-5.8983881769375524E-2</c:v>
              </c:pt>
              <c:pt idx="10">
                <c:v>-3.5944916110429603E-2</c:v>
              </c:pt>
              <c:pt idx="11">
                <c:v>-3.6406721183448787E-2</c:v>
              </c:pt>
              <c:pt idx="12">
                <c:v>-1.9146380245389505E-2</c:v>
              </c:pt>
              <c:pt idx="13">
                <c:v>-2.440322624649327E-3</c:v>
              </c:pt>
              <c:pt idx="14">
                <c:v>-1.322750617906987E-3</c:v>
              </c:pt>
              <c:pt idx="15">
                <c:v>-2.0182157896038166E-3</c:v>
              </c:pt>
              <c:pt idx="16">
                <c:v>-1.8057369655498645E-3</c:v>
              </c:pt>
              <c:pt idx="17">
                <c:v>-2.1946464821286593E-2</c:v>
              </c:pt>
              <c:pt idx="18">
                <c:v>-2.5400557885466246E-2</c:v>
              </c:pt>
              <c:pt idx="19">
                <c:v>-2.0391732620804182E-2</c:v>
              </c:pt>
              <c:pt idx="20">
                <c:v>-3.2482563681302312E-2</c:v>
              </c:pt>
              <c:pt idx="21">
                <c:v>-3.2405325297486298E-2</c:v>
              </c:pt>
              <c:pt idx="22">
                <c:v>-1.8161117936484561E-2</c:v>
              </c:pt>
              <c:pt idx="23">
                <c:v>5.7574700893758823E-3</c:v>
              </c:pt>
              <c:pt idx="24">
                <c:v>2.9861867183442747E-3</c:v>
              </c:pt>
              <c:pt idx="25">
                <c:v>1.9099781441217489E-2</c:v>
              </c:pt>
              <c:pt idx="26">
                <c:v>1.9072658752454341E-2</c:v>
              </c:pt>
              <c:pt idx="27">
                <c:v>2.8551745400972495E-2</c:v>
              </c:pt>
              <c:pt idx="28">
                <c:v>2.3585602402910411E-2</c:v>
              </c:pt>
              <c:pt idx="29">
                <c:v>6.3812652878181275E-3</c:v>
              </c:pt>
              <c:pt idx="30">
                <c:v>-1.5444746020798483E-3</c:v>
              </c:pt>
              <c:pt idx="31">
                <c:v>-1.8366962625467886E-3</c:v>
              </c:pt>
              <c:pt idx="32">
                <c:v>-6.0174269403220348E-3</c:v>
              </c:pt>
              <c:pt idx="33">
                <c:v>-2.2328393842329097E-2</c:v>
              </c:pt>
              <c:pt idx="34">
                <c:v>-2.2239086128444607E-2</c:v>
              </c:pt>
              <c:pt idx="35">
                <c:v>-3.1827755899637822E-2</c:v>
              </c:pt>
              <c:pt idx="36">
                <c:v>-3.1776228119610117E-2</c:v>
              </c:pt>
              <c:pt idx="37">
                <c:v>-1.5730573334208686E-2</c:v>
              </c:pt>
              <c:pt idx="38">
                <c:v>-2.7339670273362593E-2</c:v>
              </c:pt>
              <c:pt idx="39">
                <c:v>-3.3627498164822467E-2</c:v>
              </c:pt>
              <c:pt idx="40">
                <c:v>-5.1979833721399249E-2</c:v>
              </c:pt>
              <c:pt idx="41">
                <c:v>-5.200503810604562E-2</c:v>
              </c:pt>
              <c:pt idx="42">
                <c:v>-5.4061060472618938E-2</c:v>
              </c:pt>
              <c:pt idx="43">
                <c:v>-6.3328094586886818E-2</c:v>
              </c:pt>
              <c:pt idx="44">
                <c:v>-5.8975542475089737E-2</c:v>
              </c:pt>
              <c:pt idx="45">
                <c:v>-6.0227901989153509E-2</c:v>
              </c:pt>
              <c:pt idx="46">
                <c:v>-6.0377902713846243E-2</c:v>
              </c:pt>
              <c:pt idx="47">
                <c:v>-7.8439695126058195E-2</c:v>
              </c:pt>
              <c:pt idx="48">
                <c:v>-7.4811942253078079E-2</c:v>
              </c:pt>
              <c:pt idx="49">
                <c:v>-7.471346930841305E-2</c:v>
              </c:pt>
              <c:pt idx="50">
                <c:v>-7.5721751266720205E-2</c:v>
              </c:pt>
              <c:pt idx="51">
                <c:v>-7.5647976487559609E-2</c:v>
              </c:pt>
              <c:pt idx="52">
                <c:v>-9.1616312959806989E-2</c:v>
              </c:pt>
              <c:pt idx="53">
                <c:v>-9.1590149423101952E-2</c:v>
              </c:pt>
              <c:pt idx="54">
                <c:v>-7.8392563459631637E-2</c:v>
              </c:pt>
              <c:pt idx="55">
                <c:v>-8.5067888782695444E-2</c:v>
              </c:pt>
              <c:pt idx="56">
                <c:v>-8.514089091158672E-2</c:v>
              </c:pt>
              <c:pt idx="57">
                <c:v>-0.12105647295489597</c:v>
              </c:pt>
              <c:pt idx="58">
                <c:v>-0.11781198125859504</c:v>
              </c:pt>
              <c:pt idx="59">
                <c:v>-0.14436282889324081</c:v>
              </c:pt>
              <c:pt idx="60">
                <c:v>-0.13607397001989074</c:v>
              </c:pt>
              <c:pt idx="61">
                <c:v>-0.13621174155583848</c:v>
              </c:pt>
              <c:pt idx="62">
                <c:v>-0.14901772704834393</c:v>
              </c:pt>
              <c:pt idx="63">
                <c:v>-0.13323152289474649</c:v>
              </c:pt>
              <c:pt idx="64">
                <c:v>-0.13088101420312381</c:v>
              </c:pt>
              <c:pt idx="65">
                <c:v>-0.12865985782382461</c:v>
              </c:pt>
              <c:pt idx="66">
                <c:v>-0.12840498980741077</c:v>
              </c:pt>
              <c:pt idx="67">
                <c:v>-0.13854810275459939</c:v>
              </c:pt>
              <c:pt idx="68">
                <c:v>-0.1298956719648805</c:v>
              </c:pt>
              <c:pt idx="69">
                <c:v>-0.1299240468799423</c:v>
              </c:pt>
              <c:pt idx="70">
                <c:v>-0.1369917453242403</c:v>
              </c:pt>
              <c:pt idx="71">
                <c:v>-0.1369228728778229</c:v>
              </c:pt>
              <c:pt idx="72">
                <c:v>-0.13600960025952524</c:v>
              </c:pt>
              <c:pt idx="73">
                <c:v>-0.12407532412945232</c:v>
              </c:pt>
              <c:pt idx="74">
                <c:v>-0.10983644539099724</c:v>
              </c:pt>
              <c:pt idx="75">
                <c:v>-0.1105328697147524</c:v>
              </c:pt>
              <c:pt idx="76">
                <c:v>-0.11048555154653672</c:v>
              </c:pt>
              <c:pt idx="77">
                <c:v>-0.10340954045106576</c:v>
              </c:pt>
              <c:pt idx="78">
                <c:v>-9.6498663368320359E-2</c:v>
              </c:pt>
              <c:pt idx="79">
                <c:v>-0.10788310558090086</c:v>
              </c:pt>
              <c:pt idx="80">
                <c:v>-0.1075808661100458</c:v>
              </c:pt>
              <c:pt idx="81">
                <c:v>-0.1076046051234919</c:v>
              </c:pt>
              <c:pt idx="82">
                <c:v>-9.6340643066694875E-2</c:v>
              </c:pt>
              <c:pt idx="83">
                <c:v>-9.9090558661313666E-2</c:v>
              </c:pt>
              <c:pt idx="84">
                <c:v>-0.10125603093499858</c:v>
              </c:pt>
              <c:pt idx="85">
                <c:v>-8.9747431817077339E-2</c:v>
              </c:pt>
              <c:pt idx="86">
                <c:v>-8.9650504172950951E-2</c:v>
              </c:pt>
              <c:pt idx="87">
                <c:v>-9.0863112162815396E-2</c:v>
              </c:pt>
              <c:pt idx="88">
                <c:v>-9.5383995460866289E-2</c:v>
              </c:pt>
              <c:pt idx="89">
                <c:v>-9.8411985223090248E-2</c:v>
              </c:pt>
              <c:pt idx="90">
                <c:v>-9.694893197352572E-2</c:v>
              </c:pt>
              <c:pt idx="91">
                <c:v>-9.7045086967382899E-2</c:v>
              </c:pt>
              <c:pt idx="92">
                <c:v>-9.0612213970198918E-2</c:v>
              </c:pt>
              <c:pt idx="93">
                <c:v>-8.813626950382436E-2</c:v>
              </c:pt>
              <c:pt idx="94">
                <c:v>-8.6542132139608152E-2</c:v>
              </c:pt>
              <c:pt idx="95">
                <c:v>-8.5129381086885614E-2</c:v>
              </c:pt>
              <c:pt idx="96">
                <c:v>-8.5129381086885614E-2</c:v>
              </c:pt>
              <c:pt idx="97">
                <c:v>-8.8327593696367446E-2</c:v>
              </c:pt>
              <c:pt idx="98">
                <c:v>-9.0715296173366933E-2</c:v>
              </c:pt>
              <c:pt idx="99">
                <c:v>-9.0176679006335525E-2</c:v>
              </c:pt>
              <c:pt idx="100">
                <c:v>-9.7681990577290212E-2</c:v>
              </c:pt>
              <c:pt idx="101">
                <c:v>-9.7681990577290212E-2</c:v>
              </c:pt>
              <c:pt idx="102">
                <c:v>-0.11074606790285024</c:v>
              </c:pt>
              <c:pt idx="103">
                <c:v>-0.1199793185501713</c:v>
              </c:pt>
              <c:pt idx="104">
                <c:v>-0.11766922746056618</c:v>
              </c:pt>
              <c:pt idx="105">
                <c:v>-0.12720109411541036</c:v>
              </c:pt>
              <c:pt idx="106">
                <c:v>-0.12717783467799348</c:v>
              </c:pt>
              <c:pt idx="107">
                <c:v>-0.11835536754280596</c:v>
              </c:pt>
              <c:pt idx="108">
                <c:v>-0.12042865464643093</c:v>
              </c:pt>
              <c:pt idx="109">
                <c:v>-0.11338786574599435</c:v>
              </c:pt>
              <c:pt idx="110">
                <c:v>-0.11489685172191244</c:v>
              </c:pt>
              <c:pt idx="111">
                <c:v>-0.11482603432826533</c:v>
              </c:pt>
              <c:pt idx="112">
                <c:v>-0.13082828748302311</c:v>
              </c:pt>
              <c:pt idx="113">
                <c:v>-0.14098141824059973</c:v>
              </c:pt>
              <c:pt idx="114">
                <c:v>-0.14105010418522812</c:v>
              </c:pt>
              <c:pt idx="115">
                <c:v>-0.15157519943968478</c:v>
              </c:pt>
              <c:pt idx="116">
                <c:v>-0.151529986077375</c:v>
              </c:pt>
              <c:pt idx="117">
                <c:v>-0.16409959387370399</c:v>
              </c:pt>
              <c:pt idx="118">
                <c:v>-0.15819960977431358</c:v>
              </c:pt>
              <c:pt idx="119">
                <c:v>-0.14999177260678775</c:v>
              </c:pt>
              <c:pt idx="120">
                <c:v>-0.14299276010711814</c:v>
              </c:pt>
              <c:pt idx="121">
                <c:v>-0.14299276010711814</c:v>
              </c:pt>
              <c:pt idx="122">
                <c:v>-0.12712659997220599</c:v>
              </c:pt>
              <c:pt idx="123">
                <c:v>-0.12456680963005717</c:v>
              </c:pt>
              <c:pt idx="124">
                <c:v>-0.13084632487034398</c:v>
              </c:pt>
              <c:pt idx="125">
                <c:v>-0.12755568730278766</c:v>
              </c:pt>
              <c:pt idx="126">
                <c:v>-0.12757892009709171</c:v>
              </c:pt>
              <c:pt idx="127">
                <c:v>-0.14558468204322406</c:v>
              </c:pt>
              <c:pt idx="128">
                <c:v>-0.15488238238024887</c:v>
              </c:pt>
              <c:pt idx="129">
                <c:v>-0.16777426526820882</c:v>
              </c:pt>
              <c:pt idx="130">
                <c:v>-0.17397270551644584</c:v>
              </c:pt>
              <c:pt idx="131">
                <c:v>-0.1740386738635753</c:v>
              </c:pt>
              <c:pt idx="132">
                <c:v>-0.1495492837905007</c:v>
              </c:pt>
              <c:pt idx="133">
                <c:v>-0.13558490904254461</c:v>
              </c:pt>
              <c:pt idx="134">
                <c:v>-0.13610506253245125</c:v>
              </c:pt>
              <c:pt idx="135">
                <c:v>-0.12806486383024795</c:v>
              </c:pt>
              <c:pt idx="136">
                <c:v>-0.12811127613263074</c:v>
              </c:pt>
              <c:pt idx="137">
                <c:v>-0.12842689044607825</c:v>
              </c:pt>
              <c:pt idx="138">
                <c:v>-0.12977774954791965</c:v>
              </c:pt>
              <c:pt idx="139">
                <c:v>-0.12743398156381858</c:v>
              </c:pt>
              <c:pt idx="140">
                <c:v>-0.11764706039077133</c:v>
              </c:pt>
              <c:pt idx="141">
                <c:v>-0.11757653607136431</c:v>
              </c:pt>
              <c:pt idx="142">
                <c:v>-9.6034407128929633E-2</c:v>
              </c:pt>
              <c:pt idx="143">
                <c:v>-8.172297919449989E-2</c:v>
              </c:pt>
              <c:pt idx="144">
                <c:v>-8.5284390716772296E-2</c:v>
              </c:pt>
              <c:pt idx="145">
                <c:v>-8.853596948106035E-2</c:v>
              </c:pt>
              <c:pt idx="146">
                <c:v>-8.853596948106035E-2</c:v>
              </c:pt>
              <c:pt idx="147">
                <c:v>-8.9658017530741874E-2</c:v>
              </c:pt>
              <c:pt idx="148">
                <c:v>-9.5131285536583787E-2</c:v>
              </c:pt>
              <c:pt idx="149">
                <c:v>-8.7766036809272086E-2</c:v>
              </c:pt>
              <c:pt idx="150">
                <c:v>-8.5459595826111401E-2</c:v>
              </c:pt>
              <c:pt idx="151">
                <c:v>-8.5386433838543607E-2</c:v>
              </c:pt>
              <c:pt idx="152">
                <c:v>-7.0024814329476048E-2</c:v>
              </c:pt>
              <c:pt idx="153">
                <c:v>-6.9925622020767131E-2</c:v>
              </c:pt>
              <c:pt idx="154">
                <c:v>-7.0123979995072139E-2</c:v>
              </c:pt>
              <c:pt idx="155">
                <c:v>-6.9975204853565232E-2</c:v>
              </c:pt>
              <c:pt idx="156">
                <c:v>-7.0024814329476048E-2</c:v>
              </c:pt>
              <c:pt idx="157">
                <c:v>-7.009917525711673E-2</c:v>
              </c:pt>
              <c:pt idx="158">
                <c:v>-6.4002618271974621E-2</c:v>
              </c:pt>
              <c:pt idx="159">
                <c:v>-6.1751488390849762E-2</c:v>
              </c:pt>
              <c:pt idx="160">
                <c:v>-6.5101486813577525E-2</c:v>
              </c:pt>
              <c:pt idx="161">
                <c:v>-6.5076575503171252E-2</c:v>
              </c:pt>
              <c:pt idx="162">
                <c:v>-6.4058995098519866E-2</c:v>
              </c:pt>
              <c:pt idx="163">
                <c:v>-6.9853285969694201E-2</c:v>
              </c:pt>
              <c:pt idx="164">
                <c:v>-8.2314642798984816E-2</c:v>
              </c:pt>
              <c:pt idx="165">
                <c:v>-7.8750007460071658E-2</c:v>
              </c:pt>
              <c:pt idx="166">
                <c:v>-7.8750007460071658E-2</c:v>
              </c:pt>
              <c:pt idx="167">
                <c:v>-6.8141092972953676E-2</c:v>
              </c:pt>
              <c:pt idx="168">
                <c:v>-6.5664535714986094E-2</c:v>
              </c:pt>
              <c:pt idx="169">
                <c:v>-6.5982228191226899E-2</c:v>
              </c:pt>
              <c:pt idx="170">
                <c:v>-5.6157527084322756E-2</c:v>
              </c:pt>
              <c:pt idx="171">
                <c:v>-5.6157527084322756E-2</c:v>
              </c:pt>
              <c:pt idx="172">
                <c:v>-7.2530519152774642E-2</c:v>
              </c:pt>
              <c:pt idx="173">
                <c:v>-7.3797292590827568E-2</c:v>
              </c:pt>
              <c:pt idx="174">
                <c:v>-6.6059546504381061E-2</c:v>
              </c:pt>
              <c:pt idx="175">
                <c:v>-6.1119567043023793E-2</c:v>
              </c:pt>
              <c:pt idx="176">
                <c:v>-6.1119940046602039E-2</c:v>
              </c:pt>
              <c:pt idx="177">
                <c:v>-6.4871583393795507E-2</c:v>
              </c:pt>
              <c:pt idx="178">
                <c:v>-7.1082439332566638E-2</c:v>
              </c:pt>
              <c:pt idx="179">
                <c:v>-7.4037107248546508E-2</c:v>
              </c:pt>
              <c:pt idx="180">
                <c:v>-8.1853024227754645E-2</c:v>
              </c:pt>
              <c:pt idx="181">
                <c:v>-8.187750924835735E-2</c:v>
              </c:pt>
              <c:pt idx="182">
                <c:v>-8.7172001967753765E-2</c:v>
              </c:pt>
              <c:pt idx="183">
                <c:v>-8.6973777209012448E-2</c:v>
              </c:pt>
              <c:pt idx="184">
                <c:v>-9.8698878261010425E-2</c:v>
              </c:pt>
              <c:pt idx="185">
                <c:v>-0.10228259006864115</c:v>
              </c:pt>
              <c:pt idx="186">
                <c:v>-0.10230654222698909</c:v>
              </c:pt>
              <c:pt idx="187">
                <c:v>-7.7633101531147664E-2</c:v>
              </c:pt>
              <c:pt idx="188">
                <c:v>-7.5940597794717624E-2</c:v>
              </c:pt>
              <c:pt idx="189">
                <c:v>-6.9718178745019954E-2</c:v>
              </c:pt>
              <c:pt idx="190">
                <c:v>-6.8452950607505669E-2</c:v>
              </c:pt>
              <c:pt idx="191">
                <c:v>-6.8428119226437545E-2</c:v>
              </c:pt>
              <c:pt idx="192">
                <c:v>-6.7091087900104984E-2</c:v>
              </c:pt>
              <c:pt idx="193">
                <c:v>-7.0007389733747871E-2</c:v>
              </c:pt>
              <c:pt idx="194">
                <c:v>-6.1600128867407733E-2</c:v>
              </c:pt>
              <c:pt idx="195">
                <c:v>-6.2720098754295961E-2</c:v>
              </c:pt>
              <c:pt idx="196">
                <c:v>-6.2745089994040493E-2</c:v>
              </c:pt>
              <c:pt idx="197">
                <c:v>-6.9972886902757381E-2</c:v>
              </c:pt>
              <c:pt idx="198">
                <c:v>-7.0380286739573639E-2</c:v>
              </c:pt>
              <c:pt idx="199">
                <c:v>-6.782270777578181E-2</c:v>
              </c:pt>
              <c:pt idx="200">
                <c:v>-6.8564292175621211E-2</c:v>
              </c:pt>
              <c:pt idx="201">
                <c:v>-6.8564292175621211E-2</c:v>
              </c:pt>
              <c:pt idx="202">
                <c:v>-6.8539460794553086E-2</c:v>
              </c:pt>
              <c:pt idx="203">
                <c:v>-6.8589096913576619E-2</c:v>
              </c:pt>
              <c:pt idx="204">
                <c:v>-6.8589096913576619E-2</c:v>
              </c:pt>
              <c:pt idx="205">
                <c:v>-6.8613928294644744E-2</c:v>
              </c:pt>
              <c:pt idx="206">
                <c:v>-6.8613928294644744E-2</c:v>
              </c:pt>
              <c:pt idx="207">
                <c:v>-6.18157515787644E-2</c:v>
              </c:pt>
              <c:pt idx="208">
                <c:v>-5.6686046511628008E-2</c:v>
              </c:pt>
              <c:pt idx="209">
                <c:v>-5.8074685547326199E-2</c:v>
              </c:pt>
              <c:pt idx="210">
                <c:v>-6.1509036064969935E-2</c:v>
              </c:pt>
              <c:pt idx="211">
                <c:v>-6.1484044825225515E-2</c:v>
              </c:pt>
              <c:pt idx="212">
                <c:v>-6.2136428083631179E-2</c:v>
              </c:pt>
              <c:pt idx="213">
                <c:v>-5.4698630160344708E-2</c:v>
              </c:pt>
              <c:pt idx="214">
                <c:v>-4.7135156674291578E-2</c:v>
              </c:pt>
              <c:pt idx="215">
                <c:v>-4.8473653371824521E-2</c:v>
              </c:pt>
              <c:pt idx="216">
                <c:v>-4.84990176151473E-2</c:v>
              </c:pt>
              <c:pt idx="217">
                <c:v>-4.3157792876015399E-2</c:v>
              </c:pt>
              <c:pt idx="218">
                <c:v>-4.0661173354158975E-2</c:v>
              </c:pt>
              <c:pt idx="219">
                <c:v>-4.2801148168957415E-2</c:v>
              </c:pt>
              <c:pt idx="220">
                <c:v>-4.3330280387855469E-2</c:v>
              </c:pt>
              <c:pt idx="221">
                <c:v>-4.3330280387855469E-2</c:v>
              </c:pt>
              <c:pt idx="222">
                <c:v>-3.7114442187003105E-2</c:v>
              </c:pt>
              <c:pt idx="223">
                <c:v>-3.0512731784423597E-2</c:v>
              </c:pt>
              <c:pt idx="224">
                <c:v>-2.8034575939691941E-2</c:v>
              </c:pt>
              <c:pt idx="225">
                <c:v>-3.2988969325038253E-2</c:v>
              </c:pt>
              <c:pt idx="226">
                <c:v>-3.2988969325038253E-2</c:v>
              </c:pt>
              <c:pt idx="227">
                <c:v>-5.1118302028031137E-2</c:v>
              </c:pt>
              <c:pt idx="228">
                <c:v>-5.6749883409738744E-2</c:v>
              </c:pt>
              <c:pt idx="229">
                <c:v>-7.1677007036339502E-2</c:v>
              </c:pt>
              <c:pt idx="230">
                <c:v>-8.1590269849971531E-2</c:v>
              </c:pt>
              <c:pt idx="231">
                <c:v>-8.1590269849971531E-2</c:v>
              </c:pt>
              <c:pt idx="232">
                <c:v>-9.0131492287138681E-2</c:v>
              </c:pt>
              <c:pt idx="233">
                <c:v>-9.6163866013704413E-2</c:v>
              </c:pt>
              <c:pt idx="234">
                <c:v>-9.2575491661345266E-2</c:v>
              </c:pt>
              <c:pt idx="235">
                <c:v>-8.2699768993555356E-2</c:v>
              </c:pt>
              <c:pt idx="236">
                <c:v>-8.2724200727932518E-2</c:v>
              </c:pt>
              <c:pt idx="237">
                <c:v>-7.882908421866619E-2</c:v>
              </c:pt>
              <c:pt idx="238">
                <c:v>-8.4931582617947976E-2</c:v>
              </c:pt>
              <c:pt idx="239">
                <c:v>-8.7768194901403529E-2</c:v>
              </c:pt>
              <c:pt idx="240">
                <c:v>-8.2895942232616204E-2</c:v>
              </c:pt>
              <c:pt idx="241">
                <c:v>-8.2895942232616204E-2</c:v>
              </c:pt>
              <c:pt idx="242">
                <c:v>-8.1784684643591898E-2</c:v>
              </c:pt>
              <c:pt idx="243">
                <c:v>-8.48118218262085E-2</c:v>
              </c:pt>
              <c:pt idx="244">
                <c:v>-8.7351416688904893E-2</c:v>
              </c:pt>
              <c:pt idx="245">
                <c:v>-8.4745347259937098E-2</c:v>
              </c:pt>
              <c:pt idx="246">
                <c:v>-8.4769725708088717E-2</c:v>
              </c:pt>
              <c:pt idx="247">
                <c:v>-8.0200405231087402E-2</c:v>
              </c:pt>
              <c:pt idx="248">
                <c:v>-8.0976678963706528E-2</c:v>
              </c:pt>
              <c:pt idx="249">
                <c:v>-7.1043034168832953E-2</c:v>
              </c:pt>
              <c:pt idx="250">
                <c:v>-7.9359282162073663E-2</c:v>
              </c:pt>
              <c:pt idx="251">
                <c:v>-7.9408358775729826E-2</c:v>
              </c:pt>
              <c:pt idx="252">
                <c:v>-8.3568121323783329E-2</c:v>
              </c:pt>
              <c:pt idx="253">
                <c:v>-8.3520963014244054E-2</c:v>
              </c:pt>
              <c:pt idx="254">
                <c:v>-9.3414589853791141E-2</c:v>
              </c:pt>
              <c:pt idx="255">
                <c:v>-0.10083970565541633</c:v>
              </c:pt>
              <c:pt idx="256">
                <c:v>-0.10083970565541633</c:v>
              </c:pt>
              <c:pt idx="257">
                <c:v>-9.8791809438226741E-2</c:v>
              </c:pt>
              <c:pt idx="258">
                <c:v>-0.10560855640368272</c:v>
              </c:pt>
              <c:pt idx="259">
                <c:v>-0.11066696450114299</c:v>
              </c:pt>
              <c:pt idx="260">
                <c:v>-0.10989031776494551</c:v>
              </c:pt>
              <c:pt idx="261">
                <c:v>-0.10989031776494551</c:v>
              </c:pt>
              <c:pt idx="262">
                <c:v>-0.12132420959476042</c:v>
              </c:pt>
              <c:pt idx="263">
                <c:v>-0.11710282152695306</c:v>
              </c:pt>
              <c:pt idx="264">
                <c:v>-0.11916641053754295</c:v>
              </c:pt>
              <c:pt idx="265">
                <c:v>-0.12855904028523912</c:v>
              </c:pt>
              <c:pt idx="266">
                <c:v>-0.12858227307954317</c:v>
              </c:pt>
              <c:pt idx="267">
                <c:v>-0.13309164655289274</c:v>
              </c:pt>
              <c:pt idx="268">
                <c:v>-0.13155897484975421</c:v>
              </c:pt>
              <c:pt idx="269">
                <c:v>-0.11899307044609531</c:v>
              </c:pt>
              <c:pt idx="270">
                <c:v>-0.12091297314971039</c:v>
              </c:pt>
              <c:pt idx="271">
                <c:v>-0.12091297314971039</c:v>
              </c:pt>
              <c:pt idx="272">
                <c:v>-0.12286362200542078</c:v>
              </c:pt>
              <c:pt idx="273">
                <c:v>-0.12681881873390233</c:v>
              </c:pt>
              <c:pt idx="274">
                <c:v>-0.13702440978045216</c:v>
              </c:pt>
              <c:pt idx="275">
                <c:v>-0.14240730434790028</c:v>
              </c:pt>
              <c:pt idx="276">
                <c:v>-0.1424301907817388</c:v>
              </c:pt>
              <c:pt idx="277">
                <c:v>-0.15898611446222266</c:v>
              </c:pt>
              <c:pt idx="278">
                <c:v>-0.15112964666543327</c:v>
              </c:pt>
              <c:pt idx="279">
                <c:v>-0.15503046480082461</c:v>
              </c:pt>
              <c:pt idx="280">
                <c:v>-0.15517345838686825</c:v>
              </c:pt>
              <c:pt idx="281">
                <c:v>-0.1553085656115426</c:v>
              </c:pt>
              <c:pt idx="282">
                <c:v>-0.15414668610832361</c:v>
              </c:pt>
              <c:pt idx="283">
                <c:v>-0.14533290462788739</c:v>
              </c:pt>
              <c:pt idx="284">
                <c:v>-0.14875148242279246</c:v>
              </c:pt>
              <c:pt idx="285">
                <c:v>-0.15357154123373384</c:v>
              </c:pt>
              <c:pt idx="286">
                <c:v>-0.15357154123373384</c:v>
              </c:pt>
              <c:pt idx="287">
                <c:v>-0.18272909773205304</c:v>
              </c:pt>
              <c:pt idx="288">
                <c:v>-0.17266015921071587</c:v>
              </c:pt>
              <c:pt idx="289">
                <c:v>-0.16098128395931155</c:v>
              </c:pt>
              <c:pt idx="290">
                <c:v>-0.17235480249567114</c:v>
              </c:pt>
              <c:pt idx="291">
                <c:v>-0.17235480249567114</c:v>
              </c:pt>
              <c:pt idx="292">
                <c:v>-0.16017485022307743</c:v>
              </c:pt>
              <c:pt idx="293">
                <c:v>-0.14643467726877823</c:v>
              </c:pt>
              <c:pt idx="294">
                <c:v>-0.13513639888277973</c:v>
              </c:pt>
              <c:pt idx="295">
                <c:v>-0.12989932207132515</c:v>
              </c:pt>
              <c:pt idx="296">
                <c:v>-0.12992250157940366</c:v>
              </c:pt>
              <c:pt idx="297">
                <c:v>-0.12100310680008974</c:v>
              </c:pt>
              <c:pt idx="298">
                <c:v>-0.12108908412488251</c:v>
              </c:pt>
              <c:pt idx="299">
                <c:v>-0.12296060293577271</c:v>
              </c:pt>
              <c:pt idx="300">
                <c:v>-0.13033072735271478</c:v>
              </c:pt>
              <c:pt idx="301">
                <c:v>-0.13030754784463605</c:v>
              </c:pt>
              <c:pt idx="302">
                <c:v>-0.13679597173187052</c:v>
              </c:pt>
              <c:pt idx="303">
                <c:v>-0.13096797732308763</c:v>
              </c:pt>
              <c:pt idx="304">
                <c:v>-0.11224932560953049</c:v>
              </c:pt>
              <c:pt idx="305">
                <c:v>-0.10806633026717283</c:v>
              </c:pt>
              <c:pt idx="306">
                <c:v>-0.10811388822340318</c:v>
              </c:pt>
              <c:pt idx="307">
                <c:v>-0.10846019540272023</c:v>
              </c:pt>
              <c:pt idx="308">
                <c:v>-0.10903936338733289</c:v>
              </c:pt>
              <c:pt idx="309">
                <c:v>-0.11174281339334358</c:v>
              </c:pt>
              <c:pt idx="310">
                <c:v>-0.11511122220697056</c:v>
              </c:pt>
              <c:pt idx="311">
                <c:v>-0.11508761640908816</c:v>
              </c:pt>
              <c:pt idx="312">
                <c:v>-0.11710548583822655</c:v>
              </c:pt>
              <c:pt idx="313">
                <c:v>-0.11442191159431536</c:v>
              </c:pt>
              <c:pt idx="314">
                <c:v>-0.11533475792280912</c:v>
              </c:pt>
              <c:pt idx="315">
                <c:v>-0.10796101004253511</c:v>
              </c:pt>
              <c:pt idx="316">
                <c:v>-0.10798477569909404</c:v>
              </c:pt>
              <c:pt idx="317">
                <c:v>-0.10848484028199923</c:v>
              </c:pt>
              <c:pt idx="318">
                <c:v>-0.11273676135699984</c:v>
              </c:pt>
              <c:pt idx="319">
                <c:v>-0.1121046002211592</c:v>
              </c:pt>
              <c:pt idx="320">
                <c:v>-0.10886682258926728</c:v>
              </c:pt>
              <c:pt idx="321">
                <c:v>-0.10886682258926728</c:v>
              </c:pt>
              <c:pt idx="322">
                <c:v>-9.4907723177632519E-2</c:v>
              </c:pt>
              <c:pt idx="323">
                <c:v>-9.4168962947742907E-2</c:v>
              </c:pt>
              <c:pt idx="324">
                <c:v>-9.3419598758985201E-2</c:v>
              </c:pt>
              <c:pt idx="325">
                <c:v>-8.0722077378420076E-2</c:v>
              </c:pt>
              <c:pt idx="326">
                <c:v>-8.0599545702956132E-2</c:v>
              </c:pt>
              <c:pt idx="327">
                <c:v>-6.5734687030814754E-2</c:v>
              </c:pt>
              <c:pt idx="328">
                <c:v>-6.2802079612178541E-2</c:v>
              </c:pt>
              <c:pt idx="329">
                <c:v>-6.5648496561120151E-2</c:v>
              </c:pt>
              <c:pt idx="330">
                <c:v>-7.22148515531017E-2</c:v>
              </c:pt>
              <c:pt idx="331">
                <c:v>-7.2190100101371724E-2</c:v>
              </c:pt>
              <c:pt idx="332">
                <c:v>-5.5446928624593106E-2</c:v>
              </c:pt>
              <c:pt idx="333">
                <c:v>-5.0044851015976444E-2</c:v>
              </c:pt>
              <c:pt idx="334">
                <c:v>-4.963875669168416E-2</c:v>
              </c:pt>
              <c:pt idx="335">
                <c:v>-4.6223455999645391E-2</c:v>
              </c:pt>
              <c:pt idx="336">
                <c:v>-4.6223455999645391E-2</c:v>
              </c:pt>
              <c:pt idx="337">
                <c:v>-3.4978490482227564E-2</c:v>
              </c:pt>
              <c:pt idx="338">
                <c:v>-2.62866545287751E-2</c:v>
              </c:pt>
              <c:pt idx="339">
                <c:v>-4.4110843661624877E-2</c:v>
              </c:pt>
              <c:pt idx="340">
                <c:v>-2.3867779609876627E-2</c:v>
              </c:pt>
              <c:pt idx="341">
                <c:v>-2.3841749288735392E-2</c:v>
              </c:pt>
              <c:pt idx="342">
                <c:v>-1.6799361801534851E-2</c:v>
              </c:pt>
              <c:pt idx="343">
                <c:v>-2.0294058969521189E-2</c:v>
              </c:pt>
              <c:pt idx="344">
                <c:v>-2.5487814079670268E-2</c:v>
              </c:pt>
              <c:pt idx="345">
                <c:v>-2.8063483717008397E-2</c:v>
              </c:pt>
              <c:pt idx="346">
                <c:v>-2.8167125425543893E-2</c:v>
              </c:pt>
              <c:pt idx="347">
                <c:v>-2.4446334802896375E-2</c:v>
              </c:pt>
              <c:pt idx="348">
                <c:v>-3.0641791022507303E-2</c:v>
              </c:pt>
              <c:pt idx="349">
                <c:v>-3.091741402374093E-2</c:v>
              </c:pt>
              <c:pt idx="350">
                <c:v>-4.2527976334095219E-2</c:v>
              </c:pt>
              <c:pt idx="351">
                <c:v>-4.2527976334095219E-2</c:v>
              </c:pt>
              <c:pt idx="352">
                <c:v>-2.6583725235759581E-2</c:v>
              </c:pt>
              <c:pt idx="353">
                <c:v>-2.6511602329588602E-2</c:v>
              </c:pt>
              <c:pt idx="354">
                <c:v>-2.0473793408025021E-2</c:v>
              </c:pt>
              <c:pt idx="355">
                <c:v>-2.2171972127467465E-2</c:v>
              </c:pt>
              <c:pt idx="356">
                <c:v>-2.2224112699087972E-2</c:v>
              </c:pt>
              <c:pt idx="357">
                <c:v>-1.3374283087122518E-2</c:v>
              </c:pt>
              <c:pt idx="358">
                <c:v>-3.5193367186427627E-2</c:v>
              </c:pt>
              <c:pt idx="359">
                <c:v>-5.349561369106437E-2</c:v>
              </c:pt>
              <c:pt idx="360">
                <c:v>-4.3035447702340579E-2</c:v>
              </c:pt>
              <c:pt idx="361">
                <c:v>-4.3035447702340579E-2</c:v>
              </c:pt>
              <c:pt idx="362">
                <c:v>-3.4605247115936377E-2</c:v>
              </c:pt>
              <c:pt idx="363">
                <c:v>-3.4121434831798858E-2</c:v>
              </c:pt>
              <c:pt idx="364">
                <c:v>-2.4654497442687551E-2</c:v>
              </c:pt>
              <c:pt idx="365">
                <c:v>-2.1338415702470193E-2</c:v>
              </c:pt>
              <c:pt idx="366">
                <c:v>-2.1338415702470193E-2</c:v>
              </c:pt>
              <c:pt idx="367">
                <c:v>-1.4999806038139329E-2</c:v>
              </c:pt>
              <c:pt idx="368">
                <c:v>-6.8703795513895827E-3</c:v>
              </c:pt>
              <c:pt idx="369">
                <c:v>-6.6333091342821726E-3</c:v>
              </c:pt>
              <c:pt idx="370">
                <c:v>-3.0440289160899026E-3</c:v>
              </c:pt>
              <c:pt idx="371">
                <c:v>-3.0440289160899026E-3</c:v>
              </c:pt>
              <c:pt idx="372">
                <c:v>2.7547113549108992E-3</c:v>
              </c:pt>
              <c:pt idx="373">
                <c:v>6.7153965646156166E-3</c:v>
              </c:pt>
              <c:pt idx="374">
                <c:v>8.003564422194076E-3</c:v>
              </c:pt>
              <c:pt idx="375">
                <c:v>7.8960594623120883E-3</c:v>
              </c:pt>
              <c:pt idx="376">
                <c:v>7.8960594623120883E-3</c:v>
              </c:pt>
              <c:pt idx="377">
                <c:v>5.8686784419270666E-4</c:v>
              </c:pt>
              <c:pt idx="378">
                <c:v>7.0256822555163634E-3</c:v>
              </c:pt>
              <c:pt idx="379">
                <c:v>4.6685660719354427E-3</c:v>
              </c:pt>
              <c:pt idx="380">
                <c:v>5.6288371410959659E-3</c:v>
              </c:pt>
              <c:pt idx="381">
                <c:v>5.6288371410959659E-3</c:v>
              </c:pt>
              <c:pt idx="382">
                <c:v>-1.3926355026084747E-2</c:v>
              </c:pt>
              <c:pt idx="383">
                <c:v>-1.7703495832164573E-2</c:v>
              </c:pt>
              <c:pt idx="384">
                <c:v>-8.504668086495859E-3</c:v>
              </c:pt>
              <c:pt idx="385">
                <c:v>-7.1503453799990346E-3</c:v>
              </c:pt>
              <c:pt idx="386">
                <c:v>-7.1503453799990346E-3</c:v>
              </c:pt>
              <c:pt idx="387">
                <c:v>-1.1495490706455946E-2</c:v>
              </c:pt>
              <c:pt idx="388">
                <c:v>-8.3549337929306189E-3</c:v>
              </c:pt>
              <c:pt idx="389">
                <c:v>-3.9482428760578836E-3</c:v>
              </c:pt>
              <c:pt idx="390">
                <c:v>-2.9666040304848762E-3</c:v>
              </c:pt>
              <c:pt idx="391">
                <c:v>-2.9666040304848762E-3</c:v>
              </c:pt>
              <c:pt idx="392">
                <c:v>-2.6362560756955089E-3</c:v>
              </c:pt>
              <c:pt idx="393">
                <c:v>-1.0157686729854731E-3</c:v>
              </c:pt>
              <c:pt idx="394">
                <c:v>-6.7361249063228046E-3</c:v>
              </c:pt>
              <c:pt idx="395">
                <c:v>4.6854045191835336E-3</c:v>
              </c:pt>
              <c:pt idx="396">
                <c:v>4.6854045191835336E-3</c:v>
              </c:pt>
              <c:pt idx="397">
                <c:v>-1.0156221358653905E-2</c:v>
              </c:pt>
              <c:pt idx="398">
                <c:v>-1.2801189732213225E-2</c:v>
              </c:pt>
              <c:pt idx="399">
                <c:v>-1.1437302148244788E-2</c:v>
              </c:pt>
              <c:pt idx="400">
                <c:v>-8.6822710759810739E-3</c:v>
              </c:pt>
              <c:pt idx="401">
                <c:v>-8.6822710759810739E-3</c:v>
              </c:pt>
              <c:pt idx="402">
                <c:v>-2.3349224706733951E-2</c:v>
              </c:pt>
              <c:pt idx="403">
                <c:v>-1.6055965670029537E-2</c:v>
              </c:pt>
              <c:pt idx="404">
                <c:v>-3.2531240648259185E-4</c:v>
              </c:pt>
              <c:pt idx="405">
                <c:v>8.7396869839229119E-3</c:v>
              </c:pt>
              <c:pt idx="406">
                <c:v>8.7128040831743192E-3</c:v>
              </c:pt>
              <c:pt idx="407">
                <c:v>8.7128040831743192E-3</c:v>
              </c:pt>
              <c:pt idx="408">
                <c:v>8.6858945393128995E-3</c:v>
              </c:pt>
              <c:pt idx="409">
                <c:v>8.6858945393128995E-3</c:v>
              </c:pt>
              <c:pt idx="410">
                <c:v>8.6858945393128995E-3</c:v>
              </c:pt>
              <c:pt idx="411">
                <c:v>8.6321287378154921E-3</c:v>
              </c:pt>
              <c:pt idx="412">
                <c:v>-3.5026901018065937E-3</c:v>
              </c:pt>
              <c:pt idx="413">
                <c:v>-2.2744932266813178E-2</c:v>
              </c:pt>
              <c:pt idx="414">
                <c:v>-2.8658930643501446E-2</c:v>
              </c:pt>
              <c:pt idx="415">
                <c:v>-2.5595105894650194E-2</c:v>
              </c:pt>
              <c:pt idx="416">
                <c:v>-2.5698987391200245E-2</c:v>
              </c:pt>
              <c:pt idx="417">
                <c:v>-3.0817795425228334E-2</c:v>
              </c:pt>
              <c:pt idx="418">
                <c:v>-3.3589771517191003E-2</c:v>
              </c:pt>
              <c:pt idx="419">
                <c:v>-4.2169946185175222E-2</c:v>
              </c:pt>
              <c:pt idx="420">
                <c:v>-4.7842611246718625E-2</c:v>
              </c:pt>
              <c:pt idx="421">
                <c:v>-4.7893419662702441E-2</c:v>
              </c:pt>
              <c:pt idx="422">
                <c:v>-2.9719299887203676E-2</c:v>
              </c:pt>
              <c:pt idx="423">
                <c:v>-3.467198811333505E-2</c:v>
              </c:pt>
              <c:pt idx="424">
                <c:v>-4.1500031758590405E-2</c:v>
              </c:pt>
              <c:pt idx="425">
                <c:v>-4.2611795566756649E-2</c:v>
              </c:pt>
              <c:pt idx="426">
                <c:v>-4.256072071964534E-2</c:v>
              </c:pt>
              <c:pt idx="427">
                <c:v>-4.2045656064270909E-2</c:v>
              </c:pt>
              <c:pt idx="428">
                <c:v>-4.306446205210801E-2</c:v>
              </c:pt>
              <c:pt idx="429">
                <c:v>-3.6856376997061235E-2</c:v>
              </c:pt>
              <c:pt idx="430">
                <c:v>-4.9012430397532336E-2</c:v>
              </c:pt>
              <c:pt idx="431">
                <c:v>-4.9037794640855115E-2</c:v>
              </c:pt>
              <c:pt idx="432">
                <c:v>-5.0301077831139906E-2</c:v>
              </c:pt>
              <c:pt idx="433">
                <c:v>-6.0790497957645573E-2</c:v>
              </c:pt>
              <c:pt idx="434">
                <c:v>-6.5203529935348836E-2</c:v>
              </c:pt>
              <c:pt idx="435">
                <c:v>-5.538759441253438E-2</c:v>
              </c:pt>
              <c:pt idx="436">
                <c:v>-5.5513509763315483E-2</c:v>
              </c:pt>
              <c:pt idx="437">
                <c:v>-6.4764584653055568E-2</c:v>
              </c:pt>
              <c:pt idx="438">
                <c:v>-6.1677074176983648E-2</c:v>
              </c:pt>
              <c:pt idx="439">
                <c:v>-5.9905227250831583E-2</c:v>
              </c:pt>
              <c:pt idx="440">
                <c:v>-7.793845824619261E-2</c:v>
              </c:pt>
              <c:pt idx="441">
                <c:v>-7.7963049839246179E-2</c:v>
              </c:pt>
              <c:pt idx="442">
                <c:v>-9.1808409802619284E-2</c:v>
              </c:pt>
              <c:pt idx="443">
                <c:v>-0.10456182843370054</c:v>
              </c:pt>
              <c:pt idx="444">
                <c:v>-9.7746919843023083E-2</c:v>
              </c:pt>
              <c:pt idx="445">
                <c:v>-0.11284288087501959</c:v>
              </c:pt>
              <c:pt idx="446">
                <c:v>-0.11284288087501959</c:v>
              </c:pt>
              <c:pt idx="447">
                <c:v>-8.6182716548826033E-2</c:v>
              </c:pt>
              <c:pt idx="448">
                <c:v>-0.10054116957723136</c:v>
              </c:pt>
              <c:pt idx="449">
                <c:v>-0.10535587312251316</c:v>
              </c:pt>
              <c:pt idx="450">
                <c:v>-0.10250231581935887</c:v>
              </c:pt>
              <c:pt idx="451">
                <c:v>-0.10240658711530537</c:v>
              </c:pt>
              <c:pt idx="452">
                <c:v>-7.8871579983477047E-2</c:v>
              </c:pt>
              <c:pt idx="453">
                <c:v>-8.7476399530740157E-2</c:v>
              </c:pt>
              <c:pt idx="454">
                <c:v>-9.7870517242996335E-2</c:v>
              </c:pt>
              <c:pt idx="455">
                <c:v>-0.10927864518279728</c:v>
              </c:pt>
              <c:pt idx="456">
                <c:v>-0.10925490616935141</c:v>
              </c:pt>
              <c:pt idx="457">
                <c:v>-0.10930241083935621</c:v>
              </c:pt>
              <c:pt idx="458">
                <c:v>-0.10932614985280209</c:v>
              </c:pt>
              <c:pt idx="459">
                <c:v>-0.10930241083935621</c:v>
              </c:pt>
              <c:pt idx="460">
                <c:v>-0.10920742814245921</c:v>
              </c:pt>
              <c:pt idx="461">
                <c:v>-0.10923116715590531</c:v>
              </c:pt>
              <c:pt idx="462">
                <c:v>-8.9533620837386696E-2</c:v>
              </c:pt>
              <c:pt idx="463">
                <c:v>-8.9545237234538666E-2</c:v>
              </c:pt>
              <c:pt idx="464">
                <c:v>-9.710903043794461E-2</c:v>
              </c:pt>
              <c:pt idx="465">
                <c:v>-9.0023427821889324E-2</c:v>
              </c:pt>
              <c:pt idx="466">
                <c:v>-9.0096190162766043E-2</c:v>
              </c:pt>
              <c:pt idx="467">
                <c:v>-9.7928466013192939E-2</c:v>
              </c:pt>
              <c:pt idx="468">
                <c:v>-0.10375664692376496</c:v>
              </c:pt>
              <c:pt idx="469">
                <c:v>-0.10293542625996344</c:v>
              </c:pt>
              <c:pt idx="470">
                <c:v>-9.9688936330207478E-2</c:v>
              </c:pt>
              <c:pt idx="471">
                <c:v>-9.9664930885634218E-2</c:v>
              </c:pt>
              <c:pt idx="472">
                <c:v>-9.3907567368709088E-2</c:v>
              </c:pt>
              <c:pt idx="473">
                <c:v>-8.8753696998323028E-2</c:v>
              </c:pt>
              <c:pt idx="474">
                <c:v>-8.9077890394070769E-2</c:v>
              </c:pt>
              <c:pt idx="475">
                <c:v>-8.8433606641936224E-2</c:v>
              </c:pt>
              <c:pt idx="476">
                <c:v>-8.8433473426372533E-2</c:v>
              </c:pt>
              <c:pt idx="477">
                <c:v>-7.2568272443518822E-2</c:v>
              </c:pt>
              <c:pt idx="478">
                <c:v>-6.2615604466153107E-2</c:v>
              </c:pt>
              <c:pt idx="479">
                <c:v>-5.7990466667973917E-2</c:v>
              </c:pt>
              <c:pt idx="480">
                <c:v>-5.4286327990785366E-2</c:v>
              </c:pt>
              <c:pt idx="481">
                <c:v>-5.4311532375431737E-2</c:v>
              </c:pt>
              <c:pt idx="482">
                <c:v>-5.6790567442883577E-2</c:v>
              </c:pt>
              <c:pt idx="483">
                <c:v>-6.3003794618687992E-2</c:v>
              </c:pt>
              <c:pt idx="484">
                <c:v>-6.3337552891907456E-2</c:v>
              </c:pt>
              <c:pt idx="485">
                <c:v>-7.0213367638294888E-2</c:v>
              </c:pt>
              <c:pt idx="486">
                <c:v>-7.0238145733137469E-2</c:v>
              </c:pt>
              <c:pt idx="487">
                <c:v>-5.9285988024666891E-2</c:v>
              </c:pt>
              <c:pt idx="488">
                <c:v>-6.4791227765789605E-2</c:v>
              </c:pt>
              <c:pt idx="489">
                <c:v>-5.9263607809970309E-2</c:v>
              </c:pt>
              <c:pt idx="490">
                <c:v>-6.4209821759707242E-2</c:v>
              </c:pt>
              <c:pt idx="491">
                <c:v>-6.4334484884189913E-2</c:v>
              </c:pt>
              <c:pt idx="492">
                <c:v>-0.10496547159162128</c:v>
              </c:pt>
              <c:pt idx="493">
                <c:v>-9.332021994848716E-2</c:v>
              </c:pt>
              <c:pt idx="494">
                <c:v>-9.2339353753183362E-2</c:v>
              </c:pt>
              <c:pt idx="495">
                <c:v>-9.5528001485193692E-2</c:v>
              </c:pt>
              <c:pt idx="496">
                <c:v>-9.5793047170672052E-2</c:v>
              </c:pt>
              <c:pt idx="497">
                <c:v>-8.7988853161066749E-2</c:v>
              </c:pt>
              <c:pt idx="498">
                <c:v>-8.5919988814155634E-2</c:v>
              </c:pt>
              <c:pt idx="499">
                <c:v>-8.2851767951703015E-2</c:v>
              </c:pt>
              <c:pt idx="500">
                <c:v>-8.0208238306231361E-2</c:v>
              </c:pt>
              <c:pt idx="501">
                <c:v>-8.0208238306231361E-2</c:v>
              </c:pt>
              <c:pt idx="502">
                <c:v>-7.596604196737855E-2</c:v>
              </c:pt>
              <c:pt idx="503">
                <c:v>-6.8183455522200842E-2</c:v>
              </c:pt>
              <c:pt idx="504">
                <c:v>-5.8389740355406339E-2</c:v>
              </c:pt>
              <c:pt idx="505">
                <c:v>-5.7462879749614393E-2</c:v>
              </c:pt>
              <c:pt idx="506">
                <c:v>-5.7362408571494328E-2</c:v>
              </c:pt>
              <c:pt idx="507">
                <c:v>-4.9887843152634836E-2</c:v>
              </c:pt>
              <c:pt idx="508">
                <c:v>-5.6972273471729729E-2</c:v>
              </c:pt>
              <c:pt idx="509">
                <c:v>-6.4176864229255282E-2</c:v>
              </c:pt>
              <c:pt idx="510">
                <c:v>-6.2157129782225651E-2</c:v>
              </c:pt>
              <c:pt idx="511">
                <c:v>-6.2182121021970072E-2</c:v>
              </c:pt>
              <c:pt idx="512">
                <c:v>-6.1707926901529597E-2</c:v>
              </c:pt>
              <c:pt idx="513">
                <c:v>-6.1432223970957822E-2</c:v>
              </c:pt>
              <c:pt idx="514">
                <c:v>-6.5094479674928429E-2</c:v>
              </c:pt>
              <c:pt idx="515">
                <c:v>-6.5893346767146088E-2</c:v>
              </c:pt>
              <c:pt idx="516">
                <c:v>-6.5893346767146088E-2</c:v>
              </c:pt>
              <c:pt idx="517">
                <c:v>-7.7769567554571428E-2</c:v>
              </c:pt>
              <c:pt idx="518">
                <c:v>-7.6138715981007965E-2</c:v>
              </c:pt>
              <c:pt idx="519">
                <c:v>-9.4312009820011977E-2</c:v>
              </c:pt>
              <c:pt idx="520">
                <c:v>-8.8771308095840218E-2</c:v>
              </c:pt>
              <c:pt idx="521">
                <c:v>-8.8916992636269954E-2</c:v>
              </c:pt>
              <c:pt idx="522">
                <c:v>-8.6179119728606923E-2</c:v>
              </c:pt>
              <c:pt idx="523">
                <c:v>-8.4233666279879715E-2</c:v>
              </c:pt>
              <c:pt idx="524">
                <c:v>-8.0261790962826596E-2</c:v>
              </c:pt>
              <c:pt idx="525">
                <c:v>-6.7457936919339989E-2</c:v>
              </c:pt>
              <c:pt idx="526">
                <c:v>-6.7457936919339989E-2</c:v>
              </c:pt>
              <c:pt idx="527">
                <c:v>-6.4042769442864911E-2</c:v>
              </c:pt>
              <c:pt idx="528">
                <c:v>-5.0581949525582148E-2</c:v>
              </c:pt>
              <c:pt idx="529">
                <c:v>-4.5033547941830232E-2</c:v>
              </c:pt>
              <c:pt idx="530">
                <c:v>-4.2609104612370441E-2</c:v>
              </c:pt>
              <c:pt idx="531">
                <c:v>-4.2685676918367998E-2</c:v>
              </c:pt>
              <c:pt idx="532">
                <c:v>-5.5243908105559569E-2</c:v>
              </c:pt>
              <c:pt idx="533">
                <c:v>-5.1957666651604395E-2</c:v>
              </c:pt>
              <c:pt idx="534">
                <c:v>-6.8537382631759791E-2</c:v>
              </c:pt>
              <c:pt idx="535">
                <c:v>-7.5718181089613812E-2</c:v>
              </c:pt>
              <c:pt idx="536">
                <c:v>-7.6185687788758116E-2</c:v>
              </c:pt>
              <c:pt idx="537">
                <c:v>-7.9366102798933635E-2</c:v>
              </c:pt>
              <c:pt idx="538">
                <c:v>-6.9307608377788266E-2</c:v>
              </c:pt>
              <c:pt idx="539">
                <c:v>-7.6896659252066013E-2</c:v>
              </c:pt>
              <c:pt idx="540">
                <c:v>-7.2154185185406283E-2</c:v>
              </c:pt>
              <c:pt idx="541">
                <c:v>-7.2228306325032299E-2</c:v>
              </c:pt>
              <c:pt idx="542">
                <c:v>-7.6219817616170471E-2</c:v>
              </c:pt>
              <c:pt idx="543">
                <c:v>-7.1814405568708883E-2</c:v>
              </c:pt>
              <c:pt idx="544">
                <c:v>-6.9696571180592692E-2</c:v>
              </c:pt>
              <c:pt idx="545">
                <c:v>-8.0577485205612365E-2</c:v>
              </c:pt>
              <c:pt idx="546">
                <c:v>-8.0553000185009771E-2</c:v>
              </c:pt>
              <c:pt idx="547">
                <c:v>-7.0425127098304952E-2</c:v>
              </c:pt>
              <c:pt idx="548">
                <c:v>-7.4193422390957164E-2</c:v>
              </c:pt>
              <c:pt idx="549">
                <c:v>-7.751120929038946E-2</c:v>
              </c:pt>
              <c:pt idx="550">
                <c:v>-7.8075137414518214E-2</c:v>
              </c:pt>
              <c:pt idx="551">
                <c:v>-7.8050599107690188E-2</c:v>
              </c:pt>
              <c:pt idx="552">
                <c:v>-6.6715153579427589E-2</c:v>
              </c:pt>
              <c:pt idx="553">
                <c:v>-6.4297077953911264E-2</c:v>
              </c:pt>
              <c:pt idx="554">
                <c:v>-6.8429238237172285E-2</c:v>
              </c:pt>
              <c:pt idx="555">
                <c:v>-7.0579044360569609E-2</c:v>
              </c:pt>
              <c:pt idx="556">
                <c:v>-7.0628520620916735E-2</c:v>
              </c:pt>
              <c:pt idx="557">
                <c:v>-6.8485135487688309E-2</c:v>
              </c:pt>
              <c:pt idx="558">
                <c:v>-7.1504492881386605E-2</c:v>
              </c:pt>
              <c:pt idx="559">
                <c:v>-6.4641493472224254E-2</c:v>
              </c:pt>
              <c:pt idx="560">
                <c:v>-6.3157232304923427E-2</c:v>
              </c:pt>
              <c:pt idx="561">
                <c:v>-6.305748049084714E-2</c:v>
              </c:pt>
              <c:pt idx="562">
                <c:v>-6.3240678534006389E-2</c:v>
              </c:pt>
              <c:pt idx="563">
                <c:v>-6.6735082627752629E-2</c:v>
              </c:pt>
              <c:pt idx="564">
                <c:v>-7.6190403619711966E-2</c:v>
              </c:pt>
              <c:pt idx="565">
                <c:v>-8.7521479677486247E-2</c:v>
              </c:pt>
              <c:pt idx="566">
                <c:v>-8.7472882639859417E-2</c:v>
              </c:pt>
              <c:pt idx="567">
                <c:v>-8.3534950648429418E-2</c:v>
              </c:pt>
              <c:pt idx="568">
                <c:v>-8.0802433006425867E-2</c:v>
              </c:pt>
              <c:pt idx="569">
                <c:v>-8.0941749842912247E-2</c:v>
              </c:pt>
              <c:pt idx="570">
                <c:v>-8.3994224625738911E-2</c:v>
              </c:pt>
              <c:pt idx="571">
                <c:v>-8.3969846177587182E-2</c:v>
              </c:pt>
              <c:pt idx="572">
                <c:v>-8.8867729520824779E-2</c:v>
              </c:pt>
              <c:pt idx="573">
                <c:v>-9.1472626652832179E-2</c:v>
              </c:pt>
              <c:pt idx="574">
                <c:v>-0.10478397870767686</c:v>
              </c:pt>
              <c:pt idx="575">
                <c:v>-9.9835153732891979E-2</c:v>
              </c:pt>
              <c:pt idx="576">
                <c:v>-0.10000287212755288</c:v>
              </c:pt>
              <c:pt idx="577">
                <c:v>-9.4575590134289844E-2</c:v>
              </c:pt>
              <c:pt idx="578">
                <c:v>-8.8981309110409912E-2</c:v>
              </c:pt>
              <c:pt idx="579">
                <c:v>-8.4290442753116035E-2</c:v>
              </c:pt>
              <c:pt idx="580">
                <c:v>-7.904742452752167E-2</c:v>
              </c:pt>
              <c:pt idx="581">
                <c:v>-7.909644785495229E-2</c:v>
              </c:pt>
              <c:pt idx="582">
                <c:v>-6.606412911977122E-2</c:v>
              </c:pt>
              <c:pt idx="583">
                <c:v>-5.725202615543723E-2</c:v>
              </c:pt>
              <c:pt idx="584">
                <c:v>-6.0879379381726384E-2</c:v>
              </c:pt>
              <c:pt idx="585">
                <c:v>-6.5718674520061637E-2</c:v>
              </c:pt>
              <c:pt idx="586">
                <c:v>-6.5569473088751051E-2</c:v>
              </c:pt>
              <c:pt idx="587">
                <c:v>-6.6662160428199613E-2</c:v>
              </c:pt>
              <c:pt idx="588">
                <c:v>-7.8738710780272392E-2</c:v>
              </c:pt>
              <c:pt idx="589">
                <c:v>-7.8261479344980178E-2</c:v>
              </c:pt>
              <c:pt idx="590">
                <c:v>-8.4604804840265002E-2</c:v>
              </c:pt>
              <c:pt idx="591">
                <c:v>-8.4141774184060103E-2</c:v>
              </c:pt>
              <c:pt idx="592">
                <c:v>-7.7836441767533904E-2</c:v>
              </c:pt>
              <c:pt idx="593">
                <c:v>-7.9401538138869854E-2</c:v>
              </c:pt>
              <c:pt idx="594">
                <c:v>-8.1106137848481197E-2</c:v>
              </c:pt>
              <c:pt idx="595">
                <c:v>-8.364594585607954E-2</c:v>
              </c:pt>
              <c:pt idx="596">
                <c:v>-8.3548352134134696E-2</c:v>
              </c:pt>
              <c:pt idx="597">
                <c:v>-7.4102249659181219E-2</c:v>
              </c:pt>
              <c:pt idx="598">
                <c:v>-7.2263874880532208E-2</c:v>
              </c:pt>
              <c:pt idx="599">
                <c:v>-6.9035901914126563E-2</c:v>
              </c:pt>
              <c:pt idx="600">
                <c:v>-6.7098814402797857E-2</c:v>
              </c:pt>
              <c:pt idx="601">
                <c:v>-6.6949746187050851E-2</c:v>
              </c:pt>
              <c:pt idx="602">
                <c:v>-7.0165783038951934E-2</c:v>
              </c:pt>
              <c:pt idx="603">
                <c:v>-6.8216119978412704E-2</c:v>
              </c:pt>
              <c:pt idx="604">
                <c:v>-7.2693175356015938E-2</c:v>
              </c:pt>
              <c:pt idx="605">
                <c:v>-7.0781585303573813E-2</c:v>
              </c:pt>
              <c:pt idx="606">
                <c:v>-7.0781585303573813E-2</c:v>
              </c:pt>
              <c:pt idx="607">
                <c:v>-7.0658947055659005E-2</c:v>
              </c:pt>
              <c:pt idx="608">
                <c:v>-6.5372527199420993E-2</c:v>
              </c:pt>
              <c:pt idx="609">
                <c:v>-5.9576930815722684E-2</c:v>
              </c:pt>
              <c:pt idx="610">
                <c:v>-5.3840695287195817E-2</c:v>
              </c:pt>
              <c:pt idx="611">
                <c:v>-5.3966797139766043E-2</c:v>
              </c:pt>
              <c:pt idx="612">
                <c:v>-4.5100875087709102E-2</c:v>
              </c:pt>
              <c:pt idx="613">
                <c:v>-4.6294566467532494E-2</c:v>
              </c:pt>
              <c:pt idx="614">
                <c:v>-4.8761159201337501E-2</c:v>
              </c:pt>
              <c:pt idx="615">
                <c:v>-4.9606118878585015E-2</c:v>
              </c:pt>
              <c:pt idx="616">
                <c:v>-4.9606118878585015E-2</c:v>
              </c:pt>
              <c:pt idx="617">
                <c:v>-5.2569259304414473E-2</c:v>
              </c:pt>
              <c:pt idx="618">
                <c:v>-4.8848868328458028E-2</c:v>
              </c:pt>
              <c:pt idx="619">
                <c:v>-4.6183198256304236E-2</c:v>
              </c:pt>
              <c:pt idx="620">
                <c:v>-4.8829845145965889E-2</c:v>
              </c:pt>
              <c:pt idx="621">
                <c:v>-4.888054698949873E-2</c:v>
              </c:pt>
              <c:pt idx="622">
                <c:v>-4.9989273482813346E-2</c:v>
              </c:pt>
              <c:pt idx="623">
                <c:v>-4.5540459804708222E-2</c:v>
              </c:pt>
              <c:pt idx="624">
                <c:v>-4.8598209923856217E-2</c:v>
              </c:pt>
              <c:pt idx="625">
                <c:v>-4.7304766729956538E-2</c:v>
              </c:pt>
              <c:pt idx="626">
                <c:v>-4.7355575145940354E-2</c:v>
              </c:pt>
              <c:pt idx="627">
                <c:v>-4.4668830371613955E-2</c:v>
              </c:pt>
              <c:pt idx="628">
                <c:v>-4.9015041422580174E-2</c:v>
              </c:pt>
              <c:pt idx="629">
                <c:v>-5.1461971539187634E-2</c:v>
              </c:pt>
              <c:pt idx="630">
                <c:v>-5.2598646657760151E-2</c:v>
              </c:pt>
              <c:pt idx="631">
                <c:v>-5.2573388986888236E-2</c:v>
              </c:pt>
              <c:pt idx="632">
                <c:v>-6.2263435802034528E-2</c:v>
              </c:pt>
              <c:pt idx="633">
                <c:v>-5.413430238952488E-2</c:v>
              </c:pt>
              <c:pt idx="634">
                <c:v>-5.288889672788466E-2</c:v>
              </c:pt>
              <c:pt idx="635">
                <c:v>-4.5173344354345835E-2</c:v>
              </c:pt>
              <c:pt idx="636">
                <c:v>-4.5198815170119477E-2</c:v>
              </c:pt>
              <c:pt idx="637">
                <c:v>-4.9063718389545374E-2</c:v>
              </c:pt>
              <c:pt idx="638">
                <c:v>-5.0281255355265619E-2</c:v>
              </c:pt>
              <c:pt idx="639">
                <c:v>-5.69003637104607E-2</c:v>
              </c:pt>
              <c:pt idx="640">
                <c:v>-6.7964635637316029E-2</c:v>
              </c:pt>
              <c:pt idx="641">
                <c:v>-6.7989493661496869E-2</c:v>
              </c:pt>
              <c:pt idx="642">
                <c:v>-6.2510683888206464E-2</c:v>
              </c:pt>
              <c:pt idx="643">
                <c:v>-7.8373407061575917E-2</c:v>
              </c:pt>
              <c:pt idx="644">
                <c:v>-7.9030799225175641E-2</c:v>
              </c:pt>
              <c:pt idx="645">
                <c:v>-8.5087791187907658E-2</c:v>
              </c:pt>
              <c:pt idx="646">
                <c:v>-8.5209710071778688E-2</c:v>
              </c:pt>
              <c:pt idx="647">
                <c:v>-8.6420080040173652E-2</c:v>
              </c:pt>
              <c:pt idx="648">
                <c:v>-8.8277104997736555E-2</c:v>
              </c:pt>
              <c:pt idx="649">
                <c:v>-9.2231022856806733E-2</c:v>
              </c:pt>
              <c:pt idx="650">
                <c:v>-9.0675837723407815E-2</c:v>
              </c:pt>
              <c:pt idx="651">
                <c:v>-9.0578830149943168E-2</c:v>
              </c:pt>
              <c:pt idx="652">
                <c:v>-7.5650534226382016E-2</c:v>
              </c:pt>
              <c:pt idx="653">
                <c:v>-8.2551047138273992E-2</c:v>
              </c:pt>
              <c:pt idx="654">
                <c:v>-8.8151109717617082E-2</c:v>
              </c:pt>
              <c:pt idx="655">
                <c:v>-8.4507077902756467E-2</c:v>
              </c:pt>
              <c:pt idx="656">
                <c:v>-8.4555888085285247E-2</c:v>
              </c:pt>
              <c:pt idx="657">
                <c:v>-8.3314745321682482E-2</c:v>
              </c:pt>
              <c:pt idx="658">
                <c:v>-8.9358842017851381E-2</c:v>
              </c:pt>
              <c:pt idx="659">
                <c:v>-6.8271058076870283E-2</c:v>
              </c:pt>
              <c:pt idx="660">
                <c:v>-6.4449369986299132E-2</c:v>
              </c:pt>
              <c:pt idx="661">
                <c:v>-6.4574059753894408E-2</c:v>
              </c:pt>
              <c:pt idx="662">
                <c:v>-6.4598997707413397E-2</c:v>
              </c:pt>
              <c:pt idx="663">
                <c:v>-6.4549121800375309E-2</c:v>
              </c:pt>
              <c:pt idx="664">
                <c:v>-6.4549121800375309E-2</c:v>
              </c:pt>
              <c:pt idx="665">
                <c:v>-7.6774394007729563E-2</c:v>
              </c:pt>
              <c:pt idx="666">
                <c:v>-7.7069573053709983E-2</c:v>
              </c:pt>
              <c:pt idx="667">
                <c:v>-0.12923580199179652</c:v>
              </c:pt>
              <c:pt idx="668">
                <c:v>-0.12146541809225087</c:v>
              </c:pt>
              <c:pt idx="669">
                <c:v>-0.13582317839972513</c:v>
              </c:pt>
              <c:pt idx="670">
                <c:v>-0.10288267289675013</c:v>
              </c:pt>
              <c:pt idx="671">
                <c:v>-0.10288267289675013</c:v>
              </c:pt>
              <c:pt idx="672">
                <c:v>-9.8529134989781775E-2</c:v>
              </c:pt>
              <c:pt idx="673">
                <c:v>-9.5560479439616541E-2</c:v>
              </c:pt>
              <c:pt idx="674">
                <c:v>-9.2011536894103685E-2</c:v>
              </c:pt>
              <c:pt idx="675">
                <c:v>-9.8419578510219541E-2</c:v>
              </c:pt>
              <c:pt idx="676">
                <c:v>-9.8419578510219541E-2</c:v>
              </c:pt>
              <c:pt idx="677">
                <c:v>-0.10036980107612603</c:v>
              </c:pt>
              <c:pt idx="678">
                <c:v>-9.5724787515847343E-2</c:v>
              </c:pt>
              <c:pt idx="679">
                <c:v>-8.7432518324067288E-2</c:v>
              </c:pt>
              <c:pt idx="680">
                <c:v>-7.9928272477621909E-2</c:v>
              </c:pt>
              <c:pt idx="681">
                <c:v>-7.9977349091278072E-2</c:v>
              </c:pt>
              <c:pt idx="682">
                <c:v>-8.1589657058378728E-2</c:v>
              </c:pt>
              <c:pt idx="683">
                <c:v>-8.4823251721571347E-2</c:v>
              </c:pt>
              <c:pt idx="684">
                <c:v>-8.8074510768506697E-2</c:v>
              </c:pt>
              <c:pt idx="685">
                <c:v>-9.8027152102759807E-2</c:v>
              </c:pt>
              <c:pt idx="686">
                <c:v>-9.807524292124481E-2</c:v>
              </c:pt>
              <c:pt idx="687">
                <c:v>-0.10834349856894521</c:v>
              </c:pt>
              <c:pt idx="688">
                <c:v>-0.10680283393198642</c:v>
              </c:pt>
              <c:pt idx="689">
                <c:v>-0.10815161487103453</c:v>
              </c:pt>
              <c:pt idx="690">
                <c:v>-0.10999406604593187</c:v>
              </c:pt>
              <c:pt idx="691">
                <c:v>-0.11008896881349051</c:v>
              </c:pt>
              <c:pt idx="692">
                <c:v>-9.9941060106009783E-2</c:v>
              </c:pt>
              <c:pt idx="693">
                <c:v>-9.608380345993861E-2</c:v>
              </c:pt>
              <c:pt idx="694">
                <c:v>-0.10044298970680643</c:v>
              </c:pt>
              <c:pt idx="695">
                <c:v>-0.10333728432933109</c:v>
              </c:pt>
              <c:pt idx="696">
                <c:v>-0.10333728432933109</c:v>
              </c:pt>
              <c:pt idx="697">
                <c:v>-0.10811783140408782</c:v>
              </c:pt>
              <c:pt idx="698">
                <c:v>-0.10480318839195812</c:v>
              </c:pt>
              <c:pt idx="699">
                <c:v>-0.11687305132273473</c:v>
              </c:pt>
              <c:pt idx="700">
                <c:v>-0.12423680803573334</c:v>
              </c:pt>
              <c:pt idx="701">
                <c:v>-0.12412005791573288</c:v>
              </c:pt>
              <c:pt idx="702">
                <c:v>-0.13159952566733546</c:v>
              </c:pt>
              <c:pt idx="703">
                <c:v>-0.1427081583768931</c:v>
              </c:pt>
              <c:pt idx="704">
                <c:v>-0.13325430275613415</c:v>
              </c:pt>
              <c:pt idx="705">
                <c:v>-0.13910179992343841</c:v>
              </c:pt>
              <c:pt idx="706">
                <c:v>-0.1391706457267432</c:v>
              </c:pt>
              <c:pt idx="707">
                <c:v>-0.15126003805915378</c:v>
              </c:pt>
              <c:pt idx="708">
                <c:v>-0.15217437640196052</c:v>
              </c:pt>
              <c:pt idx="709">
                <c:v>-0.13773388922944707</c:v>
              </c:pt>
              <c:pt idx="710">
                <c:v>-0.13773388922944707</c:v>
              </c:pt>
              <c:pt idx="711">
                <c:v>-0.13773388922944707</c:v>
              </c:pt>
              <c:pt idx="712">
                <c:v>-0.13773388922944707</c:v>
              </c:pt>
              <c:pt idx="713">
                <c:v>-0.13775688223573657</c:v>
              </c:pt>
              <c:pt idx="714">
                <c:v>-0.13785482231814694</c:v>
              </c:pt>
              <c:pt idx="715">
                <c:v>-0.14718777149331874</c:v>
              </c:pt>
              <c:pt idx="716">
                <c:v>-0.14773296950919557</c:v>
              </c:pt>
              <c:pt idx="717">
                <c:v>-0.14623714523096809</c:v>
              </c:pt>
              <c:pt idx="718">
                <c:v>-0.15636080870586089</c:v>
              </c:pt>
              <c:pt idx="719">
                <c:v>-0.16412967394798073</c:v>
              </c:pt>
              <c:pt idx="720">
                <c:v>-0.1633135154755988</c:v>
              </c:pt>
              <c:pt idx="721">
                <c:v>-0.1631574401212027</c:v>
              </c:pt>
              <c:pt idx="722">
                <c:v>-0.15707143380870336</c:v>
              </c:pt>
              <c:pt idx="723">
                <c:v>-0.13819401578636414</c:v>
              </c:pt>
              <c:pt idx="724">
                <c:v>-0.13751323096978374</c:v>
              </c:pt>
              <c:pt idx="725">
                <c:v>-0.12992753712771044</c:v>
              </c:pt>
              <c:pt idx="726">
                <c:v>-0.12981150637175376</c:v>
              </c:pt>
              <c:pt idx="727">
                <c:v>-0.12373525143851505</c:v>
              </c:pt>
              <c:pt idx="728">
                <c:v>-0.12855264593818294</c:v>
              </c:pt>
              <c:pt idx="729">
                <c:v>-0.12704661734777822</c:v>
              </c:pt>
              <c:pt idx="730">
                <c:v>-0.1154612327789577</c:v>
              </c:pt>
              <c:pt idx="731">
                <c:v>-0.11550839108849698</c:v>
              </c:pt>
              <c:pt idx="732">
                <c:v>-0.1092831478688493</c:v>
              </c:pt>
              <c:pt idx="733">
                <c:v>-0.11241056972779695</c:v>
              </c:pt>
              <c:pt idx="734">
                <c:v>-0.11435010840549709</c:v>
              </c:pt>
              <c:pt idx="735">
                <c:v>-0.11437723109426046</c:v>
              </c:pt>
              <c:pt idx="736">
                <c:v>-0.11437723109426046</c:v>
              </c:pt>
              <c:pt idx="737">
                <c:v>-0.11922070920129491</c:v>
              </c:pt>
              <c:pt idx="738">
                <c:v>-0.12870232694552275</c:v>
              </c:pt>
              <c:pt idx="739">
                <c:v>-0.13239828618710214</c:v>
              </c:pt>
              <c:pt idx="740">
                <c:v>-0.13496313872067034</c:v>
              </c:pt>
              <c:pt idx="741">
                <c:v>-0.13494009242815519</c:v>
              </c:pt>
              <c:pt idx="742">
                <c:v>-0.1361043698115203</c:v>
              </c:pt>
              <c:pt idx="743">
                <c:v>-0.14764169020496865</c:v>
              </c:pt>
              <c:pt idx="744">
                <c:v>-0.13455155591515466</c:v>
              </c:pt>
              <c:pt idx="745">
                <c:v>-0.13708720759716631</c:v>
              </c:pt>
              <c:pt idx="746">
                <c:v>-0.13713319360974541</c:v>
              </c:pt>
              <c:pt idx="747">
                <c:v>-0.14191725757538298</c:v>
              </c:pt>
              <c:pt idx="748">
                <c:v>-0.14534015155455104</c:v>
              </c:pt>
              <c:pt idx="749">
                <c:v>-0.13778616301663127</c:v>
              </c:pt>
              <c:pt idx="750">
                <c:v>-0.13625000106572449</c:v>
              </c:pt>
              <c:pt idx="751">
                <c:v>-0.13625000106572449</c:v>
              </c:pt>
              <c:pt idx="752">
                <c:v>-0.1443607240873348</c:v>
              </c:pt>
              <c:pt idx="753">
                <c:v>-0.13669955030688608</c:v>
              </c:pt>
              <c:pt idx="754">
                <c:v>-0.13594909375050623</c:v>
              </c:pt>
              <c:pt idx="755">
                <c:v>-0.13771926216055608</c:v>
              </c:pt>
              <c:pt idx="756">
                <c:v>-0.13781118089948852</c:v>
              </c:pt>
              <c:pt idx="757">
                <c:v>-0.14616456939188061</c:v>
              </c:pt>
              <c:pt idx="758">
                <c:v>-0.14874607387090755</c:v>
              </c:pt>
              <c:pt idx="759">
                <c:v>-0.14875851620455427</c:v>
              </c:pt>
              <c:pt idx="760">
                <c:v>-0.14266960579276688</c:v>
              </c:pt>
              <c:pt idx="761">
                <c:v>-0.14273813187871887</c:v>
              </c:pt>
              <c:pt idx="762">
                <c:v>-0.13863988827796836</c:v>
              </c:pt>
              <c:pt idx="763">
                <c:v>-0.13933857726630583</c:v>
              </c:pt>
              <c:pt idx="764">
                <c:v>-0.13910137363363462</c:v>
              </c:pt>
              <c:pt idx="765">
                <c:v>-0.13788021320458244</c:v>
              </c:pt>
              <c:pt idx="766">
                <c:v>-0.13776532810247322</c:v>
              </c:pt>
              <c:pt idx="767">
                <c:v>-0.13726486387287695</c:v>
              </c:pt>
              <c:pt idx="768">
                <c:v>-0.1391864717357072</c:v>
              </c:pt>
              <c:pt idx="769">
                <c:v>-0.14606617637655372</c:v>
              </c:pt>
              <c:pt idx="770">
                <c:v>-0.15182327346235136</c:v>
              </c:pt>
              <c:pt idx="771">
                <c:v>-0.15189108018425956</c:v>
              </c:pt>
              <c:pt idx="772">
                <c:v>-0.15431435121675896</c:v>
              </c:pt>
              <c:pt idx="773">
                <c:v>-0.15310288888074197</c:v>
              </c:pt>
              <c:pt idx="774">
                <c:v>-0.15788919086784925</c:v>
              </c:pt>
              <c:pt idx="775">
                <c:v>-0.15423785884009955</c:v>
              </c:pt>
              <c:pt idx="776">
                <c:v>-0.15426039891347254</c:v>
              </c:pt>
              <c:pt idx="777">
                <c:v>-0.16586800383831346</c:v>
              </c:pt>
              <c:pt idx="778">
                <c:v>-0.16324411016692664</c:v>
              </c:pt>
              <c:pt idx="779">
                <c:v>-0.16448208240011397</c:v>
              </c:pt>
              <c:pt idx="780">
                <c:v>-0.16697587775202039</c:v>
              </c:pt>
              <c:pt idx="781">
                <c:v>-0.16699809810804067</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0</c:v>
              </c:pt>
              <c:pt idx="1">
                <c:v>2.5529088214709894E-2</c:v>
              </c:pt>
              <c:pt idx="2">
                <c:v>1.1198981761171511E-2</c:v>
              </c:pt>
              <c:pt idx="3">
                <c:v>1.5701458312154415E-2</c:v>
              </c:pt>
              <c:pt idx="4">
                <c:v>3.9539693861816438E-3</c:v>
              </c:pt>
              <c:pt idx="5">
                <c:v>-2.5142010385370561E-4</c:v>
              </c:pt>
              <c:pt idx="6">
                <c:v>-1.2753085394775265E-2</c:v>
              </c:pt>
              <c:pt idx="7">
                <c:v>-4.363024438621721E-2</c:v>
              </c:pt>
              <c:pt idx="8">
                <c:v>-4.7447045007892319E-2</c:v>
              </c:pt>
              <c:pt idx="9">
                <c:v>-4.2990319360615592E-2</c:v>
              </c:pt>
              <c:pt idx="10">
                <c:v>-3.631664762897413E-2</c:v>
              </c:pt>
              <c:pt idx="11">
                <c:v>-4.3493159568323003E-2</c:v>
              </c:pt>
              <c:pt idx="12">
                <c:v>-4.1916138509559775E-2</c:v>
              </c:pt>
              <c:pt idx="13">
                <c:v>-1.8375409753908056E-2</c:v>
              </c:pt>
              <c:pt idx="14">
                <c:v>-2.3700647052092849E-2</c:v>
              </c:pt>
              <c:pt idx="15">
                <c:v>-2.6489017726418429E-2</c:v>
              </c:pt>
              <c:pt idx="16">
                <c:v>-2.1118029524527127E-2</c:v>
              </c:pt>
              <c:pt idx="17">
                <c:v>-3.1448499634790128E-2</c:v>
              </c:pt>
              <c:pt idx="18">
                <c:v>-4.3927415393777092E-2</c:v>
              </c:pt>
              <c:pt idx="19">
                <c:v>-4.7424211529345173E-2</c:v>
              </c:pt>
              <c:pt idx="20">
                <c:v>-5.4623556947241192E-2</c:v>
              </c:pt>
              <c:pt idx="21">
                <c:v>-4.1801887170212604E-2</c:v>
              </c:pt>
              <c:pt idx="22">
                <c:v>-4.5184431966433403E-2</c:v>
              </c:pt>
              <c:pt idx="23">
                <c:v>-3.2591264868099268E-2</c:v>
              </c:pt>
              <c:pt idx="24">
                <c:v>-3.2499847007299021E-2</c:v>
              </c:pt>
              <c:pt idx="25">
                <c:v>-2.1163780428233414E-2</c:v>
              </c:pt>
              <c:pt idx="26">
                <c:v>-1.9518174987216974E-2</c:v>
              </c:pt>
              <c:pt idx="27">
                <c:v>-2.5506254736162859E-2</c:v>
              </c:pt>
              <c:pt idx="28">
                <c:v>-2.3060722026491343E-2</c:v>
              </c:pt>
              <c:pt idx="29">
                <c:v>-2.6946107030419553E-2</c:v>
              </c:pt>
              <c:pt idx="30">
                <c:v>-1.4215855114191323E-2</c:v>
              </c:pt>
              <c:pt idx="31">
                <c:v>-1.8417299113448138E-2</c:v>
              </c:pt>
              <c:pt idx="32">
                <c:v>-2.628284484659793E-3</c:v>
              </c:pt>
              <c:pt idx="33">
                <c:v>-1.021621877091583E-2</c:v>
              </c:pt>
              <c:pt idx="34">
                <c:v>-7.6564347218970319E-3</c:v>
              </c:pt>
              <c:pt idx="35">
                <c:v>-3.0553628747618022E-2</c:v>
              </c:pt>
              <c:pt idx="36">
                <c:v>-1.2429135417889925E-2</c:v>
              </c:pt>
              <c:pt idx="37">
                <c:v>7.176511939348984E-3</c:v>
              </c:pt>
              <c:pt idx="38">
                <c:v>1.0559056735569783E-2</c:v>
              </c:pt>
              <c:pt idx="39">
                <c:v>1.0289420216845979E-2</c:v>
              </c:pt>
              <c:pt idx="40">
                <c:v>4.6853122725833973E-3</c:v>
              </c:pt>
              <c:pt idx="41">
                <c:v>1.752981552815891E-2</c:v>
              </c:pt>
              <c:pt idx="42">
                <c:v>1.615854761615565E-2</c:v>
              </c:pt>
              <c:pt idx="43">
                <c:v>1.4170188157098806E-3</c:v>
              </c:pt>
              <c:pt idx="44">
                <c:v>-3.7024653357153881E-3</c:v>
              </c:pt>
              <c:pt idx="45">
                <c:v>-1.7484064624452622E-2</c:v>
              </c:pt>
              <c:pt idx="46">
                <c:v>-7.770686061244203E-3</c:v>
              </c:pt>
              <c:pt idx="47">
                <c:v>-1.6935557459651251E-2</c:v>
              </c:pt>
              <c:pt idx="48">
                <c:v>-1.8901083440162392E-2</c:v>
              </c:pt>
              <c:pt idx="49">
                <c:v>-9.4391249808076783E-3</c:v>
              </c:pt>
              <c:pt idx="50">
                <c:v>-5.7823266021860276E-3</c:v>
              </c:pt>
              <c:pt idx="51">
                <c:v>-1.32101746987765E-2</c:v>
              </c:pt>
              <c:pt idx="52">
                <c:v>-3.0717156748388375E-2</c:v>
              </c:pt>
              <c:pt idx="53">
                <c:v>-3.1197163477548751E-2</c:v>
              </c:pt>
              <c:pt idx="54">
                <c:v>1.4398522942566938E-3</c:v>
              </c:pt>
              <c:pt idx="55">
                <c:v>1.4398522942566938E-3</c:v>
              </c:pt>
              <c:pt idx="56">
                <c:v>1.4398522942566938E-3</c:v>
              </c:pt>
              <c:pt idx="57">
                <c:v>-1.1541819725825353E-2</c:v>
              </c:pt>
              <c:pt idx="58">
                <c:v>-1.9792428569617715E-2</c:v>
              </c:pt>
              <c:pt idx="59">
                <c:v>-3.172275321719098E-2</c:v>
              </c:pt>
              <c:pt idx="60">
                <c:v>-4.6647117739237132E-2</c:v>
              </c:pt>
              <c:pt idx="61">
                <c:v>-4.724137580774479E-2</c:v>
              </c:pt>
              <c:pt idx="62">
                <c:v>-5.9968941432379297E-2</c:v>
              </c:pt>
              <c:pt idx="63">
                <c:v>-7.4710806019274267E-2</c:v>
              </c:pt>
              <c:pt idx="64">
                <c:v>-7.2392788213694104E-2</c:v>
              </c:pt>
              <c:pt idx="65">
                <c:v>-6.1123711031247918E-2</c:v>
              </c:pt>
              <c:pt idx="66">
                <c:v>-3.8252204668892342E-2</c:v>
              </c:pt>
              <c:pt idx="67">
                <c:v>-3.4905421129513337E-2</c:v>
              </c:pt>
              <c:pt idx="68">
                <c:v>-3.6619778846007756E-2</c:v>
              </c:pt>
              <c:pt idx="69">
                <c:v>-3.8017405994274944E-2</c:v>
              </c:pt>
              <c:pt idx="70">
                <c:v>-4.254002973221116E-2</c:v>
              </c:pt>
              <c:pt idx="71">
                <c:v>-4.1811792870464548E-2</c:v>
              </c:pt>
              <c:pt idx="72">
                <c:v>-4.7709042384896261E-2</c:v>
              </c:pt>
              <c:pt idx="73">
                <c:v>-4.6592132708177303E-2</c:v>
              </c:pt>
              <c:pt idx="74">
                <c:v>-4.4466436591388048E-2</c:v>
              </c:pt>
              <c:pt idx="75">
                <c:v>-4.9103395615283651E-2</c:v>
              </c:pt>
              <c:pt idx="76">
                <c:v>-5.8977783780893245E-2</c:v>
              </c:pt>
              <c:pt idx="77">
                <c:v>-5.2080730113907903E-2</c:v>
              </c:pt>
              <c:pt idx="78">
                <c:v>-4.822413879800036E-2</c:v>
              </c:pt>
              <c:pt idx="79">
                <c:v>-5.1652434497927446E-2</c:v>
              </c:pt>
              <c:pt idx="80">
                <c:v>-5.7366176717860373E-2</c:v>
              </c:pt>
              <c:pt idx="81">
                <c:v>-6.4931193578957158E-2</c:v>
              </c:pt>
              <c:pt idx="82">
                <c:v>-6.2668496590886025E-2</c:v>
              </c:pt>
              <c:pt idx="83">
                <c:v>-5.5377733312189981E-2</c:v>
              </c:pt>
              <c:pt idx="84">
                <c:v>-6.8816578582885479E-2</c:v>
              </c:pt>
              <c:pt idx="85">
                <c:v>-6.4931193578957158E-2</c:v>
              </c:pt>
              <c:pt idx="86">
                <c:v>-5.4212134600333917E-2</c:v>
              </c:pt>
              <c:pt idx="87">
                <c:v>-4.4521589515672422E-2</c:v>
              </c:pt>
              <c:pt idx="88">
                <c:v>-4.4910178384032662E-2</c:v>
              </c:pt>
              <c:pt idx="89">
                <c:v>-4.8635561144907524E-2</c:v>
              </c:pt>
              <c:pt idx="90">
                <c:v>-5.2635197488183016E-2</c:v>
              </c:pt>
              <c:pt idx="91">
                <c:v>-5.1812352794368688E-2</c:v>
              </c:pt>
              <c:pt idx="92">
                <c:v>-5.4326469886293416E-2</c:v>
              </c:pt>
              <c:pt idx="93">
                <c:v>-4.7469962433051571E-2</c:v>
              </c:pt>
              <c:pt idx="94">
                <c:v>-5.1172427768766959E-2</c:v>
              </c:pt>
              <c:pt idx="95">
                <c:v>-7.1742034075105154E-2</c:v>
              </c:pt>
              <c:pt idx="96">
                <c:v>-0.10451613466480503</c:v>
              </c:pt>
              <c:pt idx="97">
                <c:v>-9.2608643495778686E-2</c:v>
              </c:pt>
              <c:pt idx="98">
                <c:v>-9.5122676641091197E-2</c:v>
              </c:pt>
              <c:pt idx="99">
                <c:v>-8.8769009395556764E-2</c:v>
              </c:pt>
              <c:pt idx="100">
                <c:v>-8.6392061068138348E-2</c:v>
              </c:pt>
              <c:pt idx="101">
                <c:v>-6.9730757190887727E-2</c:v>
              </c:pt>
              <c:pt idx="102">
                <c:v>-6.0657303653280925E-2</c:v>
              </c:pt>
              <c:pt idx="103">
                <c:v>-5.8303188804409656E-2</c:v>
              </c:pt>
              <c:pt idx="104">
                <c:v>-5.7869016925567784E-2</c:v>
              </c:pt>
              <c:pt idx="105">
                <c:v>-5.6269162388257521E-2</c:v>
              </c:pt>
              <c:pt idx="106">
                <c:v>-5.1743852358727693E-2</c:v>
              </c:pt>
              <c:pt idx="107">
                <c:v>-5.4966394911895033E-2</c:v>
              </c:pt>
              <c:pt idx="108">
                <c:v>-5.3572209574732299E-2</c:v>
              </c:pt>
              <c:pt idx="109">
                <c:v>-5.6611916406299145E-2</c:v>
              </c:pt>
              <c:pt idx="110">
                <c:v>-6.1068642053575872E-2</c:v>
              </c:pt>
              <c:pt idx="111">
                <c:v>-5.9743125045278678E-2</c:v>
              </c:pt>
              <c:pt idx="112">
                <c:v>-6.1708651025789818E-2</c:v>
              </c:pt>
              <c:pt idx="113">
                <c:v>-6.8516889176956308E-2</c:v>
              </c:pt>
              <c:pt idx="114">
                <c:v>-7.8024850379854183E-2</c:v>
              </c:pt>
              <c:pt idx="115">
                <c:v>-8.8584242901873167E-2</c:v>
              </c:pt>
              <c:pt idx="116">
                <c:v>-8.6641466453296734E-2</c:v>
              </c:pt>
              <c:pt idx="117">
                <c:v>-9.0136499710006368E-2</c:v>
              </c:pt>
              <c:pt idx="118">
                <c:v>-8.2116072477154467E-2</c:v>
              </c:pt>
              <c:pt idx="119">
                <c:v>-8.277883098130312E-2</c:v>
              </c:pt>
              <c:pt idx="120">
                <c:v>-8.2161739434248537E-2</c:v>
              </c:pt>
              <c:pt idx="121">
                <c:v>-8.56357860378818E-2</c:v>
              </c:pt>
              <c:pt idx="122">
                <c:v>-7.70878382933049E-2</c:v>
              </c:pt>
              <c:pt idx="123">
                <c:v>-8.6776620499107948E-2</c:v>
              </c:pt>
              <c:pt idx="124">
                <c:v>-8.2934635893741282E-2</c:v>
              </c:pt>
              <c:pt idx="125">
                <c:v>-9.1184069484961494E-2</c:v>
              </c:pt>
              <c:pt idx="126">
                <c:v>-9.3814536581541152E-2</c:v>
              </c:pt>
              <c:pt idx="127">
                <c:v>-0.1086515126801777</c:v>
              </c:pt>
              <c:pt idx="128">
                <c:v>-0.13731122190758094</c:v>
              </c:pt>
              <c:pt idx="129">
                <c:v>-0.14512833044542994</c:v>
              </c:pt>
              <c:pt idx="130">
                <c:v>-0.14839687574214044</c:v>
              </c:pt>
              <c:pt idx="131">
                <c:v>-0.14208786809435225</c:v>
              </c:pt>
              <c:pt idx="132">
                <c:v>-0.13319624291899823</c:v>
              </c:pt>
              <c:pt idx="133">
                <c:v>-0.12540087655373633</c:v>
              </c:pt>
              <c:pt idx="134">
                <c:v>-0.11701074844029291</c:v>
              </c:pt>
              <c:pt idx="135">
                <c:v>-0.12498945420682905</c:v>
              </c:pt>
              <c:pt idx="136">
                <c:v>-0.13890948145925741</c:v>
              </c:pt>
              <c:pt idx="137">
                <c:v>-0.14972197301737622</c:v>
              </c:pt>
              <c:pt idx="138">
                <c:v>-0.13465842501212821</c:v>
              </c:pt>
              <c:pt idx="139">
                <c:v>-0.13753854933370313</c:v>
              </c:pt>
              <c:pt idx="140">
                <c:v>-0.13587128566671203</c:v>
              </c:pt>
              <c:pt idx="141">
                <c:v>-0.14793936670507779</c:v>
              </c:pt>
              <c:pt idx="142">
                <c:v>-0.12652181566784604</c:v>
              </c:pt>
              <c:pt idx="143">
                <c:v>-0.124282791624445</c:v>
              </c:pt>
              <c:pt idx="144">
                <c:v>-0.12681806326267064</c:v>
              </c:pt>
              <c:pt idx="145">
                <c:v>-0.13360766526590551</c:v>
              </c:pt>
              <c:pt idx="146">
                <c:v>-0.13173338925297007</c:v>
              </c:pt>
              <c:pt idx="147">
                <c:v>-0.12613331074609813</c:v>
              </c:pt>
              <c:pt idx="148">
                <c:v>-0.12283974935892061</c:v>
              </c:pt>
              <c:pt idx="149">
                <c:v>-0.11081464898605498</c:v>
              </c:pt>
              <c:pt idx="150">
                <c:v>-0.11211632515645753</c:v>
              </c:pt>
              <c:pt idx="151">
                <c:v>-0.10622142614717023</c:v>
              </c:pt>
              <c:pt idx="152">
                <c:v>-9.5541066556819709E-2</c:v>
              </c:pt>
              <c:pt idx="153">
                <c:v>-9.7165853237984545E-2</c:v>
              </c:pt>
              <c:pt idx="154">
                <c:v>-0.10443537802376734</c:v>
              </c:pt>
              <c:pt idx="155">
                <c:v>-0.10443537802376734</c:v>
              </c:pt>
              <c:pt idx="156">
                <c:v>-0.10443537802376734</c:v>
              </c:pt>
              <c:pt idx="157">
                <c:v>-9.3140697124568295E-2</c:v>
              </c:pt>
              <c:pt idx="158">
                <c:v>-9.7535050438902204E-2</c:v>
              </c:pt>
              <c:pt idx="159">
                <c:v>-9.7644181034898803E-2</c:v>
              </c:pt>
              <c:pt idx="160">
                <c:v>-8.2899126476736362E-2</c:v>
              </c:pt>
              <c:pt idx="161">
                <c:v>-7.6150574366918744E-2</c:v>
              </c:pt>
              <c:pt idx="162">
                <c:v>-9.2298544709923713E-2</c:v>
              </c:pt>
              <c:pt idx="163">
                <c:v>-9.5883904521473662E-2</c:v>
              </c:pt>
              <c:pt idx="164">
                <c:v>-0.10004622939939645</c:v>
              </c:pt>
              <c:pt idx="165">
                <c:v>-9.5495315653113422E-2</c:v>
              </c:pt>
              <c:pt idx="166">
                <c:v>-8.9096233290321902E-2</c:v>
              </c:pt>
              <c:pt idx="167">
                <c:v>-8.9688728479971003E-2</c:v>
              </c:pt>
              <c:pt idx="168">
                <c:v>-8.9987830259614099E-2</c:v>
              </c:pt>
              <c:pt idx="169">
                <c:v>-8.5002240954815456E-2</c:v>
              </c:pt>
              <c:pt idx="170">
                <c:v>-9.270627340588955E-2</c:v>
              </c:pt>
              <c:pt idx="171">
                <c:v>-9.926728878381752E-2</c:v>
              </c:pt>
              <c:pt idx="172">
                <c:v>-0.12560276815633009</c:v>
              </c:pt>
              <c:pt idx="173">
                <c:v>-0.12173937716482575</c:v>
              </c:pt>
              <c:pt idx="174">
                <c:v>-0.11474150361646207</c:v>
              </c:pt>
              <c:pt idx="175">
                <c:v>-0.11691454562259129</c:v>
              </c:pt>
              <c:pt idx="176">
                <c:v>-0.12164896666337321</c:v>
              </c:pt>
              <c:pt idx="177">
                <c:v>-0.11406069659066775</c:v>
              </c:pt>
              <c:pt idx="178">
                <c:v>-0.12155645749661292</c:v>
              </c:pt>
              <c:pt idx="179">
                <c:v>-0.12498752343474617</c:v>
              </c:pt>
              <c:pt idx="180">
                <c:v>-0.13454131948796255</c:v>
              </c:pt>
              <c:pt idx="181">
                <c:v>-0.12546660675117127</c:v>
              </c:pt>
              <c:pt idx="182">
                <c:v>-0.12946876149281583</c:v>
              </c:pt>
              <c:pt idx="183">
                <c:v>-0.11356675472386468</c:v>
              </c:pt>
              <c:pt idx="184">
                <c:v>-0.12545132846773166</c:v>
              </c:pt>
              <c:pt idx="185">
                <c:v>-0.13511836850094772</c:v>
              </c:pt>
              <c:pt idx="186">
                <c:v>-0.12380580697332755</c:v>
              </c:pt>
              <c:pt idx="187">
                <c:v>-0.12855878021542877</c:v>
              </c:pt>
              <c:pt idx="188">
                <c:v>-0.13235283130516906</c:v>
              </c:pt>
              <c:pt idx="189">
                <c:v>-0.12723410267325463</c:v>
              </c:pt>
              <c:pt idx="190">
                <c:v>-0.13164432189731434</c:v>
              </c:pt>
              <c:pt idx="191">
                <c:v>-0.13045580576029903</c:v>
              </c:pt>
              <c:pt idx="192">
                <c:v>-0.12746084247309075</c:v>
              </c:pt>
              <c:pt idx="193">
                <c:v>-0.13244349364645858</c:v>
              </c:pt>
              <c:pt idx="194">
                <c:v>-0.12243344775536402</c:v>
              </c:pt>
              <c:pt idx="195">
                <c:v>-0.12042217087114671</c:v>
              </c:pt>
              <c:pt idx="196">
                <c:v>-0.10513171517283815</c:v>
              </c:pt>
              <c:pt idx="197">
                <c:v>-0.10666449636691644</c:v>
              </c:pt>
              <c:pt idx="198">
                <c:v>-0.10803584822553236</c:v>
              </c:pt>
              <c:pt idx="199">
                <c:v>-0.10316929521698226</c:v>
              </c:pt>
              <c:pt idx="200">
                <c:v>-0.10735017229622446</c:v>
              </c:pt>
              <c:pt idx="201">
                <c:v>-0.10179802730497878</c:v>
              </c:pt>
              <c:pt idx="202">
                <c:v>-0.10716733657462385</c:v>
              </c:pt>
              <c:pt idx="203">
                <c:v>-0.10716733657462385</c:v>
              </c:pt>
              <c:pt idx="204">
                <c:v>-0.10716733657462385</c:v>
              </c:pt>
              <c:pt idx="205">
                <c:v>-0.10716733657462385</c:v>
              </c:pt>
              <c:pt idx="206">
                <c:v>-0.10716733657462385</c:v>
              </c:pt>
              <c:pt idx="207">
                <c:v>-0.10026348323204193</c:v>
              </c:pt>
              <c:pt idx="208">
                <c:v>-9.5648350327345533E-2</c:v>
              </c:pt>
              <c:pt idx="209">
                <c:v>-9.2517225634978439E-2</c:v>
              </c:pt>
              <c:pt idx="210">
                <c:v>-8.9523185760505553E-2</c:v>
              </c:pt>
              <c:pt idx="211">
                <c:v>-9.2288722956284097E-2</c:v>
              </c:pt>
              <c:pt idx="212">
                <c:v>-9.4414167233236257E-2</c:v>
              </c:pt>
              <c:pt idx="213">
                <c:v>-9.7339622725455932E-2</c:v>
              </c:pt>
              <c:pt idx="214">
                <c:v>-9.1785882748576575E-2</c:v>
              </c:pt>
              <c:pt idx="215">
                <c:v>-8.8974678595704071E-2</c:v>
              </c:pt>
              <c:pt idx="216">
                <c:v>-8.1706832742167279E-2</c:v>
              </c:pt>
              <c:pt idx="217">
                <c:v>-8.1592497456207669E-2</c:v>
              </c:pt>
              <c:pt idx="218">
                <c:v>-8.154683049911382E-2</c:v>
              </c:pt>
              <c:pt idx="219">
                <c:v>-8.8611021871198514E-2</c:v>
              </c:pt>
              <c:pt idx="220">
                <c:v>-9.3111483703486098E-2</c:v>
              </c:pt>
              <c:pt idx="221">
                <c:v>-9.3111483703486098E-2</c:v>
              </c:pt>
              <c:pt idx="222">
                <c:v>-7.6564431165582758E-2</c:v>
              </c:pt>
              <c:pt idx="223">
                <c:v>-7.5375915028567442E-2</c:v>
              </c:pt>
              <c:pt idx="224">
                <c:v>-7.2473376961507019E-2</c:v>
              </c:pt>
              <c:pt idx="225">
                <c:v>-7.3341888612415307E-2</c:v>
              </c:pt>
              <c:pt idx="226">
                <c:v>-7.4416069463471124E-2</c:v>
              </c:pt>
              <c:pt idx="227">
                <c:v>-6.7788064688923622E-2</c:v>
              </c:pt>
              <c:pt idx="228">
                <c:v>-6.4293870898337047E-2</c:v>
              </c:pt>
              <c:pt idx="229">
                <c:v>-5.9171700455317944E-2</c:v>
              </c:pt>
              <c:pt idx="230">
                <c:v>-6.936508574768685E-2</c:v>
              </c:pt>
              <c:pt idx="231">
                <c:v>-6.5936790047759652E-2</c:v>
              </c:pt>
              <c:pt idx="232">
                <c:v>-6.3011334555539977E-2</c:v>
              </c:pt>
              <c:pt idx="233">
                <c:v>-6.2874249737645882E-2</c:v>
              </c:pt>
              <c:pt idx="234">
                <c:v>-6.2671182882479859E-2</c:v>
              </c:pt>
              <c:pt idx="235">
                <c:v>-7.1901952371546285E-2</c:v>
              </c:pt>
              <c:pt idx="236">
                <c:v>-7.2496210440053943E-2</c:v>
              </c:pt>
              <c:pt idx="237">
                <c:v>-7.7661445495185499E-2</c:v>
              </c:pt>
              <c:pt idx="238">
                <c:v>-8.2986682793370514E-2</c:v>
              </c:pt>
              <c:pt idx="239">
                <c:v>-8.7283406197593671E-2</c:v>
              </c:pt>
              <c:pt idx="240">
                <c:v>-8.9546103185664805E-2</c:v>
              </c:pt>
              <c:pt idx="241">
                <c:v>-8.5683551660283408E-2</c:v>
              </c:pt>
              <c:pt idx="242">
                <c:v>-9.0346030454319881E-2</c:v>
              </c:pt>
              <c:pt idx="243">
                <c:v>-9.2128720713230527E-2</c:v>
              </c:pt>
              <c:pt idx="244">
                <c:v>-9.1168791201521882E-2</c:v>
              </c:pt>
              <c:pt idx="245">
                <c:v>-8.5270114594680924E-2</c:v>
              </c:pt>
              <c:pt idx="246">
                <c:v>-8.8174751327048995E-2</c:v>
              </c:pt>
              <c:pt idx="247">
                <c:v>-9.0827884008950921E-2</c:v>
              </c:pt>
              <c:pt idx="248">
                <c:v>-9.1513475991646609E-2</c:v>
              </c:pt>
              <c:pt idx="249">
                <c:v>-9.164871398407004E-2</c:v>
              </c:pt>
              <c:pt idx="250">
                <c:v>-9.7409969986567591E-2</c:v>
              </c:pt>
              <c:pt idx="251">
                <c:v>-9.6495791378565454E-2</c:v>
              </c:pt>
              <c:pt idx="252">
                <c:v>-0.10428754803949825</c:v>
              </c:pt>
              <c:pt idx="253">
                <c:v>-0.11276682745520972</c:v>
              </c:pt>
              <c:pt idx="254">
                <c:v>-0.11827490047499511</c:v>
              </c:pt>
              <c:pt idx="255">
                <c:v>-0.10867577325113387</c:v>
              </c:pt>
              <c:pt idx="256">
                <c:v>-0.10223219918382065</c:v>
              </c:pt>
              <c:pt idx="257">
                <c:v>-9.7889892769115749E-2</c:v>
              </c:pt>
              <c:pt idx="258">
                <c:v>-9.1170638026992656E-2</c:v>
              </c:pt>
              <c:pt idx="259">
                <c:v>-9.007177687191914E-2</c:v>
              </c:pt>
              <c:pt idx="260">
                <c:v>-8.7260572719046636E-2</c:v>
              </c:pt>
              <c:pt idx="261">
                <c:v>-7.8987046450095022E-2</c:v>
              </c:pt>
              <c:pt idx="262">
                <c:v>-8.108755858319272E-2</c:v>
              </c:pt>
              <c:pt idx="263">
                <c:v>-8.0815487612711956E-2</c:v>
              </c:pt>
              <c:pt idx="264">
                <c:v>-7.1622913832244284E-2</c:v>
              </c:pt>
              <c:pt idx="265">
                <c:v>-5.7886225981090389E-2</c:v>
              </c:pt>
              <c:pt idx="266">
                <c:v>-5.9991774910926332E-2</c:v>
              </c:pt>
              <c:pt idx="267">
                <c:v>-5.3983631921639463E-2</c:v>
              </c:pt>
              <c:pt idx="268">
                <c:v>-6.0588719271027713E-2</c:v>
              </c:pt>
              <c:pt idx="269">
                <c:v>-6.0543052313933754E-2</c:v>
              </c:pt>
              <c:pt idx="270">
                <c:v>-5.6589082927752221E-2</c:v>
              </c:pt>
              <c:pt idx="271">
                <c:v>-5.6589082927752221E-2</c:v>
              </c:pt>
              <c:pt idx="272">
                <c:v>-4.8132720937200113E-2</c:v>
              </c:pt>
              <c:pt idx="273">
                <c:v>-4.5710105652687849E-2</c:v>
              </c:pt>
              <c:pt idx="274">
                <c:v>-5.3752191111514414E-2</c:v>
              </c:pt>
              <c:pt idx="275">
                <c:v>-6.5091195822010617E-2</c:v>
              </c:pt>
              <c:pt idx="276">
                <c:v>-6.472552437880974E-2</c:v>
              </c:pt>
              <c:pt idx="277">
                <c:v>-9.0643117515267546E-2</c:v>
              </c:pt>
              <c:pt idx="278">
                <c:v>-9.103355320909845E-2</c:v>
              </c:pt>
              <c:pt idx="279">
                <c:v>-8.2758096168063733E-2</c:v>
              </c:pt>
              <c:pt idx="280">
                <c:v>-9.3180068085739309E-2</c:v>
              </c:pt>
              <c:pt idx="281">
                <c:v>-0.11281249441230357</c:v>
              </c:pt>
              <c:pt idx="282">
                <c:v>-0.11868623887529006</c:v>
              </c:pt>
              <c:pt idx="283">
                <c:v>-0.10636740930596889</c:v>
              </c:pt>
              <c:pt idx="284">
                <c:v>-0.11790922903179413</c:v>
              </c:pt>
              <c:pt idx="285">
                <c:v>-0.13171366179907829</c:v>
              </c:pt>
              <c:pt idx="286">
                <c:v>-0.15591714905887866</c:v>
              </c:pt>
              <c:pt idx="287">
                <c:v>-0.16567636247240569</c:v>
              </c:pt>
              <c:pt idx="288">
                <c:v>-0.16679612633394314</c:v>
              </c:pt>
              <c:pt idx="289">
                <c:v>-0.15168901003690882</c:v>
              </c:pt>
              <c:pt idx="290">
                <c:v>-0.17084151358092492</c:v>
              </c:pt>
              <c:pt idx="291">
                <c:v>-0.17607533301830958</c:v>
              </c:pt>
              <c:pt idx="292">
                <c:v>-0.16115096849626342</c:v>
              </c:pt>
              <c:pt idx="293">
                <c:v>-0.14835213219778187</c:v>
              </c:pt>
              <c:pt idx="294">
                <c:v>-0.13258217344998657</c:v>
              </c:pt>
              <c:pt idx="295">
                <c:v>-0.12190886537506962</c:v>
              </c:pt>
              <c:pt idx="296">
                <c:v>-0.11477802039281471</c:v>
              </c:pt>
              <c:pt idx="297">
                <c:v>-0.10426471456095121</c:v>
              </c:pt>
              <c:pt idx="298">
                <c:v>-0.10399046097855047</c:v>
              </c:pt>
              <c:pt idx="299">
                <c:v>-0.10712158567091767</c:v>
              </c:pt>
              <c:pt idx="300">
                <c:v>-0.11159988559755674</c:v>
              </c:pt>
              <c:pt idx="301">
                <c:v>-0.10593315348051457</c:v>
              </c:pt>
              <c:pt idx="302">
                <c:v>-0.10840151966873324</c:v>
              </c:pt>
              <c:pt idx="303">
                <c:v>-0.1100699585882966</c:v>
              </c:pt>
              <c:pt idx="304">
                <c:v>-0.10067482163233676</c:v>
              </c:pt>
              <c:pt idx="305">
                <c:v>-9.473240884048495E-2</c:v>
              </c:pt>
              <c:pt idx="306">
                <c:v>-9.5075246805138791E-2</c:v>
              </c:pt>
              <c:pt idx="307">
                <c:v>-9.3041052495762111E-2</c:v>
              </c:pt>
              <c:pt idx="308">
                <c:v>-0.10183731431953746</c:v>
              </c:pt>
              <c:pt idx="309">
                <c:v>-0.10471575970886637</c:v>
              </c:pt>
              <c:pt idx="310">
                <c:v>-0.10451000656210663</c:v>
              </c:pt>
              <c:pt idx="311">
                <c:v>-0.10165447859793708</c:v>
              </c:pt>
              <c:pt idx="312">
                <c:v>-0.11054442484104499</c:v>
              </c:pt>
              <c:pt idx="313">
                <c:v>-0.10167412210521642</c:v>
              </c:pt>
              <c:pt idx="314">
                <c:v>-9.917922878750951E-2</c:v>
              </c:pt>
              <c:pt idx="315">
                <c:v>-9.4835915013457006E-2</c:v>
              </c:pt>
              <c:pt idx="316">
                <c:v>-9.6733276344776464E-2</c:v>
              </c:pt>
              <c:pt idx="317">
                <c:v>-9.6733276344776464E-2</c:v>
              </c:pt>
              <c:pt idx="318">
                <c:v>-9.7464787124402874E-2</c:v>
              </c:pt>
              <c:pt idx="319">
                <c:v>-0.10336094533287465</c:v>
              </c:pt>
              <c:pt idx="320">
                <c:v>-0.10736142114227332</c:v>
              </c:pt>
              <c:pt idx="321">
                <c:v>-0.12102960855778633</c:v>
              </c:pt>
              <c:pt idx="322">
                <c:v>-0.12263198149346555</c:v>
              </c:pt>
              <c:pt idx="323">
                <c:v>-0.12391309074385337</c:v>
              </c:pt>
              <c:pt idx="324">
                <c:v>-0.12453127359686811</c:v>
              </c:pt>
              <c:pt idx="325">
                <c:v>-0.1152759077503962</c:v>
              </c:pt>
              <c:pt idx="326">
                <c:v>-0.10985866496512475</c:v>
              </c:pt>
              <c:pt idx="327">
                <c:v>-0.11475023406414164</c:v>
              </c:pt>
              <c:pt idx="328">
                <c:v>-0.11040725607653845</c:v>
              </c:pt>
              <c:pt idx="329">
                <c:v>-0.10835148748779944</c:v>
              </c:pt>
              <c:pt idx="330">
                <c:v>-0.10800722243073624</c:v>
              </c:pt>
              <c:pt idx="331">
                <c:v>-0.10169536059812967</c:v>
              </c:pt>
              <c:pt idx="332">
                <c:v>-0.10528718429882711</c:v>
              </c:pt>
              <c:pt idx="333">
                <c:v>-9.9207099062794901E-2</c:v>
              </c:pt>
              <c:pt idx="334">
                <c:v>-9.4067803510865522E-2</c:v>
              </c:pt>
              <c:pt idx="335">
                <c:v>-8.7896552253869942E-2</c:v>
              </c:pt>
              <c:pt idx="336">
                <c:v>-8.6822287456201797E-2</c:v>
              </c:pt>
              <c:pt idx="337">
                <c:v>-8.6822287456201797E-2</c:v>
              </c:pt>
              <c:pt idx="338">
                <c:v>-8.3485325670462629E-2</c:v>
              </c:pt>
              <c:pt idx="339">
                <c:v>-9.1734507421845857E-2</c:v>
              </c:pt>
              <c:pt idx="340">
                <c:v>-9.5439155369481332E-2</c:v>
              </c:pt>
              <c:pt idx="341">
                <c:v>-9.3860203538635112E-2</c:v>
              </c:pt>
              <c:pt idx="342">
                <c:v>-8.1451047414473732E-2</c:v>
              </c:pt>
              <c:pt idx="343">
                <c:v>-6.9979658896372254E-2</c:v>
              </c:pt>
              <c:pt idx="344">
                <c:v>-6.8080114953132931E-2</c:v>
              </c:pt>
              <c:pt idx="345">
                <c:v>-6.2708958858017194E-2</c:v>
              </c:pt>
              <c:pt idx="346">
                <c:v>-6.6208525231791215E-2</c:v>
              </c:pt>
              <c:pt idx="347">
                <c:v>-6.8491537300040206E-2</c:v>
              </c:pt>
              <c:pt idx="348">
                <c:v>-7.7364358434237834E-2</c:v>
              </c:pt>
              <c:pt idx="349">
                <c:v>-7.8756277212868375E-2</c:v>
              </c:pt>
              <c:pt idx="350">
                <c:v>-8.4721607429879664E-2</c:v>
              </c:pt>
              <c:pt idx="351">
                <c:v>-7.4116547950766609E-2</c:v>
              </c:pt>
              <c:pt idx="352">
                <c:v>-7.3890395777216789E-2</c:v>
              </c:pt>
              <c:pt idx="353">
                <c:v>-7.3245685794713689E-2</c:v>
              </c:pt>
              <c:pt idx="354">
                <c:v>-6.1800068886590065E-2</c:v>
              </c:pt>
              <c:pt idx="355">
                <c:v>-6.6368527474844674E-2</c:v>
              </c:pt>
              <c:pt idx="356">
                <c:v>-7.8507123667546863E-2</c:v>
              </c:pt>
              <c:pt idx="357">
                <c:v>-8.0973307243845549E-2</c:v>
              </c:pt>
              <c:pt idx="358">
                <c:v>-8.7077736997446253E-2</c:v>
              </c:pt>
              <c:pt idx="359">
                <c:v>-8.9452754552781455E-2</c:v>
              </c:pt>
              <c:pt idx="360">
                <c:v>-9.3178221260268645E-2</c:v>
              </c:pt>
              <c:pt idx="361">
                <c:v>-9.5943758456047079E-2</c:v>
              </c:pt>
              <c:pt idx="362">
                <c:v>-9.9419483991926572E-2</c:v>
              </c:pt>
              <c:pt idx="363">
                <c:v>-0.11130405773579366</c:v>
              </c:pt>
              <c:pt idx="364">
                <c:v>-0.11144122650030019</c:v>
              </c:pt>
              <c:pt idx="365">
                <c:v>-0.11185264884720736</c:v>
              </c:pt>
              <c:pt idx="366">
                <c:v>-0.111028461007596</c:v>
              </c:pt>
              <c:pt idx="367">
                <c:v>-0.10590729792392473</c:v>
              </c:pt>
              <c:pt idx="368">
                <c:v>-0.1028690181847669</c:v>
              </c:pt>
              <c:pt idx="369">
                <c:v>-8.7852816068858974E-2</c:v>
              </c:pt>
              <c:pt idx="370">
                <c:v>-8.3645327913516088E-2</c:v>
              </c:pt>
              <c:pt idx="371">
                <c:v>-7.6653582467850812E-2</c:v>
              </c:pt>
              <c:pt idx="372">
                <c:v>-7.4733639497821303E-2</c:v>
              </c:pt>
              <c:pt idx="373">
                <c:v>-7.6104991356437002E-2</c:v>
              </c:pt>
              <c:pt idx="374">
                <c:v>-8.0952572430606162E-2</c:v>
              </c:pt>
              <c:pt idx="375">
                <c:v>-9.7795033097211159E-2</c:v>
              </c:pt>
              <c:pt idx="376">
                <c:v>-0.10383045873549701</c:v>
              </c:pt>
              <c:pt idx="377">
                <c:v>-0.10385337616065637</c:v>
              </c:pt>
              <c:pt idx="378">
                <c:v>-9.2081122984053576E-2</c:v>
              </c:pt>
              <c:pt idx="379">
                <c:v>-9.4528502519195867E-2</c:v>
              </c:pt>
              <c:pt idx="380">
                <c:v>-9.9074967095026611E-2</c:v>
              </c:pt>
              <c:pt idx="381">
                <c:v>-9.7337943793209925E-2</c:v>
              </c:pt>
              <c:pt idx="382">
                <c:v>-9.5054176205450203E-2</c:v>
              </c:pt>
              <c:pt idx="383">
                <c:v>-0.11214839276235811</c:v>
              </c:pt>
              <c:pt idx="384">
                <c:v>-0.11493802263586828</c:v>
              </c:pt>
              <c:pt idx="385">
                <c:v>-0.11678812202445987</c:v>
              </c:pt>
              <c:pt idx="386">
                <c:v>-0.11553102150519123</c:v>
              </c:pt>
              <c:pt idx="387">
                <c:v>-0.11605669519144568</c:v>
              </c:pt>
              <c:pt idx="388">
                <c:v>-0.11543960364439099</c:v>
              </c:pt>
              <c:pt idx="389">
                <c:v>-0.11297123745617255</c:v>
              </c:pt>
              <c:pt idx="390">
                <c:v>-0.10814581828765191</c:v>
              </c:pt>
              <c:pt idx="391">
                <c:v>-0.11326446297295423</c:v>
              </c:pt>
              <c:pt idx="392">
                <c:v>-0.10704720897241538</c:v>
              </c:pt>
              <c:pt idx="393">
                <c:v>-0.10585718179637849</c:v>
              </c:pt>
              <c:pt idx="394">
                <c:v>-0.10183571933390367</c:v>
              </c:pt>
              <c:pt idx="395">
                <c:v>-0.10021118449257582</c:v>
              </c:pt>
              <c:pt idx="396">
                <c:v>-9.5822371654654015E-2</c:v>
              </c:pt>
              <c:pt idx="397">
                <c:v>-9.4243419823807795E-2</c:v>
              </c:pt>
              <c:pt idx="398">
                <c:v>-9.956781765586975E-2</c:v>
              </c:pt>
              <c:pt idx="399">
                <c:v>-0.11003747124933461</c:v>
              </c:pt>
              <c:pt idx="400">
                <c:v>-0.11227767054530791</c:v>
              </c:pt>
              <c:pt idx="401">
                <c:v>-0.11202616649484187</c:v>
              </c:pt>
              <c:pt idx="402">
                <c:v>-0.1071814396054912</c:v>
              </c:pt>
              <c:pt idx="403">
                <c:v>-0.10101119570784323</c:v>
              </c:pt>
              <c:pt idx="404">
                <c:v>-0.10926297980420785</c:v>
              </c:pt>
              <c:pt idx="405">
                <c:v>-0.10578708637510381</c:v>
              </c:pt>
              <c:pt idx="406">
                <c:v>-0.10297705747480368</c:v>
              </c:pt>
              <c:pt idx="407">
                <c:v>-0.10297705747480368</c:v>
              </c:pt>
              <c:pt idx="408">
                <c:v>-0.10297705747480368</c:v>
              </c:pt>
              <c:pt idx="409">
                <c:v>-0.10297705747480368</c:v>
              </c:pt>
              <c:pt idx="410">
                <c:v>-0.10297705747480368</c:v>
              </c:pt>
              <c:pt idx="411">
                <c:v>-0.10297705747480368</c:v>
              </c:pt>
              <c:pt idx="412">
                <c:v>-0.10558284426736553</c:v>
              </c:pt>
              <c:pt idx="413">
                <c:v>-0.11909203679917268</c:v>
              </c:pt>
              <c:pt idx="414">
                <c:v>-0.12265792099666784</c:v>
              </c:pt>
              <c:pt idx="415">
                <c:v>-0.11895604328723852</c:v>
              </c:pt>
              <c:pt idx="416">
                <c:v>-0.13216840059793489</c:v>
              </c:pt>
              <c:pt idx="417">
                <c:v>-0.14071693596879808</c:v>
              </c:pt>
              <c:pt idx="418">
                <c:v>-0.14741402880527255</c:v>
              </c:pt>
              <c:pt idx="419">
                <c:v>-0.14890030357613404</c:v>
              </c:pt>
              <c:pt idx="420">
                <c:v>-0.1490603058191875</c:v>
              </c:pt>
              <c:pt idx="421">
                <c:v>-0.14670661070337776</c:v>
              </c:pt>
              <c:pt idx="422">
                <c:v>-0.14247788405512163</c:v>
              </c:pt>
              <c:pt idx="423">
                <c:v>-0.13987234910239665</c:v>
              </c:pt>
              <c:pt idx="424">
                <c:v>-0.15481996683605126</c:v>
              </c:pt>
              <c:pt idx="425">
                <c:v>-0.15429412525657227</c:v>
              </c:pt>
              <c:pt idx="426">
                <c:v>-0.15433996010689077</c:v>
              </c:pt>
              <c:pt idx="427">
                <c:v>-0.15008915549959867</c:v>
              </c:pt>
              <c:pt idx="428">
                <c:v>-0.14698044455271686</c:v>
              </c:pt>
              <c:pt idx="429">
                <c:v>-0.13230791986758594</c:v>
              </c:pt>
              <c:pt idx="430">
                <c:v>-0.13914150989566854</c:v>
              </c:pt>
              <c:pt idx="431">
                <c:v>-0.14268405693494302</c:v>
              </c:pt>
              <c:pt idx="432">
                <c:v>-0.14181562923064683</c:v>
              </c:pt>
              <c:pt idx="433">
                <c:v>-0.14899205722338349</c:v>
              </c:pt>
              <c:pt idx="434">
                <c:v>-0.15609998478047915</c:v>
              </c:pt>
              <c:pt idx="435">
                <c:v>-0.15717416563153497</c:v>
              </c:pt>
              <c:pt idx="436">
                <c:v>-0.16149380646091738</c:v>
              </c:pt>
              <c:pt idx="437">
                <c:v>-0.15589431558033173</c:v>
              </c:pt>
              <c:pt idx="438">
                <c:v>-0.15315169580971244</c:v>
              </c:pt>
              <c:pt idx="439">
                <c:v>-0.15678566070978706</c:v>
              </c:pt>
              <c:pt idx="440">
                <c:v>-0.17065842601948744</c:v>
              </c:pt>
              <c:pt idx="441">
                <c:v>-0.18201766186354928</c:v>
              </c:pt>
              <c:pt idx="442">
                <c:v>-0.18165190647373597</c:v>
              </c:pt>
              <c:pt idx="443">
                <c:v>-0.19513641870152554</c:v>
              </c:pt>
              <c:pt idx="444">
                <c:v>-0.20448412582153297</c:v>
              </c:pt>
              <c:pt idx="445">
                <c:v>-0.19250813421686586</c:v>
              </c:pt>
              <c:pt idx="446">
                <c:v>-0.18896558717759149</c:v>
              </c:pt>
              <c:pt idx="447">
                <c:v>-0.18885125189163199</c:v>
              </c:pt>
              <c:pt idx="448">
                <c:v>-0.18786924442088715</c:v>
              </c:pt>
              <c:pt idx="449">
                <c:v>-0.19170820694821067</c:v>
              </c:pt>
              <c:pt idx="450">
                <c:v>-0.19143386941919771</c:v>
              </c:pt>
              <c:pt idx="451">
                <c:v>-0.18958183925852301</c:v>
              </c:pt>
              <c:pt idx="452">
                <c:v>-0.18105773235184064</c:v>
              </c:pt>
              <c:pt idx="453">
                <c:v>-0.18032638946543877</c:v>
              </c:pt>
              <c:pt idx="454">
                <c:v>-0.18382318560100686</c:v>
              </c:pt>
              <c:pt idx="455">
                <c:v>-0.18393743694035414</c:v>
              </c:pt>
              <c:pt idx="456">
                <c:v>-0.18057772562268026</c:v>
              </c:pt>
              <c:pt idx="457">
                <c:v>-0.18057772562268026</c:v>
              </c:pt>
              <c:pt idx="458">
                <c:v>-0.18057772562268026</c:v>
              </c:pt>
              <c:pt idx="459">
                <c:v>-0.17632675312216328</c:v>
              </c:pt>
              <c:pt idx="460">
                <c:v>-0.16668187499459597</c:v>
              </c:pt>
              <c:pt idx="461">
                <c:v>-0.17207536088858488</c:v>
              </c:pt>
              <c:pt idx="462">
                <c:v>-0.16899023893976095</c:v>
              </c:pt>
              <c:pt idx="463">
                <c:v>-0.16460209767473766</c:v>
              </c:pt>
              <c:pt idx="464">
                <c:v>-0.16517343831808595</c:v>
              </c:pt>
              <c:pt idx="465">
                <c:v>-0.15737991877829471</c:v>
              </c:pt>
              <c:pt idx="466">
                <c:v>-0.14752937145057987</c:v>
              </c:pt>
              <c:pt idx="467">
                <c:v>-0.14502885370984842</c:v>
              </c:pt>
              <c:pt idx="468">
                <c:v>-0.14668369327821851</c:v>
              </c:pt>
              <c:pt idx="469">
                <c:v>-0.14691227990352518</c:v>
              </c:pt>
              <c:pt idx="470">
                <c:v>-0.15152925963369224</c:v>
              </c:pt>
              <c:pt idx="471">
                <c:v>-0.15093600892453218</c:v>
              </c:pt>
              <c:pt idx="472">
                <c:v>-0.1481235455724752</c:v>
              </c:pt>
              <c:pt idx="473">
                <c:v>-0.14494675392301404</c:v>
              </c:pt>
              <c:pt idx="474">
                <c:v>-0.14544992991717065</c:v>
              </c:pt>
              <c:pt idx="475">
                <c:v>-0.14170129394468745</c:v>
              </c:pt>
              <c:pt idx="476">
                <c:v>-0.14140420688373967</c:v>
              </c:pt>
              <c:pt idx="477">
                <c:v>-0.13706173257581022</c:v>
              </c:pt>
              <c:pt idx="478">
                <c:v>-0.13313068061478806</c:v>
              </c:pt>
              <c:pt idx="479">
                <c:v>-0.12771402545580279</c:v>
              </c:pt>
              <c:pt idx="480">
                <c:v>-0.11854915405739574</c:v>
              </c:pt>
              <c:pt idx="481">
                <c:v>-0.1172007196239393</c:v>
              </c:pt>
              <c:pt idx="482">
                <c:v>-0.11445809985332012</c:v>
              </c:pt>
              <c:pt idx="483">
                <c:v>-0.10760159240007816</c:v>
              </c:pt>
              <c:pt idx="484">
                <c:v>-0.10527039497636614</c:v>
              </c:pt>
              <c:pt idx="485">
                <c:v>-0.10348770471745539</c:v>
              </c:pt>
              <c:pt idx="486">
                <c:v>-9.3979995354394386E-2</c:v>
              </c:pt>
              <c:pt idx="487">
                <c:v>-7.3412823499813151E-2</c:v>
              </c:pt>
              <c:pt idx="488">
                <c:v>-7.5721019551753588E-2</c:v>
              </c:pt>
              <c:pt idx="489">
                <c:v>-8.9614687567918017E-2</c:v>
              </c:pt>
              <c:pt idx="490">
                <c:v>-8.5226462356282284E-2</c:v>
              </c:pt>
              <c:pt idx="491">
                <c:v>-9.5282678884144656E-2</c:v>
              </c:pt>
              <c:pt idx="492">
                <c:v>-0.14492341676479314</c:v>
              </c:pt>
              <c:pt idx="493">
                <c:v>-0.12186311447136344</c:v>
              </c:pt>
              <c:pt idx="494">
                <c:v>-0.10433329894320442</c:v>
              </c:pt>
              <c:pt idx="495">
                <c:v>-9.5511265509451326E-2</c:v>
              </c:pt>
              <c:pt idx="496">
                <c:v>-9.8528138862471359E-2</c:v>
              </c:pt>
              <c:pt idx="497">
                <c:v>-9.6219774917306267E-2</c:v>
              </c:pt>
              <c:pt idx="498">
                <c:v>-9.6516861978254043E-2</c:v>
              </c:pt>
              <c:pt idx="499">
                <c:v>-9.4688504762249326E-2</c:v>
              </c:pt>
              <c:pt idx="500">
                <c:v>-8.9568936664211729E-2</c:v>
              </c:pt>
              <c:pt idx="501">
                <c:v>-9.0483115272214087E-2</c:v>
              </c:pt>
              <c:pt idx="502">
                <c:v>-9.1601116254893089E-2</c:v>
              </c:pt>
              <c:pt idx="503">
                <c:v>-8.9475588031328601E-2</c:v>
              </c:pt>
              <c:pt idx="504">
                <c:v>-8.4218767222172253E-2</c:v>
              </c:pt>
              <c:pt idx="505">
                <c:v>-7.7727763318906518E-2</c:v>
              </c:pt>
              <c:pt idx="506">
                <c:v>-8.1156142965445932E-2</c:v>
              </c:pt>
              <c:pt idx="507">
                <c:v>-7.7085571734772595E-2</c:v>
              </c:pt>
              <c:pt idx="508">
                <c:v>-7.5076477462475255E-2</c:v>
              </c:pt>
              <c:pt idx="509">
                <c:v>-8.543221550304203E-2</c:v>
              </c:pt>
              <c:pt idx="510">
                <c:v>-8.2110783840579238E-2</c:v>
              </c:pt>
              <c:pt idx="511">
                <c:v>-6.8716262381180893E-2</c:v>
              </c:pt>
              <c:pt idx="512">
                <c:v>-6.0412515331799366E-2</c:v>
              </c:pt>
              <c:pt idx="513">
                <c:v>-5.4424603476078026E-2</c:v>
              </c:pt>
              <c:pt idx="514">
                <c:v>-5.721238652411742E-2</c:v>
              </c:pt>
              <c:pt idx="515">
                <c:v>-5.1074126285757804E-2</c:v>
              </c:pt>
              <c:pt idx="516">
                <c:v>-5.6335228372141666E-2</c:v>
              </c:pt>
              <c:pt idx="517">
                <c:v>-7.148532533467622E-2</c:v>
              </c:pt>
              <c:pt idx="518">
                <c:v>-5.7801523849274505E-2</c:v>
              </c:pt>
              <c:pt idx="519">
                <c:v>-7.6445562762558761E-2</c:v>
              </c:pt>
              <c:pt idx="520">
                <c:v>-7.3877467998921698E-2</c:v>
              </c:pt>
              <c:pt idx="521">
                <c:v>-6.4957133082159446E-2</c:v>
              </c:pt>
              <c:pt idx="522">
                <c:v>-6.3423176635508671E-2</c:v>
              </c:pt>
              <c:pt idx="523">
                <c:v>-5.6464086422030046E-2</c:v>
              </c:pt>
              <c:pt idx="524">
                <c:v>-5.7078155891041704E-2</c:v>
              </c:pt>
              <c:pt idx="525">
                <c:v>-4.4838823763573399E-2</c:v>
              </c:pt>
              <c:pt idx="526">
                <c:v>-4.2485212594375987E-2</c:v>
              </c:pt>
              <c:pt idx="527">
                <c:v>-4.7445366075646089E-2</c:v>
              </c:pt>
              <c:pt idx="528">
                <c:v>-4.2427625218334653E-2</c:v>
              </c:pt>
              <c:pt idx="529">
                <c:v>-3.2960546015629255E-2</c:v>
              </c:pt>
              <c:pt idx="530">
                <c:v>-3.2801215345474199E-2</c:v>
              </c:pt>
              <c:pt idx="531">
                <c:v>-4.0981476928155014E-2</c:v>
              </c:pt>
              <c:pt idx="532">
                <c:v>-5.0127376392181122E-2</c:v>
              </c:pt>
              <c:pt idx="533">
                <c:v>-5.0996475669375485E-2</c:v>
              </c:pt>
              <c:pt idx="534">
                <c:v>-6.7400483179911097E-2</c:v>
              </c:pt>
              <c:pt idx="535">
                <c:v>-8.6165657054751543E-2</c:v>
              </c:pt>
              <c:pt idx="536">
                <c:v>-9.4643173591604568E-2</c:v>
              </c:pt>
              <c:pt idx="537">
                <c:v>-9.1539331548236569E-2</c:v>
              </c:pt>
              <c:pt idx="538">
                <c:v>-6.9551531173616343E-2</c:v>
              </c:pt>
              <c:pt idx="539">
                <c:v>-7.4043178611611915E-2</c:v>
              </c:pt>
              <c:pt idx="540">
                <c:v>-7.5859531462056928E-2</c:v>
              </c:pt>
              <c:pt idx="541">
                <c:v>-7.8656548637449863E-2</c:v>
              </c:pt>
              <c:pt idx="542">
                <c:v>-7.5540030655623758E-2</c:v>
              </c:pt>
              <c:pt idx="543">
                <c:v>-7.0621178907607662E-2</c:v>
              </c:pt>
              <c:pt idx="544">
                <c:v>-6.3821251471059437E-2</c:v>
              </c:pt>
              <c:pt idx="545">
                <c:v>-7.6342980002321981E-2</c:v>
              </c:pt>
              <c:pt idx="546">
                <c:v>-7.6118422814405839E-2</c:v>
              </c:pt>
              <c:pt idx="547">
                <c:v>-7.5869689002145857E-2</c:v>
              </c:pt>
              <c:pt idx="548">
                <c:v>-7.6807624501430527E-2</c:v>
              </c:pt>
              <c:pt idx="549">
                <c:v>-9.0550188615445837E-2</c:v>
              </c:pt>
              <c:pt idx="550">
                <c:v>-8.906760749552578E-2</c:v>
              </c:pt>
              <c:pt idx="551">
                <c:v>-8.5640738888007828E-2</c:v>
              </c:pt>
              <c:pt idx="552">
                <c:v>-6.2869548727356728E-2</c:v>
              </c:pt>
              <c:pt idx="553">
                <c:v>-6.1204803458734691E-2</c:v>
              </c:pt>
              <c:pt idx="554">
                <c:v>-6.1542100946976541E-2</c:v>
              </c:pt>
              <c:pt idx="555">
                <c:v>-6.8388031127068039E-2</c:v>
              </c:pt>
              <c:pt idx="556">
                <c:v>-5.6862329150805246E-2</c:v>
              </c:pt>
              <c:pt idx="557">
                <c:v>-6.6011502532711153E-2</c:v>
              </c:pt>
              <c:pt idx="558">
                <c:v>-5.7669895561180073E-2</c:v>
              </c:pt>
              <c:pt idx="559">
                <c:v>-5.4811345518967602E-2</c:v>
              </c:pt>
              <c:pt idx="560">
                <c:v>-5.6279571768183323E-2</c:v>
              </c:pt>
              <c:pt idx="561">
                <c:v>-5.2785042191147546E-2</c:v>
              </c:pt>
              <c:pt idx="562">
                <c:v>-4.9647705449469837E-2</c:v>
              </c:pt>
              <c:pt idx="563">
                <c:v>-4.5397656361688243E-2</c:v>
              </c:pt>
              <c:pt idx="564">
                <c:v>-4.2009990822116872E-2</c:v>
              </c:pt>
              <c:pt idx="565">
                <c:v>-4.6023646249647276E-2</c:v>
              </c:pt>
              <c:pt idx="566">
                <c:v>-4.8894032764194795E-2</c:v>
              </c:pt>
              <c:pt idx="567">
                <c:v>-4.0571313780432439E-2</c:v>
              </c:pt>
              <c:pt idx="568">
                <c:v>-3.4950500460321221E-2</c:v>
              </c:pt>
              <c:pt idx="569">
                <c:v>-2.9293002470632712E-2</c:v>
              </c:pt>
              <c:pt idx="570">
                <c:v>-4.9514482175741725E-2</c:v>
              </c:pt>
              <c:pt idx="571">
                <c:v>-5.8057477070192709E-2</c:v>
              </c:pt>
              <c:pt idx="572">
                <c:v>-4.8741669662861198E-2</c:v>
              </c:pt>
              <c:pt idx="573">
                <c:v>-3.1542268000735008E-2</c:v>
              </c:pt>
              <c:pt idx="574">
                <c:v>-3.9905617144853078E-2</c:v>
              </c:pt>
              <c:pt idx="575">
                <c:v>-4.5878166770522588E-2</c:v>
              </c:pt>
              <c:pt idx="576">
                <c:v>-5.1553797228469089E-2</c:v>
              </c:pt>
              <c:pt idx="577">
                <c:v>-5.1553797228469089E-2</c:v>
              </c:pt>
              <c:pt idx="578">
                <c:v>-5.157956883844661E-2</c:v>
              </c:pt>
              <c:pt idx="579">
                <c:v>-4.6884938491897343E-2</c:v>
              </c:pt>
              <c:pt idx="580">
                <c:v>-4.4982876150288953E-2</c:v>
              </c:pt>
              <c:pt idx="581">
                <c:v>-4.3748189376505819E-2</c:v>
              </c:pt>
              <c:pt idx="582">
                <c:v>-5.0113944934212284E-2</c:v>
              </c:pt>
              <c:pt idx="583">
                <c:v>-5.5363966067771941E-2</c:v>
              </c:pt>
              <c:pt idx="584">
                <c:v>-5.0801047955929324E-2</c:v>
              </c:pt>
              <c:pt idx="585">
                <c:v>-4.7255478838612031E-2</c:v>
              </c:pt>
              <c:pt idx="586">
                <c:v>-4.6335088181299167E-2</c:v>
              </c:pt>
              <c:pt idx="587">
                <c:v>-4.8920727786907481E-3</c:v>
              </c:pt>
              <c:pt idx="588">
                <c:v>1.8040043037749198E-2</c:v>
              </c:pt>
              <c:pt idx="589">
                <c:v>9.727565540688099E-3</c:v>
              </c:pt>
              <c:pt idx="590">
                <c:v>1.3711000187788702E-2</c:v>
              </c:pt>
              <c:pt idx="591">
                <c:v>1.5313876803141779E-2</c:v>
              </c:pt>
              <c:pt idx="592">
                <c:v>2.3004561742859364E-2</c:v>
              </c:pt>
              <c:pt idx="593">
                <c:v>2.8272883237901558E-2</c:v>
              </c:pt>
              <c:pt idx="594">
                <c:v>3.4433305381909696E-2</c:v>
              </c:pt>
              <c:pt idx="595">
                <c:v>3.5312814039029972E-2</c:v>
              </c:pt>
              <c:pt idx="596">
                <c:v>2.9202508022567963E-2</c:v>
              </c:pt>
              <c:pt idx="597">
                <c:v>3.1801327246308464E-2</c:v>
              </c:pt>
              <c:pt idx="598">
                <c:v>3.4964267704739482E-2</c:v>
              </c:pt>
              <c:pt idx="599">
                <c:v>3.4964267704739482E-2</c:v>
              </c:pt>
              <c:pt idx="600">
                <c:v>2.2164591940134759E-2</c:v>
              </c:pt>
              <c:pt idx="601">
                <c:v>1.6454207584694069E-2</c:v>
              </c:pt>
              <c:pt idx="602">
                <c:v>3.553627992098618E-2</c:v>
              </c:pt>
              <c:pt idx="603">
                <c:v>4.6685565287672981E-2</c:v>
              </c:pt>
              <c:pt idx="604">
                <c:v>5.2257437732810219E-2</c:v>
              </c:pt>
              <c:pt idx="605">
                <c:v>5.0462911001564636E-2</c:v>
              </c:pt>
              <c:pt idx="606">
                <c:v>5.8301341978939103E-2</c:v>
              </c:pt>
              <c:pt idx="607">
                <c:v>4.984388868242684E-2</c:v>
              </c:pt>
              <c:pt idx="608">
                <c:v>5.2882000528359896E-2</c:v>
              </c:pt>
              <c:pt idx="609">
                <c:v>5.7718416703092634E-2</c:v>
              </c:pt>
              <c:pt idx="610">
                <c:v>5.8670874966305853E-2</c:v>
              </c:pt>
              <c:pt idx="611">
                <c:v>5.761961154040951E-2</c:v>
              </c:pt>
              <c:pt idx="612">
                <c:v>5.9356383002389101E-2</c:v>
              </c:pt>
              <c:pt idx="613">
                <c:v>6.5253716463433253E-2</c:v>
              </c:pt>
              <c:pt idx="614">
                <c:v>7.2637408641951229E-2</c:v>
              </c:pt>
              <c:pt idx="615">
                <c:v>8.2271709496368306E-2</c:v>
              </c:pt>
              <c:pt idx="616">
                <c:v>8.1362987418165833E-2</c:v>
              </c:pt>
              <c:pt idx="617">
                <c:v>7.6180543307511561E-2</c:v>
              </c:pt>
              <c:pt idx="618">
                <c:v>7.7286707817855849E-2</c:v>
              </c:pt>
              <c:pt idx="619">
                <c:v>7.6483254791483768E-2</c:v>
              </c:pt>
              <c:pt idx="620">
                <c:v>8.6248680254321419E-2</c:v>
              </c:pt>
              <c:pt idx="621">
                <c:v>8.6687217357003243E-2</c:v>
              </c:pt>
              <c:pt idx="622">
                <c:v>8.874894615521578E-2</c:v>
              </c:pt>
              <c:pt idx="623">
                <c:v>9.1136471755784543E-2</c:v>
              </c:pt>
              <c:pt idx="624">
                <c:v>8.8028264488576813E-2</c:v>
              </c:pt>
              <c:pt idx="625">
                <c:v>8.8792598393614419E-2</c:v>
              </c:pt>
              <c:pt idx="626">
                <c:v>9.5152141902010268E-2</c:v>
              </c:pt>
              <c:pt idx="627">
                <c:v>0.10817226147052827</c:v>
              </c:pt>
              <c:pt idx="628">
                <c:v>0.1225960523433991</c:v>
              </c:pt>
              <c:pt idx="629">
                <c:v>0.12030498140036894</c:v>
              </c:pt>
              <c:pt idx="630">
                <c:v>0.11385721000244042</c:v>
              </c:pt>
              <c:pt idx="631">
                <c:v>0.10880362394167475</c:v>
              </c:pt>
              <c:pt idx="632">
                <c:v>9.9652771627522618E-2</c:v>
              </c:pt>
              <c:pt idx="633">
                <c:v>0.11228875149813233</c:v>
              </c:pt>
              <c:pt idx="634">
                <c:v>0.10923494163569814</c:v>
              </c:pt>
              <c:pt idx="635">
                <c:v>0.11175409552436122</c:v>
              </c:pt>
              <c:pt idx="636">
                <c:v>0.11061082661137833</c:v>
              </c:pt>
              <c:pt idx="637">
                <c:v>0.10396779539322809</c:v>
              </c:pt>
              <c:pt idx="638">
                <c:v>0.11116243980083507</c:v>
              </c:pt>
              <c:pt idx="639">
                <c:v>0.11780631048510837</c:v>
              </c:pt>
              <c:pt idx="640">
                <c:v>0.11553068571874214</c:v>
              </c:pt>
              <c:pt idx="641">
                <c:v>9.9734115894846154E-2</c:v>
              </c:pt>
              <c:pt idx="642">
                <c:v>0.10257235085688099</c:v>
              </c:pt>
              <c:pt idx="643">
                <c:v>0.11332263797528164</c:v>
              </c:pt>
              <c:pt idx="644">
                <c:v>0.10262070410556867</c:v>
              </c:pt>
              <c:pt idx="645">
                <c:v>9.5522010675826552E-2</c:v>
              </c:pt>
              <c:pt idx="646">
                <c:v>8.2048327561024426E-2</c:v>
              </c:pt>
              <c:pt idx="647">
                <c:v>6.5926800400895491E-2</c:v>
              </c:pt>
              <c:pt idx="648">
                <c:v>6.2298963603519164E-2</c:v>
              </c:pt>
              <c:pt idx="649">
                <c:v>6.631018457929283E-2</c:v>
              </c:pt>
              <c:pt idx="650">
                <c:v>7.2309597120899793E-2</c:v>
              </c:pt>
              <c:pt idx="651">
                <c:v>6.8758403580558181E-2</c:v>
              </c:pt>
              <c:pt idx="652">
                <c:v>8.007046142850438E-2</c:v>
              </c:pt>
              <c:pt idx="653">
                <c:v>7.6240313295472983E-2</c:v>
              </c:pt>
              <c:pt idx="654">
                <c:v>6.9926352797558655E-2</c:v>
              </c:pt>
              <c:pt idx="655">
                <c:v>5.6639450895135335E-2</c:v>
              </c:pt>
              <c:pt idx="656">
                <c:v>6.3230938893330091E-2</c:v>
              </c:pt>
              <c:pt idx="657">
                <c:v>6.3707587757998452E-2</c:v>
              </c:pt>
              <c:pt idx="658">
                <c:v>5.6978259422398647E-2</c:v>
              </c:pt>
              <c:pt idx="659">
                <c:v>6.4320398027825521E-2</c:v>
              </c:pt>
              <c:pt idx="660">
                <c:v>6.8555840405065904E-2</c:v>
              </c:pt>
              <c:pt idx="661">
                <c:v>5.7165712207675856E-2</c:v>
              </c:pt>
              <c:pt idx="662">
                <c:v>5.7194505895696635E-2</c:v>
              </c:pt>
              <c:pt idx="663">
                <c:v>5.7165712207675856E-2</c:v>
              </c:pt>
              <c:pt idx="664">
                <c:v>4.9666341597401686E-2</c:v>
              </c:pt>
              <c:pt idx="665">
                <c:v>1.2709181316539642E-2</c:v>
              </c:pt>
              <c:pt idx="666">
                <c:v>-1.1978929736097821E-2</c:v>
              </c:pt>
              <c:pt idx="667">
                <c:v>-3.9371716690592806E-2</c:v>
              </c:pt>
              <c:pt idx="668">
                <c:v>-3.154621349151332E-2</c:v>
              </c:pt>
              <c:pt idx="669">
                <c:v>-1.6271791596154994E-2</c:v>
              </c:pt>
              <c:pt idx="670">
                <c:v>-2.3186054318662386E-3</c:v>
              </c:pt>
              <c:pt idx="671">
                <c:v>3.0119205028940055E-3</c:v>
              </c:pt>
              <c:pt idx="672">
                <c:v>2.4003190642840622E-2</c:v>
              </c:pt>
              <c:pt idx="673">
                <c:v>3.4228475647885226E-2</c:v>
              </c:pt>
              <c:pt idx="674">
                <c:v>2.684083797858916E-2</c:v>
              </c:pt>
              <c:pt idx="675">
                <c:v>2.2500714175804237E-2</c:v>
              </c:pt>
              <c:pt idx="676">
                <c:v>2.7805384553974521E-2</c:v>
              </c:pt>
              <c:pt idx="677">
                <c:v>2.9562555042744298E-2</c:v>
              </c:pt>
              <c:pt idx="678">
                <c:v>3.1740298059162786E-2</c:v>
              </c:pt>
              <c:pt idx="679">
                <c:v>5.4194841598199206E-2</c:v>
              </c:pt>
              <c:pt idx="680">
                <c:v>6.8068194534185889E-2</c:v>
              </c:pt>
              <c:pt idx="681">
                <c:v>6.3010746929254013E-2</c:v>
              </c:pt>
              <c:pt idx="682">
                <c:v>7.8929291180829253E-2</c:v>
              </c:pt>
              <c:pt idx="683">
                <c:v>9.1771527877872572E-2</c:v>
              </c:pt>
              <c:pt idx="684">
                <c:v>9.4190281618218741E-2</c:v>
              </c:pt>
              <c:pt idx="685">
                <c:v>9.7551168188465098E-2</c:v>
              </c:pt>
              <c:pt idx="686">
                <c:v>0.10542695540831515</c:v>
              </c:pt>
              <c:pt idx="687">
                <c:v>0.10864588825715327</c:v>
              </c:pt>
              <c:pt idx="688">
                <c:v>0.12373310920707148</c:v>
              </c:pt>
              <c:pt idx="689">
                <c:v>0.12246073040436345</c:v>
              </c:pt>
              <c:pt idx="690">
                <c:v>0.122023368554254</c:v>
              </c:pt>
              <c:pt idx="691">
                <c:v>0.11776106326107572</c:v>
              </c:pt>
              <c:pt idx="692">
                <c:v>0.11950354309269229</c:v>
              </c:pt>
              <c:pt idx="693">
                <c:v>0.12561636750752347</c:v>
              </c:pt>
              <c:pt idx="694">
                <c:v>0.11664457331741818</c:v>
              </c:pt>
              <c:pt idx="695">
                <c:v>0.11823368268835321</c:v>
              </c:pt>
              <c:pt idx="696">
                <c:v>0.13150690129297105</c:v>
              </c:pt>
              <c:pt idx="697">
                <c:v>0.13952581748680148</c:v>
              </c:pt>
              <c:pt idx="698">
                <c:v>0.14663080691246644</c:v>
              </c:pt>
              <c:pt idx="699">
                <c:v>0.13932392588420761</c:v>
              </c:pt>
              <c:pt idx="700">
                <c:v>0.13685908545370595</c:v>
              </c:pt>
              <c:pt idx="701">
                <c:v>0.13940392700573434</c:v>
              </c:pt>
              <c:pt idx="702">
                <c:v>0.14032524107578248</c:v>
              </c:pt>
              <c:pt idx="703">
                <c:v>0.14601337957896243</c:v>
              </c:pt>
              <c:pt idx="704">
                <c:v>0.15701642994701381</c:v>
              </c:pt>
              <c:pt idx="705">
                <c:v>0.15030867589077657</c:v>
              </c:pt>
              <c:pt idx="706">
                <c:v>0.13219543140709722</c:v>
              </c:pt>
              <c:pt idx="707">
                <c:v>0.1260208222856094</c:v>
              </c:pt>
              <c:pt idx="708">
                <c:v>0.13443571464968262</c:v>
              </c:pt>
              <c:pt idx="709">
                <c:v>0.14419131835888077</c:v>
              </c:pt>
              <c:pt idx="710">
                <c:v>0.14416009021910314</c:v>
              </c:pt>
              <c:pt idx="711">
                <c:v>0.14419131835888077</c:v>
              </c:pt>
              <c:pt idx="712">
                <c:v>0.14599356817845832</c:v>
              </c:pt>
              <c:pt idx="713">
                <c:v>0.15405345031909379</c:v>
              </c:pt>
              <c:pt idx="714">
                <c:v>0.15507323376537574</c:v>
              </c:pt>
              <c:pt idx="715">
                <c:v>0.12913876735984453</c:v>
              </c:pt>
              <c:pt idx="716">
                <c:v>0.10259316961673259</c:v>
              </c:pt>
              <c:pt idx="717">
                <c:v>0.10387394308067122</c:v>
              </c:pt>
              <c:pt idx="718">
                <c:v>9.7673478402593439E-2</c:v>
              </c:pt>
              <c:pt idx="719">
                <c:v>8.7876992693203038E-2</c:v>
              </c:pt>
              <c:pt idx="720">
                <c:v>7.3798977916416542E-2</c:v>
              </c:pt>
              <c:pt idx="721">
                <c:v>9.3321266287636595E-2</c:v>
              </c:pt>
              <c:pt idx="722">
                <c:v>0.10813112763049859</c:v>
              </c:pt>
              <c:pt idx="723">
                <c:v>0.16369026957187982</c:v>
              </c:pt>
              <c:pt idx="724">
                <c:v>0.16416305689238198</c:v>
              </c:pt>
              <c:pt idx="725">
                <c:v>0.17807922260064446</c:v>
              </c:pt>
              <c:pt idx="726">
                <c:v>0.17807922260064446</c:v>
              </c:pt>
              <c:pt idx="727">
                <c:v>0.18908109771612325</c:v>
              </c:pt>
              <c:pt idx="728">
                <c:v>0.18458323822881728</c:v>
              </c:pt>
              <c:pt idx="729">
                <c:v>0.18204351742013936</c:v>
              </c:pt>
              <c:pt idx="730">
                <c:v>0.20530478790342732</c:v>
              </c:pt>
              <c:pt idx="731">
                <c:v>0.20559003849204016</c:v>
              </c:pt>
              <c:pt idx="732">
                <c:v>0.21461824480561442</c:v>
              </c:pt>
              <c:pt idx="733">
                <c:v>0.2126000842991882</c:v>
              </c:pt>
              <c:pt idx="734">
                <c:v>0.21883488314169863</c:v>
              </c:pt>
              <c:pt idx="735">
                <c:v>0.21580550174344526</c:v>
              </c:pt>
              <c:pt idx="736">
                <c:v>0.2205094501639604</c:v>
              </c:pt>
              <c:pt idx="737">
                <c:v>0.22255715987791813</c:v>
              </c:pt>
              <c:pt idx="738">
                <c:v>0.24966016312673589</c:v>
              </c:pt>
              <c:pt idx="739">
                <c:v>0.25988049528165491</c:v>
              </c:pt>
              <c:pt idx="740">
                <c:v>0.28371193115571902</c:v>
              </c:pt>
              <c:pt idx="741">
                <c:v>0.28566696380969203</c:v>
              </c:pt>
              <c:pt idx="742">
                <c:v>0.27106394691954971</c:v>
              </c:pt>
              <c:pt idx="743">
                <c:v>0.26538848435482798</c:v>
              </c:pt>
              <c:pt idx="744">
                <c:v>0.29021493942454435</c:v>
              </c:pt>
              <c:pt idx="745">
                <c:v>0.29212254224256506</c:v>
              </c:pt>
              <c:pt idx="746">
                <c:v>0.30583085613875993</c:v>
              </c:pt>
              <c:pt idx="747">
                <c:v>0.30749476194125869</c:v>
              </c:pt>
              <c:pt idx="748">
                <c:v>0.30354037282201562</c:v>
              </c:pt>
              <c:pt idx="749">
                <c:v>0.30604659893238395</c:v>
              </c:pt>
              <c:pt idx="750">
                <c:v>0.30410734824152419</c:v>
              </c:pt>
              <c:pt idx="751">
                <c:v>0.2950673894022271</c:v>
              </c:pt>
              <c:pt idx="752">
                <c:v>0.29509416837155245</c:v>
              </c:pt>
              <c:pt idx="753">
                <c:v>0.3037842377307618</c:v>
              </c:pt>
              <c:pt idx="754">
                <c:v>0.30154697656621932</c:v>
              </c:pt>
              <c:pt idx="755">
                <c:v>0.29784702962887288</c:v>
              </c:pt>
              <c:pt idx="756">
                <c:v>0.29600255466330583</c:v>
              </c:pt>
              <c:pt idx="757">
                <c:v>0.29192904530120178</c:v>
              </c:pt>
              <c:pt idx="758">
                <c:v>0.28538230084736549</c:v>
              </c:pt>
              <c:pt idx="759">
                <c:v>0.27799835682901075</c:v>
              </c:pt>
              <c:pt idx="760">
                <c:v>0.27375888501437973</c:v>
              </c:pt>
              <c:pt idx="761">
                <c:v>0.26999404734572163</c:v>
              </c:pt>
              <c:pt idx="762">
                <c:v>0.27233724913499335</c:v>
              </c:pt>
              <c:pt idx="763">
                <c:v>0.27389697719162176</c:v>
              </c:pt>
              <c:pt idx="764">
                <c:v>0.27004458320632918</c:v>
              </c:pt>
              <c:pt idx="765">
                <c:v>0.2691466062945016</c:v>
              </c:pt>
              <c:pt idx="766">
                <c:v>0.27064849513525191</c:v>
              </c:pt>
              <c:pt idx="767">
                <c:v>0.27109232087450885</c:v>
              </c:pt>
              <c:pt idx="768">
                <c:v>0.25923242743465957</c:v>
              </c:pt>
              <c:pt idx="769">
                <c:v>0.26326891634073712</c:v>
              </c:pt>
              <c:pt idx="770">
                <c:v>0.24873675039138021</c:v>
              </c:pt>
              <c:pt idx="771">
                <c:v>0.24238518181115332</c:v>
              </c:pt>
              <c:pt idx="772">
                <c:v>0.21935400899219326</c:v>
              </c:pt>
              <c:pt idx="773">
                <c:v>0.23061024234295679</c:v>
              </c:pt>
              <c:pt idx="774">
                <c:v>0.22597345121228551</c:v>
              </c:pt>
              <c:pt idx="775">
                <c:v>0.2293721137580691</c:v>
              </c:pt>
              <c:pt idx="776">
                <c:v>0.2293721137580691</c:v>
              </c:pt>
              <c:pt idx="777">
                <c:v>0.21091636709618511</c:v>
              </c:pt>
              <c:pt idx="778">
                <c:v>0.21516566066445608</c:v>
              </c:pt>
              <c:pt idx="779">
                <c:v>0.20660915036542371</c:v>
              </c:pt>
              <c:pt idx="780">
                <c:v>0.21736262745509216</c:v>
              </c:pt>
              <c:pt idx="781">
                <c:v>0.23464463258372659</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0</c:v>
              </c:pt>
              <c:pt idx="1">
                <c:v>3.5908961740165335E-3</c:v>
              </c:pt>
              <c:pt idx="2">
                <c:v>-2.3883334625022457E-2</c:v>
              </c:pt>
              <c:pt idx="3">
                <c:v>-2.0240770880156966E-2</c:v>
              </c:pt>
              <c:pt idx="4">
                <c:v>-2.5407527965072618E-2</c:v>
              </c:pt>
              <c:pt idx="5">
                <c:v>-2.7448397013614456E-2</c:v>
              </c:pt>
              <c:pt idx="6">
                <c:v>-2.929551267147168E-2</c:v>
              </c:pt>
              <c:pt idx="7">
                <c:v>-7.2244180939833091E-2</c:v>
              </c:pt>
              <c:pt idx="8">
                <c:v>-6.6883670464233047E-2</c:v>
              </c:pt>
              <c:pt idx="9">
                <c:v>-5.8746028055490895E-2</c:v>
              </c:pt>
              <c:pt idx="10">
                <c:v>-4.1876566173241314E-2</c:v>
              </c:pt>
              <c:pt idx="11">
                <c:v>-4.2677413521403196E-2</c:v>
              </c:pt>
              <c:pt idx="12">
                <c:v>-3.3118912914309351E-2</c:v>
              </c:pt>
              <c:pt idx="13">
                <c:v>-1.2128962256839459E-2</c:v>
              </c:pt>
              <c:pt idx="14">
                <c:v>-1.1470200728512792E-2</c:v>
              </c:pt>
              <c:pt idx="15">
                <c:v>-1.3743573845875656E-2</c:v>
              </c:pt>
              <c:pt idx="16">
                <c:v>-1.3110646102973411E-2</c:v>
              </c:pt>
              <c:pt idx="17">
                <c:v>-3.1672220930532902E-2</c:v>
              </c:pt>
              <c:pt idx="18">
                <c:v>-3.6206050272546419E-2</c:v>
              </c:pt>
              <c:pt idx="19">
                <c:v>-3.2989743987186348E-2</c:v>
              </c:pt>
              <c:pt idx="20">
                <c:v>-4.3387842620579042E-2</c:v>
              </c:pt>
              <c:pt idx="21">
                <c:v>-4.166989588984471E-2</c:v>
              </c:pt>
              <c:pt idx="22">
                <c:v>-3.5095197499289466E-2</c:v>
              </c:pt>
              <c:pt idx="23">
                <c:v>-1.5138598258802705E-2</c:v>
              </c:pt>
              <c:pt idx="24">
                <c:v>-1.6882378774961793E-2</c:v>
              </c:pt>
              <c:pt idx="25">
                <c:v>-3.2808907489213501E-3</c:v>
              </c:pt>
              <c:pt idx="26">
                <c:v>-3.0096360019632451E-3</c:v>
              </c:pt>
              <c:pt idx="27">
                <c:v>-6.3292774290202303E-4</c:v>
              </c:pt>
              <c:pt idx="28">
                <c:v>-3.6296468521531677E-3</c:v>
              </c:pt>
              <c:pt idx="29">
                <c:v>-1.5978196285101665E-2</c:v>
              </c:pt>
              <c:pt idx="30">
                <c:v>-1.7089049058358396E-2</c:v>
              </c:pt>
              <c:pt idx="31">
                <c:v>-1.8122400475341638E-2</c:v>
              </c:pt>
              <c:pt idx="32">
                <c:v>-1.5861944250690985E-2</c:v>
              </c:pt>
              <c:pt idx="33">
                <c:v>-2.4968353612854766E-2</c:v>
              </c:pt>
              <c:pt idx="34">
                <c:v>-2.3237489989408E-2</c:v>
              </c:pt>
              <c:pt idx="35">
                <c:v>-3.4281433258415261E-2</c:v>
              </c:pt>
              <c:pt idx="36">
                <c:v>-3.136221550543794E-2</c:v>
              </c:pt>
              <c:pt idx="37">
                <c:v>-1.3304399493657693E-2</c:v>
              </c:pt>
              <c:pt idx="38">
                <c:v>-1.7928647084657356E-2</c:v>
              </c:pt>
              <c:pt idx="39">
                <c:v>-2.0486191841690427E-2</c:v>
              </c:pt>
              <c:pt idx="40">
                <c:v>-3.3803508228060553E-2</c:v>
              </c:pt>
              <c:pt idx="41">
                <c:v>-3.1891808106641828E-2</c:v>
              </c:pt>
              <c:pt idx="42">
                <c:v>-3.1840140535792649E-2</c:v>
              </c:pt>
              <c:pt idx="43">
                <c:v>-4.0662378258286114E-2</c:v>
              </c:pt>
              <c:pt idx="44">
                <c:v>-4.1398641142886605E-2</c:v>
              </c:pt>
              <c:pt idx="45">
                <c:v>-4.5325376527422412E-2</c:v>
              </c:pt>
              <c:pt idx="46">
                <c:v>-4.3827016972797006E-2</c:v>
              </c:pt>
              <c:pt idx="47">
                <c:v>-6.0618977498772875E-2</c:v>
              </c:pt>
              <c:pt idx="48">
                <c:v>-5.9198119300420959E-2</c:v>
              </c:pt>
              <c:pt idx="49">
                <c:v>-5.7286419179002235E-2</c:v>
              </c:pt>
              <c:pt idx="50">
                <c:v>-5.7066832002893308E-2</c:v>
              </c:pt>
              <c:pt idx="51">
                <c:v>-5.8203518561574796E-2</c:v>
              </c:pt>
              <c:pt idx="52">
                <c:v>-7.2838358004598369E-2</c:v>
              </c:pt>
              <c:pt idx="53">
                <c:v>-7.2476685008654229E-2</c:v>
              </c:pt>
              <c:pt idx="54">
                <c:v>-5.7570590818672551E-2</c:v>
              </c:pt>
              <c:pt idx="55">
                <c:v>-6.1109819421839795E-2</c:v>
              </c:pt>
              <c:pt idx="56">
                <c:v>-6.101940117285376E-2</c:v>
              </c:pt>
              <c:pt idx="57">
                <c:v>-8.5716500038750532E-2</c:v>
              </c:pt>
              <c:pt idx="58">
                <c:v>-9.0612002376708189E-2</c:v>
              </c:pt>
              <c:pt idx="59">
                <c:v>-0.11183445710299922</c:v>
              </c:pt>
              <c:pt idx="60">
                <c:v>-0.10753313182980706</c:v>
              </c:pt>
              <c:pt idx="61">
                <c:v>-0.10777855279134041</c:v>
              </c:pt>
              <c:pt idx="62">
                <c:v>-0.12141879149551782</c:v>
              </c:pt>
              <c:pt idx="63">
                <c:v>-0.11457283835800447</c:v>
              </c:pt>
              <c:pt idx="64">
                <c:v>-0.11467617349970294</c:v>
              </c:pt>
              <c:pt idx="65">
                <c:v>-0.1142499160401973</c:v>
              </c:pt>
              <c:pt idx="66">
                <c:v>-0.11089152393500212</c:v>
              </c:pt>
              <c:pt idx="67">
                <c:v>-0.11641995401586192</c:v>
              </c:pt>
              <c:pt idx="68">
                <c:v>-0.11045234958278438</c:v>
              </c:pt>
              <c:pt idx="69">
                <c:v>-0.111692371283164</c:v>
              </c:pt>
              <c:pt idx="70">
                <c:v>-0.11747913921826958</c:v>
              </c:pt>
              <c:pt idx="71">
                <c:v>-0.11729830272029751</c:v>
              </c:pt>
              <c:pt idx="72">
                <c:v>-0.11902916634374427</c:v>
              </c:pt>
              <c:pt idx="73">
                <c:v>-0.11025859619209988</c:v>
              </c:pt>
              <c:pt idx="74">
                <c:v>-0.10130718954248363</c:v>
              </c:pt>
              <c:pt idx="75">
                <c:v>-0.10414890593918724</c:v>
              </c:pt>
              <c:pt idx="76">
                <c:v>-0.10532434317600559</c:v>
              </c:pt>
              <c:pt idx="77">
                <c:v>-0.10018341987651447</c:v>
              </c:pt>
              <c:pt idx="78">
                <c:v>-9.4822909400914535E-2</c:v>
              </c:pt>
              <c:pt idx="79">
                <c:v>-0.10354181198170964</c:v>
              </c:pt>
              <c:pt idx="80">
                <c:v>-0.10032550569634968</c:v>
              </c:pt>
              <c:pt idx="81">
                <c:v>-0.10129427264977131</c:v>
              </c:pt>
              <c:pt idx="82">
                <c:v>-9.025032938076416E-2</c:v>
              </c:pt>
              <c:pt idx="83">
                <c:v>-9.0560334805859011E-2</c:v>
              </c:pt>
              <c:pt idx="84">
                <c:v>-9.6579606809785834E-2</c:v>
              </c:pt>
              <c:pt idx="85">
                <c:v>-9.3298716060864262E-2</c:v>
              </c:pt>
              <c:pt idx="86">
                <c:v>-9.1554935544705396E-2</c:v>
              </c:pt>
              <c:pt idx="87">
                <c:v>-9.1451600403007038E-2</c:v>
              </c:pt>
              <c:pt idx="88">
                <c:v>-9.5920845281459055E-2</c:v>
              </c:pt>
              <c:pt idx="89">
                <c:v>-9.8995065746983912E-2</c:v>
              </c:pt>
              <c:pt idx="90">
                <c:v>-9.4809992508202212E-2</c:v>
              </c:pt>
              <c:pt idx="91">
                <c:v>-9.4706657366503855E-2</c:v>
              </c:pt>
              <c:pt idx="92">
                <c:v>-8.6026505463845493E-2</c:v>
              </c:pt>
              <c:pt idx="93">
                <c:v>-8.2151437650158754E-2</c:v>
              </c:pt>
              <c:pt idx="94">
                <c:v>-8.120850448216177E-2</c:v>
              </c:pt>
              <c:pt idx="95">
                <c:v>-8.394688573716691E-2</c:v>
              </c:pt>
              <c:pt idx="96">
                <c:v>-8.8881138753261424E-2</c:v>
              </c:pt>
              <c:pt idx="97">
                <c:v>-8.7783202872716792E-2</c:v>
              </c:pt>
              <c:pt idx="98">
                <c:v>-9.1671187579115854E-2</c:v>
              </c:pt>
              <c:pt idx="99">
                <c:v>-9.1942442326073959E-2</c:v>
              </c:pt>
              <c:pt idx="100">
                <c:v>-9.6980030483866719E-2</c:v>
              </c:pt>
              <c:pt idx="101">
                <c:v>-9.4693740473791532E-2</c:v>
              </c:pt>
              <c:pt idx="102">
                <c:v>-9.9485907670050833E-2</c:v>
              </c:pt>
              <c:pt idx="103">
                <c:v>-0.10708104058487689</c:v>
              </c:pt>
              <c:pt idx="104">
                <c:v>-0.10585393577720936</c:v>
              </c:pt>
              <c:pt idx="105">
                <c:v>-0.1137074065462812</c:v>
              </c:pt>
              <c:pt idx="106">
                <c:v>-0.11315198015965267</c:v>
              </c:pt>
              <c:pt idx="107">
                <c:v>-0.10978067116174517</c:v>
              </c:pt>
              <c:pt idx="108">
                <c:v>-0.11144695032163066</c:v>
              </c:pt>
              <c:pt idx="109">
                <c:v>-0.10647394662739929</c:v>
              </c:pt>
              <c:pt idx="110">
                <c:v>-0.10682270273063099</c:v>
              </c:pt>
              <c:pt idx="111">
                <c:v>-0.1066160324472345</c:v>
              </c:pt>
              <c:pt idx="112">
                <c:v>-0.11517993231548218</c:v>
              </c:pt>
              <c:pt idx="113">
                <c:v>-0.12229714019995341</c:v>
              </c:pt>
              <c:pt idx="114">
                <c:v>-0.12513885659665713</c:v>
              </c:pt>
              <c:pt idx="115">
                <c:v>-0.13731948642434566</c:v>
              </c:pt>
              <c:pt idx="116">
                <c:v>-0.13708698235552452</c:v>
              </c:pt>
              <c:pt idx="117">
                <c:v>-0.14485003487561032</c:v>
              </c:pt>
              <c:pt idx="118">
                <c:v>-0.13876617840812211</c:v>
              </c:pt>
              <c:pt idx="119">
                <c:v>-0.1332894158981115</c:v>
              </c:pt>
              <c:pt idx="120">
                <c:v>-0.12767056756826567</c:v>
              </c:pt>
              <c:pt idx="121">
                <c:v>-0.12818724327675723</c:v>
              </c:pt>
              <c:pt idx="122">
                <c:v>-0.11501201271022243</c:v>
              </c:pt>
              <c:pt idx="123">
                <c:v>-0.11480534242682583</c:v>
              </c:pt>
              <c:pt idx="124">
                <c:v>-0.11813790074659636</c:v>
              </c:pt>
              <c:pt idx="125">
                <c:v>-0.11768580950166618</c:v>
              </c:pt>
              <c:pt idx="126">
                <c:v>-0.11790539667777522</c:v>
              </c:pt>
              <c:pt idx="127">
                <c:v>-0.13624738432922567</c:v>
              </c:pt>
              <c:pt idx="128">
                <c:v>-0.15139889948074081</c:v>
              </c:pt>
              <c:pt idx="129">
                <c:v>-0.15987238110000257</c:v>
              </c:pt>
              <c:pt idx="130">
                <c:v>-0.16635666124157167</c:v>
              </c:pt>
              <c:pt idx="131">
                <c:v>-0.16534914361001318</c:v>
              </c:pt>
              <c:pt idx="132">
                <c:v>-0.15043013252731918</c:v>
              </c:pt>
              <c:pt idx="133">
                <c:v>-0.14010953525020009</c:v>
              </c:pt>
              <c:pt idx="134">
                <c:v>-0.13948952440001017</c:v>
              </c:pt>
              <c:pt idx="135">
                <c:v>-0.13574362551344643</c:v>
              </c:pt>
              <c:pt idx="136">
                <c:v>-0.13799116484538476</c:v>
              </c:pt>
              <c:pt idx="137">
                <c:v>-0.13886951354982047</c:v>
              </c:pt>
              <c:pt idx="138">
                <c:v>-0.13533028494665322</c:v>
              </c:pt>
              <c:pt idx="139">
                <c:v>-0.1360665478312536</c:v>
              </c:pt>
              <c:pt idx="140">
                <c:v>-0.12941434808442476</c:v>
              </c:pt>
              <c:pt idx="141">
                <c:v>-0.13137771577669266</c:v>
              </c:pt>
              <c:pt idx="142">
                <c:v>-0.11559327288227528</c:v>
              </c:pt>
              <c:pt idx="143">
                <c:v>-0.10674520137435739</c:v>
              </c:pt>
              <c:pt idx="144">
                <c:v>-0.10876023663747436</c:v>
              </c:pt>
              <c:pt idx="145">
                <c:v>-0.11238988348962775</c:v>
              </c:pt>
              <c:pt idx="146">
                <c:v>-0.11209279495724511</c:v>
              </c:pt>
              <c:pt idx="147">
                <c:v>-0.11612286548347928</c:v>
              </c:pt>
              <c:pt idx="148">
                <c:v>-0.11729830272029751</c:v>
              </c:pt>
              <c:pt idx="149">
                <c:v>-0.10993567387429271</c:v>
              </c:pt>
              <c:pt idx="150">
                <c:v>-0.11002609212327874</c:v>
              </c:pt>
              <c:pt idx="151">
                <c:v>-0.10917357720426768</c:v>
              </c:pt>
              <c:pt idx="152">
                <c:v>-9.8930481283422411E-2</c:v>
              </c:pt>
              <c:pt idx="153">
                <c:v>-9.9201736030380516E-2</c:v>
              </c:pt>
              <c:pt idx="154">
                <c:v>-0.10018341987651447</c:v>
              </c:pt>
              <c:pt idx="155">
                <c:v>-0.10005425094939147</c:v>
              </c:pt>
              <c:pt idx="156">
                <c:v>-0.10008008473481611</c:v>
              </c:pt>
              <c:pt idx="157">
                <c:v>-9.825880286238331E-2</c:v>
              </c:pt>
              <c:pt idx="158">
                <c:v>-9.5727091890774663E-2</c:v>
              </c:pt>
              <c:pt idx="159">
                <c:v>-9.1813273398951067E-2</c:v>
              </c:pt>
              <c:pt idx="160">
                <c:v>-9.2239530858456709E-2</c:v>
              </c:pt>
              <c:pt idx="161">
                <c:v>-9.1115761192487543E-2</c:v>
              </c:pt>
              <c:pt idx="162">
                <c:v>-9.3130796455604514E-2</c:v>
              </c:pt>
              <c:pt idx="163">
                <c:v>-9.7910046759151603E-2</c:v>
              </c:pt>
              <c:pt idx="164">
                <c:v>-0.10595727091890772</c:v>
              </c:pt>
              <c:pt idx="165">
                <c:v>-9.9369655635640264E-2</c:v>
              </c:pt>
              <c:pt idx="166">
                <c:v>-9.8400888682218524E-2</c:v>
              </c:pt>
              <c:pt idx="167">
                <c:v>-9.1968276111498493E-2</c:v>
              </c:pt>
              <c:pt idx="168">
                <c:v>-9.207161125319685E-2</c:v>
              </c:pt>
              <c:pt idx="169">
                <c:v>-9.1994109896923137E-2</c:v>
              </c:pt>
              <c:pt idx="170">
                <c:v>-8.7964039370688862E-2</c:v>
              </c:pt>
              <c:pt idx="171">
                <c:v>-8.9074892143945705E-2</c:v>
              </c:pt>
              <c:pt idx="172">
                <c:v>-0.10708104058487689</c:v>
              </c:pt>
              <c:pt idx="173">
                <c:v>-0.10771396832777902</c:v>
              </c:pt>
              <c:pt idx="174">
                <c:v>-0.10057092665788303</c:v>
              </c:pt>
              <c:pt idx="175">
                <c:v>-9.6605440595210368E-2</c:v>
              </c:pt>
              <c:pt idx="176">
                <c:v>-9.7380454157947716E-2</c:v>
              </c:pt>
              <c:pt idx="177">
                <c:v>-9.9279237386654118E-2</c:v>
              </c:pt>
              <c:pt idx="178">
                <c:v>-0.10431682554444699</c:v>
              </c:pt>
              <c:pt idx="179">
                <c:v>-0.10817897646542152</c:v>
              </c:pt>
              <c:pt idx="180">
                <c:v>-0.11489576067581175</c:v>
              </c:pt>
              <c:pt idx="181">
                <c:v>-0.11357823761915831</c:v>
              </c:pt>
              <c:pt idx="182">
                <c:v>-0.1172853858275853</c:v>
              </c:pt>
              <c:pt idx="183">
                <c:v>-0.11534785192074193</c:v>
              </c:pt>
              <c:pt idx="184">
                <c:v>-0.12706347361078818</c:v>
              </c:pt>
              <c:pt idx="185">
                <c:v>-0.1285618331654137</c:v>
              </c:pt>
              <c:pt idx="186">
                <c:v>-0.12690847089824075</c:v>
              </c:pt>
              <c:pt idx="187">
                <c:v>-0.10918649409698</c:v>
              </c:pt>
              <c:pt idx="188">
                <c:v>-0.11063318608075634</c:v>
              </c:pt>
              <c:pt idx="189">
                <c:v>-0.10686145340876785</c:v>
              </c:pt>
              <c:pt idx="190">
                <c:v>-0.1064093621638379</c:v>
              </c:pt>
              <c:pt idx="191">
                <c:v>-0.10617685809501654</c:v>
              </c:pt>
              <c:pt idx="192">
                <c:v>-0.10505308842904737</c:v>
              </c:pt>
              <c:pt idx="193">
                <c:v>-0.10674520137435739</c:v>
              </c:pt>
              <c:pt idx="194">
                <c:v>-9.8852979927148699E-2</c:v>
              </c:pt>
              <c:pt idx="195">
                <c:v>-9.8852979927148699E-2</c:v>
              </c:pt>
              <c:pt idx="196">
                <c:v>-9.632126895553994E-2</c:v>
              </c:pt>
              <c:pt idx="197">
                <c:v>-0.10152677671859245</c:v>
              </c:pt>
              <c:pt idx="198">
                <c:v>-0.10208220310522098</c:v>
              </c:pt>
              <c:pt idx="199">
                <c:v>-9.9744245524296615E-2</c:v>
              </c:pt>
              <c:pt idx="200">
                <c:v>-0.1020951199979333</c:v>
              </c:pt>
              <c:pt idx="201">
                <c:v>-0.10134594022062049</c:v>
              </c:pt>
              <c:pt idx="202">
                <c:v>-0.10259887881371255</c:v>
              </c:pt>
              <c:pt idx="203">
                <c:v>-0.10259887881371255</c:v>
              </c:pt>
              <c:pt idx="204">
                <c:v>-0.10266346327727394</c:v>
              </c:pt>
              <c:pt idx="205">
                <c:v>-0.10268929706269858</c:v>
              </c:pt>
              <c:pt idx="206">
                <c:v>-0.10266346327727394</c:v>
              </c:pt>
              <c:pt idx="207">
                <c:v>-9.6127515564855659E-2</c:v>
              </c:pt>
              <c:pt idx="208">
                <c:v>-9.0456999664160764E-2</c:v>
              </c:pt>
              <c:pt idx="209">
                <c:v>-9.0586168591283656E-2</c:v>
              </c:pt>
              <c:pt idx="210">
                <c:v>-9.1852024077087924E-2</c:v>
              </c:pt>
              <c:pt idx="211">
                <c:v>-9.2123278824046029E-2</c:v>
              </c:pt>
              <c:pt idx="212">
                <c:v>-9.4680823581079321E-2</c:v>
              </c:pt>
              <c:pt idx="213">
                <c:v>-8.9294479320054743E-2</c:v>
              </c:pt>
              <c:pt idx="214">
                <c:v>-8.4024387093440733E-2</c:v>
              </c:pt>
              <c:pt idx="215">
                <c:v>-8.3908135059030053E-2</c:v>
              </c:pt>
              <c:pt idx="216">
                <c:v>-8.2693947144074964E-2</c:v>
              </c:pt>
              <c:pt idx="217">
                <c:v>-8.0033067245343315E-2</c:v>
              </c:pt>
              <c:pt idx="218">
                <c:v>-7.7565940737296168E-2</c:v>
              </c:pt>
              <c:pt idx="219">
                <c:v>-7.9064300291921685E-2</c:v>
              </c:pt>
              <c:pt idx="220">
                <c:v>-7.9322638146167468E-2</c:v>
              </c:pt>
              <c:pt idx="221">
                <c:v>-7.9374305717016647E-2</c:v>
              </c:pt>
              <c:pt idx="222">
                <c:v>-7.1495001162520277E-2</c:v>
              </c:pt>
              <c:pt idx="223">
                <c:v>-6.5617814978428779E-2</c:v>
              </c:pt>
              <c:pt idx="224">
                <c:v>-6.1316489705236399E-2</c:v>
              </c:pt>
              <c:pt idx="225">
                <c:v>-6.3654447286160765E-2</c:v>
              </c:pt>
              <c:pt idx="226">
                <c:v>-6.3731948642434477E-2</c:v>
              </c:pt>
              <c:pt idx="227">
                <c:v>-7.3329199927665401E-2</c:v>
              </c:pt>
              <c:pt idx="228">
                <c:v>-7.5111731121961234E-2</c:v>
              </c:pt>
              <c:pt idx="229">
                <c:v>-8.5806918287736678E-2</c:v>
              </c:pt>
              <c:pt idx="230">
                <c:v>-9.5494587821953525E-2</c:v>
              </c:pt>
              <c:pt idx="231">
                <c:v>-9.492624454261267E-2</c:v>
              </c:pt>
              <c:pt idx="232">
                <c:v>-9.9085483995969836E-2</c:v>
              </c:pt>
              <c:pt idx="233">
                <c:v>-0.10407140458291342</c:v>
              </c:pt>
              <c:pt idx="234">
                <c:v>-0.10153969361130477</c:v>
              </c:pt>
              <c:pt idx="235">
                <c:v>-9.8478390038492236E-2</c:v>
              </c:pt>
              <c:pt idx="236">
                <c:v>-9.8568808287478271E-2</c:v>
              </c:pt>
              <c:pt idx="237">
                <c:v>-9.7677542690330466E-2</c:v>
              </c:pt>
              <c:pt idx="238">
                <c:v>-0.10215970446149469</c:v>
              </c:pt>
              <c:pt idx="239">
                <c:v>-0.10467849854039113</c:v>
              </c:pt>
              <c:pt idx="240">
                <c:v>-0.1027022139554109</c:v>
              </c:pt>
              <c:pt idx="241">
                <c:v>-0.10214678756878237</c:v>
              </c:pt>
              <c:pt idx="242">
                <c:v>-0.10502725464362284</c:v>
              </c:pt>
              <c:pt idx="243">
                <c:v>-0.10651269730553614</c:v>
              </c:pt>
              <c:pt idx="244">
                <c:v>-0.10903149138443258</c:v>
              </c:pt>
              <c:pt idx="245">
                <c:v>-0.10634477770027628</c:v>
              </c:pt>
              <c:pt idx="246">
                <c:v>-0.10682270273063099</c:v>
              </c:pt>
              <c:pt idx="247">
                <c:v>-0.10577643442093565</c:v>
              </c:pt>
              <c:pt idx="248">
                <c:v>-0.1058797695626339</c:v>
              </c:pt>
              <c:pt idx="249">
                <c:v>-0.10042884083804804</c:v>
              </c:pt>
              <c:pt idx="250">
                <c:v>-0.1081143920018599</c:v>
              </c:pt>
              <c:pt idx="251">
                <c:v>-0.1080368906455863</c:v>
              </c:pt>
              <c:pt idx="252">
                <c:v>-0.11353948694102145</c:v>
              </c:pt>
              <c:pt idx="253">
                <c:v>-0.11595494587821953</c:v>
              </c:pt>
              <c:pt idx="254">
                <c:v>-0.12196130098943392</c:v>
              </c:pt>
              <c:pt idx="255">
                <c:v>-0.12409258828696157</c:v>
              </c:pt>
              <c:pt idx="256">
                <c:v>-0.12314965511896447</c:v>
              </c:pt>
              <c:pt idx="257">
                <c:v>-0.12008835154615194</c:v>
              </c:pt>
              <c:pt idx="258">
                <c:v>-0.12313673822625215</c:v>
              </c:pt>
              <c:pt idx="259">
                <c:v>-0.12574595055413462</c:v>
              </c:pt>
              <c:pt idx="260">
                <c:v>-0.1245834302100286</c:v>
              </c:pt>
              <c:pt idx="261">
                <c:v>-0.12339507608049805</c:v>
              </c:pt>
              <c:pt idx="262">
                <c:v>-0.1326823219406339</c:v>
              </c:pt>
              <c:pt idx="263">
                <c:v>-0.13078353871192749</c:v>
              </c:pt>
              <c:pt idx="264">
                <c:v>-0.13093854142447492</c:v>
              </c:pt>
              <c:pt idx="265">
                <c:v>-0.13526570048309172</c:v>
              </c:pt>
              <c:pt idx="266">
                <c:v>-0.13562737347903586</c:v>
              </c:pt>
              <c:pt idx="267">
                <c:v>-0.13947660750729796</c:v>
              </c:pt>
              <c:pt idx="268">
                <c:v>-0.13781032834741269</c:v>
              </c:pt>
              <c:pt idx="269">
                <c:v>-0.13079645560463971</c:v>
              </c:pt>
              <c:pt idx="270">
                <c:v>-0.13201064351959479</c:v>
              </c:pt>
              <c:pt idx="271">
                <c:v>-0.13198480973417026</c:v>
              </c:pt>
              <c:pt idx="272">
                <c:v>-0.13259190369164786</c:v>
              </c:pt>
              <c:pt idx="273">
                <c:v>-0.13489111059443537</c:v>
              </c:pt>
              <c:pt idx="274">
                <c:v>-0.14271874757808245</c:v>
              </c:pt>
              <c:pt idx="275">
                <c:v>-0.14939678111033605</c:v>
              </c:pt>
              <c:pt idx="276">
                <c:v>-0.14937094732491152</c:v>
              </c:pt>
              <c:pt idx="277">
                <c:v>-0.16687333695006323</c:v>
              </c:pt>
              <c:pt idx="278">
                <c:v>-0.16285618331654128</c:v>
              </c:pt>
              <c:pt idx="279">
                <c:v>-0.16279159885297989</c:v>
              </c:pt>
              <c:pt idx="280">
                <c:v>-0.16279159885297989</c:v>
              </c:pt>
              <c:pt idx="281">
                <c:v>-0.16581415174765557</c:v>
              </c:pt>
              <c:pt idx="282">
                <c:v>-0.1663049936707226</c:v>
              </c:pt>
              <c:pt idx="283">
                <c:v>-0.15615231599886326</c:v>
              </c:pt>
              <c:pt idx="284">
                <c:v>-0.16137074065462809</c:v>
              </c:pt>
              <c:pt idx="285">
                <c:v>-0.16816502622129215</c:v>
              </c:pt>
              <c:pt idx="286">
                <c:v>-0.17185925753700682</c:v>
              </c:pt>
              <c:pt idx="287">
                <c:v>-0.19282337440905217</c:v>
              </c:pt>
              <c:pt idx="288">
                <c:v>-0.18861246738484594</c:v>
              </c:pt>
              <c:pt idx="289">
                <c:v>-0.17976439587692783</c:v>
              </c:pt>
              <c:pt idx="290">
                <c:v>-0.19268128858921696</c:v>
              </c:pt>
              <c:pt idx="291">
                <c:v>-0.19343046836652977</c:v>
              </c:pt>
              <c:pt idx="292">
                <c:v>-0.18310987108941068</c:v>
              </c:pt>
              <c:pt idx="293">
                <c:v>-0.17003797566457413</c:v>
              </c:pt>
              <c:pt idx="294">
                <c:v>-0.1587486114340334</c:v>
              </c:pt>
              <c:pt idx="295">
                <c:v>-0.1515280684078637</c:v>
              </c:pt>
              <c:pt idx="296">
                <c:v>-0.15024929602934711</c:v>
              </c:pt>
              <c:pt idx="297">
                <c:v>-0.13881784597897118</c:v>
              </c:pt>
              <c:pt idx="298">
                <c:v>-0.13948952440001017</c:v>
              </c:pt>
              <c:pt idx="299">
                <c:v>-0.14160789480482572</c:v>
              </c:pt>
              <c:pt idx="300">
                <c:v>-0.14661964917719394</c:v>
              </c:pt>
              <c:pt idx="301">
                <c:v>-0.14576713425818277</c:v>
              </c:pt>
              <c:pt idx="302">
                <c:v>-0.1508434730941125</c:v>
              </c:pt>
              <c:pt idx="303">
                <c:v>-0.14735591206179433</c:v>
              </c:pt>
              <c:pt idx="304">
                <c:v>-0.13082228939006435</c:v>
              </c:pt>
              <c:pt idx="305">
                <c:v>-0.12699888914722668</c:v>
              </c:pt>
              <c:pt idx="306">
                <c:v>-0.12702472293265121</c:v>
              </c:pt>
              <c:pt idx="307">
                <c:v>-0.12725722700147246</c:v>
              </c:pt>
              <c:pt idx="308">
                <c:v>-0.12796765610064831</c:v>
              </c:pt>
              <c:pt idx="309">
                <c:v>-0.13038311503784639</c:v>
              </c:pt>
              <c:pt idx="310">
                <c:v>-0.13259190369164786</c:v>
              </c:pt>
              <c:pt idx="311">
                <c:v>-0.13211397866129326</c:v>
              </c:pt>
              <c:pt idx="312">
                <c:v>-0.13601488026040454</c:v>
              </c:pt>
              <c:pt idx="313">
                <c:v>-0.13305691182929036</c:v>
              </c:pt>
              <c:pt idx="314">
                <c:v>-0.1335606706450696</c:v>
              </c:pt>
              <c:pt idx="315">
                <c:v>-0.1271538918597741</c:v>
              </c:pt>
              <c:pt idx="316">
                <c:v>-0.12743806349944453</c:v>
              </c:pt>
              <c:pt idx="317">
                <c:v>-0.12874266966338577</c:v>
              </c:pt>
              <c:pt idx="318">
                <c:v>-0.13239815030096358</c:v>
              </c:pt>
              <c:pt idx="319">
                <c:v>-0.13313441318556396</c:v>
              </c:pt>
              <c:pt idx="320">
                <c:v>-0.13110646102973467</c:v>
              </c:pt>
              <c:pt idx="321">
                <c:v>-0.13323774832726232</c:v>
              </c:pt>
              <c:pt idx="322">
                <c:v>-0.12361466325660686</c:v>
              </c:pt>
              <c:pt idx="323">
                <c:v>-0.12283964969386951</c:v>
              </c:pt>
              <c:pt idx="324">
                <c:v>-0.1221550543801182</c:v>
              </c:pt>
              <c:pt idx="325">
                <c:v>-0.10927691234596593</c:v>
              </c:pt>
              <c:pt idx="326">
                <c:v>-0.10856648324679008</c:v>
              </c:pt>
              <c:pt idx="327">
                <c:v>-0.10099718411738867</c:v>
              </c:pt>
              <c:pt idx="328">
                <c:v>-9.6631274380634902E-2</c:v>
              </c:pt>
              <c:pt idx="329">
                <c:v>-9.5791676354336164E-2</c:v>
              </c:pt>
              <c:pt idx="330">
                <c:v>-9.9524658348187689E-2</c:v>
              </c:pt>
              <c:pt idx="331">
                <c:v>-9.8542974502053737E-2</c:v>
              </c:pt>
              <c:pt idx="332">
                <c:v>-8.7046939988116412E-2</c:v>
              </c:pt>
              <c:pt idx="333">
                <c:v>-8.3494794492236957E-2</c:v>
              </c:pt>
              <c:pt idx="334">
                <c:v>-8.1105169340463412E-2</c:v>
              </c:pt>
              <c:pt idx="335">
                <c:v>-7.6958846779818568E-2</c:v>
              </c:pt>
              <c:pt idx="336">
                <c:v>-7.6842594745407888E-2</c:v>
              </c:pt>
              <c:pt idx="337">
                <c:v>-6.8227027306311139E-2</c:v>
              </c:pt>
              <c:pt idx="338">
                <c:v>-6.1884832984577143E-2</c:v>
              </c:pt>
              <c:pt idx="339">
                <c:v>-7.7333436668475031E-2</c:v>
              </c:pt>
              <c:pt idx="340">
                <c:v>-6.3279857397504302E-2</c:v>
              </c:pt>
              <c:pt idx="341">
                <c:v>-6.3034436435970953E-2</c:v>
              </c:pt>
              <c:pt idx="342">
                <c:v>-5.3630938541424422E-2</c:v>
              </c:pt>
              <c:pt idx="343">
                <c:v>-5.4858043349091834E-2</c:v>
              </c:pt>
              <c:pt idx="344">
                <c:v>-5.7738510423932299E-2</c:v>
              </c:pt>
              <c:pt idx="345">
                <c:v>-5.7428504998837338E-2</c:v>
              </c:pt>
              <c:pt idx="346">
                <c:v>-5.7919346921904369E-2</c:v>
              </c:pt>
              <c:pt idx="347">
                <c:v>-5.3966777751943917E-2</c:v>
              </c:pt>
              <c:pt idx="348">
                <c:v>-5.9843963936035416E-2</c:v>
              </c:pt>
              <c:pt idx="349">
                <c:v>-6.1471492417783824E-2</c:v>
              </c:pt>
              <c:pt idx="350">
                <c:v>-7.1017076132165569E-2</c:v>
              </c:pt>
              <c:pt idx="351">
                <c:v>-6.9415381435841694E-2</c:v>
              </c:pt>
              <c:pt idx="352">
                <c:v>-5.7971014492753659E-2</c:v>
              </c:pt>
              <c:pt idx="353">
                <c:v>-5.7518923247823484E-2</c:v>
              </c:pt>
              <c:pt idx="354">
                <c:v>-5.1086310677103453E-2</c:v>
              </c:pt>
              <c:pt idx="355">
                <c:v>-5.2688005373427327E-2</c:v>
              </c:pt>
              <c:pt idx="356">
                <c:v>-5.4483453460435483E-2</c:v>
              </c:pt>
              <c:pt idx="357">
                <c:v>-5.0207961972667858E-2</c:v>
              </c:pt>
              <c:pt idx="358">
                <c:v>-6.5436978480456709E-2</c:v>
              </c:pt>
              <c:pt idx="359">
                <c:v>-8.048515849027349E-2</c:v>
              </c:pt>
              <c:pt idx="360">
                <c:v>-7.459505541346978E-2</c:v>
              </c:pt>
              <c:pt idx="361">
                <c:v>-7.4943811516701486E-2</c:v>
              </c:pt>
              <c:pt idx="362">
                <c:v>-7.1598336304218635E-2</c:v>
              </c:pt>
              <c:pt idx="363">
                <c:v>-7.3458368854788292E-2</c:v>
              </c:pt>
              <c:pt idx="364">
                <c:v>-6.7025756284068261E-2</c:v>
              </c:pt>
              <c:pt idx="365">
                <c:v>-6.3951535818543515E-2</c:v>
              </c:pt>
              <c:pt idx="366">
                <c:v>-6.3783616213283767E-2</c:v>
              </c:pt>
              <c:pt idx="367">
                <c:v>-5.828101991784862E-2</c:v>
              </c:pt>
              <c:pt idx="368">
                <c:v>-5.2494251982743045E-2</c:v>
              </c:pt>
              <c:pt idx="369">
                <c:v>-4.9936707225709753E-2</c:v>
              </c:pt>
              <c:pt idx="370">
                <c:v>-4.7766669250045135E-2</c:v>
              </c:pt>
              <c:pt idx="371">
                <c:v>-4.6720400940349793E-2</c:v>
              </c:pt>
              <c:pt idx="372">
                <c:v>-4.1463225606447995E-2</c:v>
              </c:pt>
              <c:pt idx="373">
                <c:v>-3.8104833501252933E-2</c:v>
              </c:pt>
              <c:pt idx="374">
                <c:v>-3.7239401689529439E-2</c:v>
              </c:pt>
              <c:pt idx="375">
                <c:v>-4.0856131648970506E-2</c:v>
              </c:pt>
              <c:pt idx="376">
                <c:v>-4.1721563460693889E-2</c:v>
              </c:pt>
              <c:pt idx="377">
                <c:v>-4.5557880596243772E-2</c:v>
              </c:pt>
              <c:pt idx="378">
                <c:v>-3.9344855201632556E-2</c:v>
              </c:pt>
              <c:pt idx="379">
                <c:v>-4.245782634529438E-2</c:v>
              </c:pt>
              <c:pt idx="380">
                <c:v>-4.2276989847322199E-2</c:v>
              </c:pt>
              <c:pt idx="381">
                <c:v>-4.2083236456637918E-2</c:v>
              </c:pt>
              <c:pt idx="382">
                <c:v>-5.4974295383502514E-2</c:v>
              </c:pt>
              <c:pt idx="383">
                <c:v>-6.1523159988633114E-2</c:v>
              </c:pt>
              <c:pt idx="384">
                <c:v>-5.7945180707328903E-2</c:v>
              </c:pt>
              <c:pt idx="385">
                <c:v>-5.8035598956315049E-2</c:v>
              </c:pt>
              <c:pt idx="386">
                <c:v>-5.7751427316644621E-2</c:v>
              </c:pt>
              <c:pt idx="387">
                <c:v>-5.9559792296365099E-2</c:v>
              </c:pt>
              <c:pt idx="388">
                <c:v>-5.726058539357759E-2</c:v>
              </c:pt>
              <c:pt idx="389">
                <c:v>-5.3656772326848956E-2</c:v>
              </c:pt>
              <c:pt idx="390">
                <c:v>-5.2817174300550218E-2</c:v>
              </c:pt>
              <c:pt idx="391">
                <c:v>-5.3618021648712211E-2</c:v>
              </c:pt>
              <c:pt idx="392">
                <c:v>-5.4005528430080774E-2</c:v>
              </c:pt>
              <c:pt idx="393">
                <c:v>-5.3618021648712211E-2</c:v>
              </c:pt>
              <c:pt idx="394">
                <c:v>-5.6963496861194951E-2</c:v>
              </c:pt>
              <c:pt idx="395">
                <c:v>-4.6720400940349793E-2</c:v>
              </c:pt>
              <c:pt idx="396">
                <c:v>-4.6126223875584405E-2</c:v>
              </c:pt>
              <c:pt idx="397">
                <c:v>-5.762225838952173E-2</c:v>
              </c:pt>
              <c:pt idx="398">
                <c:v>-6.095481670929237E-2</c:v>
              </c:pt>
              <c:pt idx="399">
                <c:v>-6.3163605363093844E-2</c:v>
              </c:pt>
              <c:pt idx="400">
                <c:v>-6.2259422873233494E-2</c:v>
              </c:pt>
              <c:pt idx="401">
                <c:v>-6.2220672195096749E-2</c:v>
              </c:pt>
              <c:pt idx="402">
                <c:v>-7.1624170089643169E-2</c:v>
              </c:pt>
              <c:pt idx="403">
                <c:v>-6.6793252215247012E-2</c:v>
              </c:pt>
              <c:pt idx="404">
                <c:v>-6.0296055180965591E-2</c:v>
              </c:pt>
              <c:pt idx="405">
                <c:v>-5.3424268258027707E-2</c:v>
              </c:pt>
              <c:pt idx="406">
                <c:v>-5.30109276912345E-2</c:v>
              </c:pt>
              <c:pt idx="407">
                <c:v>-5.3424268258027707E-2</c:v>
              </c:pt>
              <c:pt idx="408">
                <c:v>-5.3385517579890851E-2</c:v>
              </c:pt>
              <c:pt idx="409">
                <c:v>-5.3424268258027707E-2</c:v>
              </c:pt>
              <c:pt idx="410">
                <c:v>-5.3579270970575243E-2</c:v>
              </c:pt>
              <c:pt idx="411">
                <c:v>-5.3630938541424422E-2</c:v>
              </c:pt>
              <c:pt idx="412">
                <c:v>-6.4519879097884147E-2</c:v>
              </c:pt>
              <c:pt idx="413">
                <c:v>-8.0265571314164674E-2</c:v>
              </c:pt>
              <c:pt idx="414">
                <c:v>-8.4760649978041336E-2</c:v>
              </c:pt>
              <c:pt idx="415">
                <c:v>-8.2319357255418502E-2</c:v>
              </c:pt>
              <c:pt idx="416">
                <c:v>-8.4373143196672551E-2</c:v>
              </c:pt>
              <c:pt idx="417">
                <c:v>-9.0934924694515473E-2</c:v>
              </c:pt>
              <c:pt idx="418">
                <c:v>-9.2627037639825271E-2</c:v>
              </c:pt>
              <c:pt idx="419">
                <c:v>-9.837505489679399E-2</c:v>
              </c:pt>
              <c:pt idx="420">
                <c:v>-0.10294763491694425</c:v>
              </c:pt>
              <c:pt idx="421">
                <c:v>-0.10267638016998615</c:v>
              </c:pt>
              <c:pt idx="422">
                <c:v>-8.8506548864605072E-2</c:v>
              </c:pt>
              <c:pt idx="423">
                <c:v>-9.0986592265364541E-2</c:v>
              </c:pt>
              <c:pt idx="424">
                <c:v>-9.7703376475754999E-2</c:v>
              </c:pt>
              <c:pt idx="425">
                <c:v>-9.9020899532408446E-2</c:v>
              </c:pt>
              <c:pt idx="426">
                <c:v>-9.8904647497997766E-2</c:v>
              </c:pt>
              <c:pt idx="427">
                <c:v>-9.7290035908961681E-2</c:v>
              </c:pt>
              <c:pt idx="428">
                <c:v>-9.7496706192358285E-2</c:v>
              </c:pt>
              <c:pt idx="429">
                <c:v>-9.2329949107442633E-2</c:v>
              </c:pt>
              <c:pt idx="430">
                <c:v>-0.10046759151618478</c:v>
              </c:pt>
              <c:pt idx="431">
                <c:v>-0.10099718411738867</c:v>
              </c:pt>
              <c:pt idx="432">
                <c:v>-9.9421323206489332E-2</c:v>
              </c:pt>
              <c:pt idx="433">
                <c:v>-0.10638352837841314</c:v>
              </c:pt>
              <c:pt idx="434">
                <c:v>-0.11009067658684013</c:v>
              </c:pt>
              <c:pt idx="435">
                <c:v>-0.10452349582784359</c:v>
              </c:pt>
              <c:pt idx="436">
                <c:v>-0.10524684181973176</c:v>
              </c:pt>
              <c:pt idx="437">
                <c:v>-0.11071068743703005</c:v>
              </c:pt>
              <c:pt idx="438">
                <c:v>-0.10863106771035147</c:v>
              </c:pt>
              <c:pt idx="439">
                <c:v>-0.10755896561523159</c:v>
              </c:pt>
              <c:pt idx="440">
                <c:v>-0.12229714019995341</c:v>
              </c:pt>
              <c:pt idx="441">
                <c:v>-0.12405383760882482</c:v>
              </c:pt>
              <c:pt idx="442">
                <c:v>-0.13539486941021461</c:v>
              </c:pt>
              <c:pt idx="443">
                <c:v>-0.14439794363068015</c:v>
              </c:pt>
              <c:pt idx="444">
                <c:v>-0.1423441576894261</c:v>
              </c:pt>
              <c:pt idx="445">
                <c:v>-0.14946136557389744</c:v>
              </c:pt>
              <c:pt idx="446">
                <c:v>-0.14897052365083052</c:v>
              </c:pt>
              <c:pt idx="447">
                <c:v>-0.13186855769975969</c:v>
              </c:pt>
              <c:pt idx="448">
                <c:v>-0.13925702033118903</c:v>
              </c:pt>
              <c:pt idx="449">
                <c:v>-0.14174998062466082</c:v>
              </c:pt>
              <c:pt idx="450">
                <c:v>-0.13875326151540979</c:v>
              </c:pt>
              <c:pt idx="451">
                <c:v>-0.13855950812472551</c:v>
              </c:pt>
              <c:pt idx="452">
                <c:v>-0.12152212663721607</c:v>
              </c:pt>
              <c:pt idx="453">
                <c:v>-0.12652096411687197</c:v>
              </c:pt>
              <c:pt idx="454">
                <c:v>-0.13299232736572886</c:v>
              </c:pt>
              <c:pt idx="455">
                <c:v>-0.13967036089798235</c:v>
              </c:pt>
              <c:pt idx="456">
                <c:v>-0.13924410343847682</c:v>
              </c:pt>
              <c:pt idx="457">
                <c:v>-0.13929577100932589</c:v>
              </c:pt>
              <c:pt idx="458">
                <c:v>-0.13924410343847682</c:v>
              </c:pt>
              <c:pt idx="459">
                <c:v>-0.13903743315508021</c:v>
              </c:pt>
              <c:pt idx="460">
                <c:v>-0.13725490196078427</c:v>
              </c:pt>
              <c:pt idx="461">
                <c:v>-0.13812033377250765</c:v>
              </c:pt>
              <c:pt idx="462">
                <c:v>-0.12440259371205653</c:v>
              </c:pt>
              <c:pt idx="463">
                <c:v>-0.12274923144488359</c:v>
              </c:pt>
              <c:pt idx="464">
                <c:v>-0.12804515745692213</c:v>
              </c:pt>
              <c:pt idx="465">
                <c:v>-0.12107003539228589</c:v>
              </c:pt>
              <c:pt idx="466">
                <c:v>-0.11961042651579723</c:v>
              </c:pt>
              <c:pt idx="467">
                <c:v>-0.1251905241675062</c:v>
              </c:pt>
              <c:pt idx="468">
                <c:v>-0.12905267508848073</c:v>
              </c:pt>
              <c:pt idx="469">
                <c:v>-0.12840683045286627</c:v>
              </c:pt>
              <c:pt idx="470">
                <c:v>-0.12663721615128265</c:v>
              </c:pt>
              <c:pt idx="471">
                <c:v>-0.12648221343873511</c:v>
              </c:pt>
              <c:pt idx="472">
                <c:v>-0.1207987806453279</c:v>
              </c:pt>
              <c:pt idx="473">
                <c:v>-0.11622620062517752</c:v>
              </c:pt>
              <c:pt idx="474">
                <c:v>-0.11697538040249034</c:v>
              </c:pt>
              <c:pt idx="475">
                <c:v>-0.11556743909685074</c:v>
              </c:pt>
              <c:pt idx="476">
                <c:v>-0.11548993774057714</c:v>
              </c:pt>
              <c:pt idx="477">
                <c:v>-0.10341264305458675</c:v>
              </c:pt>
              <c:pt idx="478">
                <c:v>-9.7354620372523182E-2</c:v>
              </c:pt>
              <c:pt idx="479">
                <c:v>-9.4280399906998213E-2</c:v>
              </c:pt>
              <c:pt idx="480">
                <c:v>-9.152910175928064E-2</c:v>
              </c:pt>
              <c:pt idx="481">
                <c:v>-9.1425766617582394E-2</c:v>
              </c:pt>
              <c:pt idx="482">
                <c:v>-9.0922007801803151E-2</c:v>
              </c:pt>
              <c:pt idx="483">
                <c:v>-9.3634555271383757E-2</c:v>
              </c:pt>
              <c:pt idx="484">
                <c:v>-9.2562453176263881E-2</c:v>
              </c:pt>
              <c:pt idx="485">
                <c:v>-9.7083365625565077E-2</c:v>
              </c:pt>
              <c:pt idx="486">
                <c:v>-9.5701258105350129E-2</c:v>
              </c:pt>
              <c:pt idx="487">
                <c:v>-8.4463561445658586E-2</c:v>
              </c:pt>
              <c:pt idx="488">
                <c:v>-8.7783202872716792E-2</c:v>
              </c:pt>
              <c:pt idx="489">
                <c:v>-8.4876902012451794E-2</c:v>
              </c:pt>
              <c:pt idx="490">
                <c:v>-8.7989873156113618E-2</c:v>
              </c:pt>
              <c:pt idx="491">
                <c:v>-8.9423648247177523E-2</c:v>
              </c:pt>
              <c:pt idx="492">
                <c:v>-0.12441551060476885</c:v>
              </c:pt>
              <c:pt idx="493">
                <c:v>-0.11386240925882862</c:v>
              </c:pt>
              <c:pt idx="494">
                <c:v>-0.11060735229533181</c:v>
              </c:pt>
              <c:pt idx="495">
                <c:v>-0.11009067658684013</c:v>
              </c:pt>
              <c:pt idx="496">
                <c:v>-0.11058151850990716</c:v>
              </c:pt>
              <c:pt idx="497">
                <c:v>-0.10582810199178483</c:v>
              </c:pt>
              <c:pt idx="498">
                <c:v>-0.10613810741687979</c:v>
              </c:pt>
              <c:pt idx="499">
                <c:v>-0.10262471259913708</c:v>
              </c:pt>
              <c:pt idx="500">
                <c:v>-0.10048050840889711</c:v>
              </c:pt>
              <c:pt idx="501">
                <c:v>-0.10062259422873232</c:v>
              </c:pt>
              <c:pt idx="502">
                <c:v>-9.776796093931639E-2</c:v>
              </c:pt>
              <c:pt idx="503">
                <c:v>-9.1206179441473467E-2</c:v>
              </c:pt>
              <c:pt idx="504">
                <c:v>-8.2771448500348677E-2</c:v>
              </c:pt>
              <c:pt idx="505">
                <c:v>-8.145392544369523E-2</c:v>
              </c:pt>
              <c:pt idx="506">
                <c:v>-8.1918933581337616E-2</c:v>
              </c:pt>
              <c:pt idx="507">
                <c:v>-7.6842594745407888E-2</c:v>
              </c:pt>
              <c:pt idx="508">
                <c:v>-8.0872665271642163E-2</c:v>
              </c:pt>
              <c:pt idx="509">
                <c:v>-8.8351546152057647E-2</c:v>
              </c:pt>
              <c:pt idx="510">
                <c:v>-8.5096489188560831E-2</c:v>
              </c:pt>
              <c:pt idx="511">
                <c:v>-8.3184789067141995E-2</c:v>
              </c:pt>
              <c:pt idx="512">
                <c:v>-8.0885582164354597E-2</c:v>
              </c:pt>
              <c:pt idx="513">
                <c:v>-7.872846108140219E-2</c:v>
              </c:pt>
              <c:pt idx="514">
                <c:v>-8.1583094370818121E-2</c:v>
              </c:pt>
              <c:pt idx="515">
                <c:v>-8.109225244775109E-2</c:v>
              </c:pt>
              <c:pt idx="516">
                <c:v>-8.1918933581337616E-2</c:v>
              </c:pt>
              <c:pt idx="517">
                <c:v>-9.3143713348316837E-2</c:v>
              </c:pt>
              <c:pt idx="518">
                <c:v>-8.8816554289700034E-2</c:v>
              </c:pt>
              <c:pt idx="519">
                <c:v>-0.10392931876307832</c:v>
              </c:pt>
              <c:pt idx="520">
                <c:v>-9.7277119016249358E-2</c:v>
              </c:pt>
              <c:pt idx="521">
                <c:v>-9.5856260817897554E-2</c:v>
              </c:pt>
              <c:pt idx="522">
                <c:v>-9.3092045777467658E-2</c:v>
              </c:pt>
              <c:pt idx="523">
                <c:v>-9.2149112609470563E-2</c:v>
              </c:pt>
              <c:pt idx="524">
                <c:v>-8.988865638482002E-2</c:v>
              </c:pt>
              <c:pt idx="525">
                <c:v>-7.8211785372910625E-2</c:v>
              </c:pt>
              <c:pt idx="526">
                <c:v>-7.7863029269678807E-2</c:v>
              </c:pt>
              <c:pt idx="527">
                <c:v>-7.8082616445787734E-2</c:v>
              </c:pt>
              <c:pt idx="528">
                <c:v>-6.9040791547185343E-2</c:v>
              </c:pt>
              <c:pt idx="529">
                <c:v>-6.3021519543258631E-2</c:v>
              </c:pt>
              <c:pt idx="530">
                <c:v>-6.2608178976465312E-2</c:v>
              </c:pt>
              <c:pt idx="531">
                <c:v>-6.3796533105995978E-2</c:v>
              </c:pt>
              <c:pt idx="532">
                <c:v>-7.4775891911441739E-2</c:v>
              </c:pt>
              <c:pt idx="533">
                <c:v>-7.278669043374919E-2</c:v>
              </c:pt>
              <c:pt idx="534">
                <c:v>-8.8506548864605072E-2</c:v>
              </c:pt>
              <c:pt idx="535">
                <c:v>-9.7277119016249358E-2</c:v>
              </c:pt>
              <c:pt idx="536">
                <c:v>-9.8943398176134623E-2</c:v>
              </c:pt>
              <c:pt idx="537">
                <c:v>-0.10089384897569031</c:v>
              </c:pt>
              <c:pt idx="538">
                <c:v>-8.9242811749205564E-2</c:v>
              </c:pt>
              <c:pt idx="539">
                <c:v>-9.5249166860419954E-2</c:v>
              </c:pt>
              <c:pt idx="540">
                <c:v>-9.1632436900978997E-2</c:v>
              </c:pt>
              <c:pt idx="541">
                <c:v>-9.2174946394895096E-2</c:v>
              </c:pt>
              <c:pt idx="542">
                <c:v>-9.4590405332093175E-2</c:v>
              </c:pt>
              <c:pt idx="543">
                <c:v>-8.9216977963780919E-2</c:v>
              </c:pt>
              <c:pt idx="544">
                <c:v>-8.5587331111627751E-2</c:v>
              </c:pt>
              <c:pt idx="545">
                <c:v>-9.5778759461623841E-2</c:v>
              </c:pt>
              <c:pt idx="546">
                <c:v>-9.5727091890774663E-2</c:v>
              </c:pt>
              <c:pt idx="547">
                <c:v>-8.9862822599395376E-2</c:v>
              </c:pt>
              <c:pt idx="548">
                <c:v>-9.2265364643881242E-2</c:v>
              </c:pt>
              <c:pt idx="549">
                <c:v>-9.9240486708517262E-2</c:v>
              </c:pt>
              <c:pt idx="550">
                <c:v>-9.9860497558707184E-2</c:v>
              </c:pt>
              <c:pt idx="551">
                <c:v>-9.9369655635640264E-2</c:v>
              </c:pt>
              <c:pt idx="552">
                <c:v>-8.6000671678420959E-2</c:v>
              </c:pt>
              <c:pt idx="553">
                <c:v>-8.3210622852566529E-2</c:v>
              </c:pt>
              <c:pt idx="554">
                <c:v>-8.6401095352501955E-2</c:v>
              </c:pt>
              <c:pt idx="555">
                <c:v>-8.8403213722906715E-2</c:v>
              </c:pt>
              <c:pt idx="556">
                <c:v>-8.6633599421323093E-2</c:v>
              </c:pt>
              <c:pt idx="557">
                <c:v>-8.6375261567077422E-2</c:v>
              </c:pt>
              <c:pt idx="558">
                <c:v>-8.624609263995453E-2</c:v>
              </c:pt>
              <c:pt idx="559">
                <c:v>-8.0278488206876886E-2</c:v>
              </c:pt>
              <c:pt idx="560">
                <c:v>-7.8302203621896771E-2</c:v>
              </c:pt>
              <c:pt idx="561">
                <c:v>-7.7720943449843705E-2</c:v>
              </c:pt>
              <c:pt idx="562">
                <c:v>-7.4065462812265781E-2</c:v>
              </c:pt>
              <c:pt idx="563">
                <c:v>-7.7979281304089487E-2</c:v>
              </c:pt>
              <c:pt idx="564">
                <c:v>-8.3649797204784382E-2</c:v>
              </c:pt>
              <c:pt idx="565">
                <c:v>-9.1232013226898112E-2</c:v>
              </c:pt>
              <c:pt idx="566">
                <c:v>-9.1438683510294716E-2</c:v>
              </c:pt>
              <c:pt idx="567">
                <c:v>-8.6685266992172272E-2</c:v>
              </c:pt>
              <c:pt idx="568">
                <c:v>-8.3184789067141995E-2</c:v>
              </c:pt>
              <c:pt idx="569">
                <c:v>-8.2435609289829181E-2</c:v>
              </c:pt>
              <c:pt idx="570">
                <c:v>-8.7692784623730868E-2</c:v>
              </c:pt>
              <c:pt idx="571">
                <c:v>-8.9049058358521171E-2</c:v>
              </c:pt>
              <c:pt idx="572">
                <c:v>-9.1839107184375601E-2</c:v>
              </c:pt>
              <c:pt idx="573">
                <c:v>-9.0586168591283656E-2</c:v>
              </c:pt>
              <c:pt idx="574">
                <c:v>-0.10094551654653949</c:v>
              </c:pt>
              <c:pt idx="575">
                <c:v>-9.8245885969671098E-2</c:v>
              </c:pt>
              <c:pt idx="576">
                <c:v>-9.911131778139437E-2</c:v>
              </c:pt>
              <c:pt idx="577">
                <c:v>-9.6282518277403195E-2</c:v>
              </c:pt>
              <c:pt idx="578">
                <c:v>-9.3505386344260977E-2</c:v>
              </c:pt>
              <c:pt idx="579">
                <c:v>-9.0185744917202659E-2</c:v>
              </c:pt>
              <c:pt idx="580">
                <c:v>-8.570358314603832E-2</c:v>
              </c:pt>
              <c:pt idx="581">
                <c:v>-8.5600248004340074E-2</c:v>
              </c:pt>
              <c:pt idx="582">
                <c:v>-7.6907179208969501E-2</c:v>
              </c:pt>
              <c:pt idx="583">
                <c:v>-7.2179596476271701E-2</c:v>
              </c:pt>
              <c:pt idx="584">
                <c:v>-7.3626288460048039E-2</c:v>
              </c:pt>
              <c:pt idx="585">
                <c:v>-7.6274251466067255E-2</c:v>
              </c:pt>
              <c:pt idx="586">
                <c:v>-7.6157999431656576E-2</c:v>
              </c:pt>
              <c:pt idx="587">
                <c:v>-7.0836239634193499E-2</c:v>
              </c:pt>
              <c:pt idx="588">
                <c:v>-7.5886744684698693E-2</c:v>
              </c:pt>
              <c:pt idx="589">
                <c:v>-7.6842594745407888E-2</c:v>
              </c:pt>
              <c:pt idx="590">
                <c:v>-8.2073936293885152E-2</c:v>
              </c:pt>
              <c:pt idx="591">
                <c:v>-8.1298922731147694E-2</c:v>
              </c:pt>
              <c:pt idx="592">
                <c:v>-7.375545738717082E-2</c:v>
              </c:pt>
              <c:pt idx="593">
                <c:v>-7.3355033713089934E-2</c:v>
              </c:pt>
              <c:pt idx="594">
                <c:v>-7.4117130383115071E-2</c:v>
              </c:pt>
              <c:pt idx="595">
                <c:v>-7.6015913611821473E-2</c:v>
              </c:pt>
              <c:pt idx="596">
                <c:v>-7.6894262316257178E-2</c:v>
              </c:pt>
              <c:pt idx="597">
                <c:v>-6.8679118551241314E-2</c:v>
              </c:pt>
              <c:pt idx="598">
                <c:v>-6.5889069725386884E-2</c:v>
              </c:pt>
              <c:pt idx="599">
                <c:v>-6.3473610788188806E-2</c:v>
              </c:pt>
              <c:pt idx="600">
                <c:v>-6.2001085018987823E-2</c:v>
              </c:pt>
              <c:pt idx="601">
                <c:v>-6.2672763440026813E-2</c:v>
              </c:pt>
              <c:pt idx="602">
                <c:v>-6.2956935079697129E-2</c:v>
              </c:pt>
              <c:pt idx="603">
                <c:v>-6.0438141000800805E-2</c:v>
              </c:pt>
              <c:pt idx="604">
                <c:v>-6.2491926942054854E-2</c:v>
              </c:pt>
              <c:pt idx="605">
                <c:v>-6.1187320778113619E-2</c:v>
              </c:pt>
              <c:pt idx="606">
                <c:v>-6.005063421943202E-2</c:v>
              </c:pt>
              <c:pt idx="607">
                <c:v>-6.4455294634322757E-2</c:v>
              </c:pt>
              <c:pt idx="608">
                <c:v>-5.8591025342943359E-2</c:v>
              </c:pt>
              <c:pt idx="609">
                <c:v>-5.3747190575834991E-2</c:v>
              </c:pt>
              <c:pt idx="610">
                <c:v>-4.9562117337053402E-2</c:v>
              </c:pt>
              <c:pt idx="611">
                <c:v>-4.9730036942313149E-2</c:v>
              </c:pt>
              <c:pt idx="612">
                <c:v>-4.4873285282492348E-2</c:v>
              </c:pt>
              <c:pt idx="613">
                <c:v>-4.3710764938386326E-2</c:v>
              </c:pt>
              <c:pt idx="614">
                <c:v>-4.1799064816967491E-2</c:v>
              </c:pt>
              <c:pt idx="615">
                <c:v>-4.1476142499160318E-2</c:v>
              </c:pt>
              <c:pt idx="616">
                <c:v>-4.1501976284584963E-2</c:v>
              </c:pt>
              <c:pt idx="617">
                <c:v>-4.1398641142886605E-2</c:v>
              </c:pt>
              <c:pt idx="618">
                <c:v>-3.9874447802836555E-2</c:v>
              </c:pt>
              <c:pt idx="619">
                <c:v>-3.608979823813574E-2</c:v>
              </c:pt>
              <c:pt idx="620">
                <c:v>-3.7458988865638476E-2</c:v>
              </c:pt>
              <c:pt idx="621">
                <c:v>-3.7368570616652441E-2</c:v>
              </c:pt>
              <c:pt idx="622">
                <c:v>-3.5482704280658139E-2</c:v>
              </c:pt>
              <c:pt idx="623">
                <c:v>-3.0651786406261983E-2</c:v>
              </c:pt>
              <c:pt idx="624">
                <c:v>-3.2925159523624847E-2</c:v>
              </c:pt>
              <c:pt idx="625">
                <c:v>-3.3984344726032623E-2</c:v>
              </c:pt>
              <c:pt idx="626">
                <c:v>-3.3041411558035527E-2</c:v>
              </c:pt>
              <c:pt idx="627">
                <c:v>-2.8094241649228913E-2</c:v>
              </c:pt>
              <c:pt idx="628">
                <c:v>-2.9398847813170037E-2</c:v>
              </c:pt>
              <c:pt idx="629">
                <c:v>-3.0974708724069266E-2</c:v>
              </c:pt>
              <c:pt idx="630">
                <c:v>-3.2072644604613787E-2</c:v>
              </c:pt>
              <c:pt idx="631">
                <c:v>-3.2718489240228243E-2</c:v>
              </c:pt>
              <c:pt idx="632">
                <c:v>-4.0249037691492906E-2</c:v>
              </c:pt>
              <c:pt idx="633">
                <c:v>-3.1878891213929506E-2</c:v>
              </c:pt>
              <c:pt idx="634">
                <c:v>-3.0613035728125126E-2</c:v>
              </c:pt>
              <c:pt idx="635">
                <c:v>-2.4658348187759804E-2</c:v>
              </c:pt>
              <c:pt idx="636">
                <c:v>-2.4826267793019552E-2</c:v>
              </c:pt>
              <c:pt idx="637">
                <c:v>-2.8572166679583622E-2</c:v>
              </c:pt>
              <c:pt idx="638">
                <c:v>-2.8339662610762262E-2</c:v>
              </c:pt>
              <c:pt idx="639">
                <c:v>-3.1853057428504972E-2</c:v>
              </c:pt>
              <c:pt idx="640">
                <c:v>-3.8957348420263993E-2</c:v>
              </c:pt>
              <c:pt idx="641">
                <c:v>-4.130822289390057E-2</c:v>
              </c:pt>
              <c:pt idx="642">
                <c:v>-3.4811025859619149E-2</c:v>
              </c:pt>
              <c:pt idx="643">
                <c:v>-4.2716164199540052E-2</c:v>
              </c:pt>
              <c:pt idx="644">
                <c:v>-4.4408277144850072E-2</c:v>
              </c:pt>
              <c:pt idx="645">
                <c:v>-4.9084192306698693E-2</c:v>
              </c:pt>
              <c:pt idx="646">
                <c:v>-5.113797824795252E-2</c:v>
              </c:pt>
              <c:pt idx="647">
                <c:v>-5.409594667906692E-2</c:v>
              </c:pt>
              <c:pt idx="648">
                <c:v>-5.8371438166834544E-2</c:v>
              </c:pt>
              <c:pt idx="649">
                <c:v>-6.0115218682993521E-2</c:v>
              </c:pt>
              <c:pt idx="650">
                <c:v>-5.8423105737683612E-2</c:v>
              </c:pt>
              <c:pt idx="651">
                <c:v>-5.8913947660750643E-2</c:v>
              </c:pt>
              <c:pt idx="652">
                <c:v>-4.8490015241933304E-2</c:v>
              </c:pt>
              <c:pt idx="653">
                <c:v>-5.2377999948332365E-2</c:v>
              </c:pt>
              <c:pt idx="654">
                <c:v>-5.7092665788317842E-2</c:v>
              </c:pt>
              <c:pt idx="655">
                <c:v>-5.7002247539331918E-2</c:v>
              </c:pt>
              <c:pt idx="656">
                <c:v>-5.6085148156759357E-2</c:v>
              </c:pt>
              <c:pt idx="657">
                <c:v>-5.6227233976594571E-2</c:v>
              </c:pt>
              <c:pt idx="658">
                <c:v>-6.1071068743702939E-2</c:v>
              </c:pt>
              <c:pt idx="659">
                <c:v>-4.6126223875584405E-2</c:v>
              </c:pt>
              <c:pt idx="660">
                <c:v>-4.306492030277187E-2</c:v>
              </c:pt>
              <c:pt idx="661">
                <c:v>-4.4782867033506424E-2</c:v>
              </c:pt>
              <c:pt idx="662">
                <c:v>-4.4834534604355492E-2</c:v>
              </c:pt>
              <c:pt idx="663">
                <c:v>-4.4847451497067703E-2</c:v>
              </c:pt>
              <c:pt idx="664">
                <c:v>-4.6449146193391577E-2</c:v>
              </c:pt>
              <c:pt idx="665">
                <c:v>-5.9624376759926601E-2</c:v>
              </c:pt>
              <c:pt idx="666">
                <c:v>-6.3641530393448553E-2</c:v>
              </c:pt>
              <c:pt idx="667">
                <c:v>-0.11373324033170573</c:v>
              </c:pt>
              <c:pt idx="668">
                <c:v>-0.10281846598982136</c:v>
              </c:pt>
              <c:pt idx="669">
                <c:v>-0.11019401172853849</c:v>
              </c:pt>
              <c:pt idx="670">
                <c:v>-8.3869384380893308E-2</c:v>
              </c:pt>
              <c:pt idx="671">
                <c:v>-8.2900617427471568E-2</c:v>
              </c:pt>
              <c:pt idx="672">
                <c:v>-7.7139683277790638E-2</c:v>
              </c:pt>
              <c:pt idx="673">
                <c:v>-7.3329199927665401E-2</c:v>
              </c:pt>
              <c:pt idx="674">
                <c:v>-7.168875455320467E-2</c:v>
              </c:pt>
              <c:pt idx="675">
                <c:v>-7.5886744684698693E-2</c:v>
              </c:pt>
              <c:pt idx="676">
                <c:v>-7.5072980443824489E-2</c:v>
              </c:pt>
              <c:pt idx="677">
                <c:v>-7.6145082538944364E-2</c:v>
              </c:pt>
              <c:pt idx="678">
                <c:v>-7.2709189077475478E-2</c:v>
              </c:pt>
              <c:pt idx="679">
                <c:v>-6.4610297346870182E-2</c:v>
              </c:pt>
              <c:pt idx="680">
                <c:v>-5.7325169857139202E-2</c:v>
              </c:pt>
              <c:pt idx="681">
                <c:v>-5.8177684776150151E-2</c:v>
              </c:pt>
              <c:pt idx="682">
                <c:v>-5.6420987367278852E-2</c:v>
              </c:pt>
              <c:pt idx="683">
                <c:v>-5.6033480585910289E-2</c:v>
              </c:pt>
              <c:pt idx="684">
                <c:v>-5.5852644087938108E-2</c:v>
              </c:pt>
              <c:pt idx="685">
                <c:v>-6.1639412023043683E-2</c:v>
              </c:pt>
              <c:pt idx="686">
                <c:v>-6.0270221395541057E-2</c:v>
              </c:pt>
              <c:pt idx="687">
                <c:v>-6.5914903510811418E-2</c:v>
              </c:pt>
              <c:pt idx="688">
                <c:v>-6.1471492417783824E-2</c:v>
              </c:pt>
              <c:pt idx="689">
                <c:v>-6.2944018186984807E-2</c:v>
              </c:pt>
              <c:pt idx="690">
                <c:v>-6.3409026324627193E-2</c:v>
              </c:pt>
              <c:pt idx="691">
                <c:v>-6.4041954067529439E-2</c:v>
              </c:pt>
              <c:pt idx="692">
                <c:v>-5.6408070474566641E-2</c:v>
              </c:pt>
              <c:pt idx="693">
                <c:v>-5.2597587124441181E-2</c:v>
              </c:pt>
              <c:pt idx="694">
                <c:v>-5.6046397478622501E-2</c:v>
              </c:pt>
              <c:pt idx="695">
                <c:v>-5.8242269239711542E-2</c:v>
              </c:pt>
              <c:pt idx="696">
                <c:v>-5.6214317083882248E-2</c:v>
              </c:pt>
              <c:pt idx="697">
                <c:v>-5.7415588106125126E-2</c:v>
              </c:pt>
              <c:pt idx="698">
                <c:v>-5.3876359502957882E-2</c:v>
              </c:pt>
              <c:pt idx="699">
                <c:v>-6.2014001911700145E-2</c:v>
              </c:pt>
              <c:pt idx="700">
                <c:v>-6.7490764421710758E-2</c:v>
              </c:pt>
              <c:pt idx="701">
                <c:v>-6.6999922498643727E-2</c:v>
              </c:pt>
              <c:pt idx="702">
                <c:v>-7.2825441111886158E-2</c:v>
              </c:pt>
              <c:pt idx="703">
                <c:v>-7.9619726678550218E-2</c:v>
              </c:pt>
              <c:pt idx="704">
                <c:v>-7.1339998449972741E-2</c:v>
              </c:pt>
              <c:pt idx="705">
                <c:v>-7.7604691415433025E-2</c:v>
              </c:pt>
              <c:pt idx="706">
                <c:v>-8.0381823348575132E-2</c:v>
              </c:pt>
              <c:pt idx="707">
                <c:v>-8.8028623834250364E-2</c:v>
              </c:pt>
              <c:pt idx="708">
                <c:v>-8.6891937275568987E-2</c:v>
              </c:pt>
              <c:pt idx="709">
                <c:v>-7.4917977731276952E-2</c:v>
              </c:pt>
              <c:pt idx="710">
                <c:v>-7.4956728409413809E-2</c:v>
              </c:pt>
              <c:pt idx="711">
                <c:v>-7.4775891911441739E-2</c:v>
              </c:pt>
              <c:pt idx="712">
                <c:v>-7.4737141233304771E-2</c:v>
              </c:pt>
              <c:pt idx="713">
                <c:v>-7.1107494381151604E-2</c:v>
              </c:pt>
              <c:pt idx="714">
                <c:v>-6.9609134826526087E-2</c:v>
              </c:pt>
              <c:pt idx="715">
                <c:v>-8.1428091658270696E-2</c:v>
              </c:pt>
              <c:pt idx="716">
                <c:v>-8.6116923712831639E-2</c:v>
              </c:pt>
              <c:pt idx="717">
                <c:v>-8.9307396212767065E-2</c:v>
              </c:pt>
              <c:pt idx="718">
                <c:v>-9.6695858844196292E-2</c:v>
              </c:pt>
              <c:pt idx="719">
                <c:v>-0.10421349040274863</c:v>
              </c:pt>
              <c:pt idx="720">
                <c:v>-0.10584101888449704</c:v>
              </c:pt>
              <c:pt idx="721">
                <c:v>-0.1026376294918494</c:v>
              </c:pt>
              <c:pt idx="722">
                <c:v>-9.5610839856364094E-2</c:v>
              </c:pt>
              <c:pt idx="723">
                <c:v>-6.9647885504662943E-2</c:v>
              </c:pt>
              <c:pt idx="724">
                <c:v>-6.763285024154575E-2</c:v>
              </c:pt>
              <c:pt idx="725">
                <c:v>-6.0270221395541057E-2</c:v>
              </c:pt>
              <c:pt idx="726">
                <c:v>-6.0334805859102447E-2</c:v>
              </c:pt>
              <c:pt idx="727">
                <c:v>-5.1499651243896771E-2</c:v>
              </c:pt>
              <c:pt idx="728">
                <c:v>-5.5478054199281757E-2</c:v>
              </c:pt>
              <c:pt idx="729">
                <c:v>-5.5775142731664396E-2</c:v>
              </c:pt>
              <c:pt idx="730">
                <c:v>-4.3413676406003687E-2</c:v>
              </c:pt>
              <c:pt idx="731">
                <c:v>-4.3362008835154509E-2</c:v>
              </c:pt>
              <c:pt idx="732">
                <c:v>-3.7110232762406548E-2</c:v>
              </c:pt>
              <c:pt idx="733">
                <c:v>-3.9099434240099207E-2</c:v>
              </c:pt>
              <c:pt idx="734">
                <c:v>-3.8104833501252933E-2</c:v>
              </c:pt>
              <c:pt idx="735">
                <c:v>-3.7898163217856218E-2</c:v>
              </c:pt>
              <c:pt idx="736">
                <c:v>-3.7097315869694225E-2</c:v>
              </c:pt>
              <c:pt idx="737">
                <c:v>-3.9060683561962239E-2</c:v>
              </c:pt>
              <c:pt idx="738">
                <c:v>-4.0559043116587867E-2</c:v>
              </c:pt>
              <c:pt idx="739">
                <c:v>-4.2664496628690984E-2</c:v>
              </c:pt>
              <c:pt idx="740">
                <c:v>-3.8221085535663391E-2</c:v>
              </c:pt>
              <c:pt idx="741">
                <c:v>-3.7872329432431684E-2</c:v>
              </c:pt>
              <c:pt idx="742">
                <c:v>-3.8608592317032175E-2</c:v>
              </c:pt>
              <c:pt idx="743">
                <c:v>-4.5687049523366663E-2</c:v>
              </c:pt>
              <c:pt idx="744">
                <c:v>-3.2783073703789856E-2</c:v>
              </c:pt>
              <c:pt idx="745">
                <c:v>-3.4139347438580159E-2</c:v>
              </c:pt>
              <c:pt idx="746">
                <c:v>-3.2008060141052397E-2</c:v>
              </c:pt>
              <c:pt idx="747">
                <c:v>-3.6567723268490449E-2</c:v>
              </c:pt>
              <c:pt idx="748">
                <c:v>-3.9176935596372808E-2</c:v>
              </c:pt>
              <c:pt idx="749">
                <c:v>-3.3312666304993632E-2</c:v>
              </c:pt>
              <c:pt idx="750">
                <c:v>-3.0948874938644622E-2</c:v>
              </c:pt>
              <c:pt idx="751">
                <c:v>-3.2292231780722824E-2</c:v>
              </c:pt>
              <c:pt idx="752">
                <c:v>-3.8556924746182997E-2</c:v>
              </c:pt>
              <c:pt idx="753">
                <c:v>-3.0806789118809519E-2</c:v>
              </c:pt>
              <c:pt idx="754">
                <c:v>-3.1052210080342979E-2</c:v>
              </c:pt>
              <c:pt idx="755">
                <c:v>-3.1710971608669758E-2</c:v>
              </c:pt>
              <c:pt idx="756">
                <c:v>-3.2111395282750643E-2</c:v>
              </c:pt>
              <c:pt idx="757">
                <c:v>-3.7768994290733326E-2</c:v>
              </c:pt>
              <c:pt idx="758">
                <c:v>-4.0365289725903586E-2</c:v>
              </c:pt>
              <c:pt idx="759">
                <c:v>-3.9654860626727517E-2</c:v>
              </c:pt>
              <c:pt idx="760">
                <c:v>-3.5766875920328567E-2</c:v>
              </c:pt>
              <c:pt idx="761">
                <c:v>-3.6361052985093845E-2</c:v>
              </c:pt>
              <c:pt idx="762">
                <c:v>-3.4630189361647079E-2</c:v>
              </c:pt>
              <c:pt idx="763">
                <c:v>-3.4681856932496258E-2</c:v>
              </c:pt>
              <c:pt idx="764">
                <c:v>-3.6322302306957099E-2</c:v>
              </c:pt>
              <c:pt idx="765">
                <c:v>-3.5973546203725171E-2</c:v>
              </c:pt>
              <c:pt idx="766">
                <c:v>-3.5573122529644174E-2</c:v>
              </c:pt>
              <c:pt idx="767">
                <c:v>-3.5650623885917887E-2</c:v>
              </c:pt>
              <c:pt idx="768">
                <c:v>-3.8763595029579712E-2</c:v>
              </c:pt>
              <c:pt idx="769">
                <c:v>-4.4059521041618144E-2</c:v>
              </c:pt>
              <c:pt idx="770">
                <c:v>-5.2197163450360295E-2</c:v>
              </c:pt>
              <c:pt idx="771">
                <c:v>-5.319176418920657E-2</c:v>
              </c:pt>
              <c:pt idx="772">
                <c:v>-5.877186184091554E-2</c:v>
              </c:pt>
              <c:pt idx="773">
                <c:v>-5.5387635950295833E-2</c:v>
              </c:pt>
              <c:pt idx="774">
                <c:v>-6.0631894391485086E-2</c:v>
              </c:pt>
              <c:pt idx="775">
                <c:v>-5.726058539357759E-2</c:v>
              </c:pt>
              <c:pt idx="776">
                <c:v>-5.7118499573742487E-2</c:v>
              </c:pt>
              <c:pt idx="777">
                <c:v>-6.5785734583688527E-2</c:v>
              </c:pt>
              <c:pt idx="778">
                <c:v>-6.3034436435970953E-2</c:v>
              </c:pt>
              <c:pt idx="779">
                <c:v>-6.4984887235526534E-2</c:v>
              </c:pt>
              <c:pt idx="780">
                <c:v>-6.5036554806375713E-2</c:v>
              </c:pt>
              <c:pt idx="781">
                <c:v>-6.2194838409672104E-2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0</c:v>
              </c:pt>
              <c:pt idx="1">
                <c:v>-1.508481295249231E-2</c:v>
              </c:pt>
              <c:pt idx="2">
                <c:v>-2.0916355442425316E-2</c:v>
              </c:pt>
              <c:pt idx="3">
                <c:v>-1.2946232969600957E-2</c:v>
              </c:pt>
              <c:pt idx="4">
                <c:v>-2.7645058315424853E-2</c:v>
              </c:pt>
              <c:pt idx="5">
                <c:v>-3.7524254626635223E-2</c:v>
              </c:pt>
              <c:pt idx="6">
                <c:v>-5.5018882096434352E-2</c:v>
              </c:pt>
              <c:pt idx="7">
                <c:v>-7.3024682342631819E-2</c:v>
              </c:pt>
              <c:pt idx="8">
                <c:v>-6.9571658077573151E-2</c:v>
              </c:pt>
              <c:pt idx="9">
                <c:v>-8.6304742431513315E-2</c:v>
              </c:pt>
              <c:pt idx="10">
                <c:v>-8.8975359385758179E-2</c:v>
              </c:pt>
              <c:pt idx="11">
                <c:v>-8.6367335016378499E-2</c:v>
              </c:pt>
              <c:pt idx="12">
                <c:v>-8.5991779507187727E-2</c:v>
              </c:pt>
              <c:pt idx="13">
                <c:v>-6.7735608921529855E-2</c:v>
              </c:pt>
              <c:pt idx="14">
                <c:v>-5.1179870224707491E-2</c:v>
              </c:pt>
              <c:pt idx="15">
                <c:v>-5.0084499989567877E-2</c:v>
              </c:pt>
              <c:pt idx="16">
                <c:v>-6.3468881053224568E-2</c:v>
              </c:pt>
              <c:pt idx="17">
                <c:v>-7.6957583091656456E-2</c:v>
              </c:pt>
              <c:pt idx="18">
                <c:v>-9.7978259508856969E-2</c:v>
              </c:pt>
              <c:pt idx="19">
                <c:v>-9.7268876880385546E-2</c:v>
              </c:pt>
              <c:pt idx="20">
                <c:v>-0.10854597425358348</c:v>
              </c:pt>
              <c:pt idx="21">
                <c:v>-9.9365728473366888E-2</c:v>
              </c:pt>
              <c:pt idx="22">
                <c:v>-9.6820296688852281E-2</c:v>
              </c:pt>
              <c:pt idx="23">
                <c:v>-8.2945607043752201E-2</c:v>
              </c:pt>
              <c:pt idx="24">
                <c:v>-9.6674247324167073E-2</c:v>
              </c:pt>
              <c:pt idx="25">
                <c:v>-9.7873938534081661E-2</c:v>
              </c:pt>
              <c:pt idx="26">
                <c:v>-9.7581839804711246E-2</c:v>
              </c:pt>
              <c:pt idx="27">
                <c:v>-0.12082455298462313</c:v>
              </c:pt>
              <c:pt idx="28">
                <c:v>-0.11899893592605737</c:v>
              </c:pt>
              <c:pt idx="29">
                <c:v>-0.11138350476746861</c:v>
              </c:pt>
              <c:pt idx="30">
                <c:v>-0.10340295019716661</c:v>
              </c:pt>
              <c:pt idx="31">
                <c:v>-0.11788270149596281</c:v>
              </c:pt>
              <c:pt idx="32">
                <c:v>-0.11519122034676299</c:v>
              </c:pt>
              <c:pt idx="33">
                <c:v>-9.4932087045421332E-2</c:v>
              </c:pt>
              <c:pt idx="34">
                <c:v>-8.9257026017651175E-2</c:v>
              </c:pt>
              <c:pt idx="35">
                <c:v>-0.10190072816040396</c:v>
              </c:pt>
              <c:pt idx="36">
                <c:v>-7.6780237434538656E-2</c:v>
              </c:pt>
              <c:pt idx="37">
                <c:v>-6.3865300757370291E-2</c:v>
              </c:pt>
              <c:pt idx="38">
                <c:v>-6.1090362828350342E-2</c:v>
              </c:pt>
              <c:pt idx="39">
                <c:v>-6.0777399904024643E-2</c:v>
              </c:pt>
              <c:pt idx="40">
                <c:v>-7.1960608399924908E-2</c:v>
              </c:pt>
              <c:pt idx="41">
                <c:v>-2.3837342736130585E-2</c:v>
              </c:pt>
              <c:pt idx="42">
                <c:v>-1.9612343257735421E-2</c:v>
              </c:pt>
              <c:pt idx="43">
                <c:v>2.1490120803688839E-3</c:v>
              </c:pt>
              <c:pt idx="44">
                <c:v>-4.4545056229006175E-3</c:v>
              </c:pt>
              <c:pt idx="45">
                <c:v>-1.6920862108535606E-2</c:v>
              </c:pt>
              <c:pt idx="46">
                <c:v>-1.6242775772496887E-2</c:v>
              </c:pt>
              <c:pt idx="47">
                <c:v>-2.8719564355609406E-2</c:v>
              </c:pt>
              <c:pt idx="48">
                <c:v>-3.2516847837426255E-2</c:v>
              </c:pt>
              <c:pt idx="49">
                <c:v>-2.7415552170919621E-2</c:v>
              </c:pt>
              <c:pt idx="50">
                <c:v>-1.3572158818252023E-2</c:v>
              </c:pt>
              <c:pt idx="51">
                <c:v>-1.8329195268000587E-2</c:v>
              </c:pt>
              <c:pt idx="52">
                <c:v>-2.9011663084979933E-2</c:v>
              </c:pt>
              <c:pt idx="53">
                <c:v>-5.8837029773206595E-3</c:v>
              </c:pt>
              <c:pt idx="54">
                <c:v>1.4302405641678284E-2</c:v>
              </c:pt>
              <c:pt idx="55">
                <c:v>2.0572096225667025E-2</c:v>
              </c:pt>
              <c:pt idx="56">
                <c:v>1.5929812848171299E-2</c:v>
              </c:pt>
              <c:pt idx="57">
                <c:v>2.6789626322268223E-2</c:v>
              </c:pt>
              <c:pt idx="58">
                <c:v>1.4970059880239361E-2</c:v>
              </c:pt>
              <c:pt idx="59">
                <c:v>1.9820985207275044E-4</c:v>
              </c:pt>
              <c:pt idx="60">
                <c:v>1.10893196186026E-2</c:v>
              </c:pt>
              <c:pt idx="61">
                <c:v>2.0551232030711963E-2</c:v>
              </c:pt>
              <c:pt idx="62">
                <c:v>5.2160487387593601E-3</c:v>
              </c:pt>
              <c:pt idx="63">
                <c:v>6.9582090175051015E-3</c:v>
              </c:pt>
              <c:pt idx="64">
                <c:v>1.5783763483486091E-2</c:v>
              </c:pt>
              <c:pt idx="65">
                <c:v>1.7108639863130382E-3</c:v>
              </c:pt>
              <c:pt idx="66">
                <c:v>-1.3353084771224877E-3</c:v>
              </c:pt>
              <c:pt idx="67">
                <c:v>-9.8061716288677658E-4</c:v>
              </c:pt>
              <c:pt idx="68">
                <c:v>-7.8240731081391512E-3</c:v>
              </c:pt>
              <c:pt idx="69">
                <c:v>-5.8419745874105367E-3</c:v>
              </c:pt>
              <c:pt idx="70">
                <c:v>5.7167894176801681E-3</c:v>
              </c:pt>
              <c:pt idx="71">
                <c:v>-3.9641970414572292E-3</c:v>
              </c:pt>
              <c:pt idx="72">
                <c:v>-2.1907404702790068E-3</c:v>
              </c:pt>
              <c:pt idx="73">
                <c:v>8.4499989567898837E-4</c:v>
              </c:pt>
              <c:pt idx="74">
                <c:v>1.6691355964029153E-3</c:v>
              </c:pt>
              <c:pt idx="75">
                <c:v>-1.178827014959638E-3</c:v>
              </c:pt>
              <c:pt idx="76">
                <c:v>-2.2950614450542028E-3</c:v>
              </c:pt>
              <c:pt idx="77">
                <c:v>-2.5662959794696683E-3</c:v>
              </c:pt>
              <c:pt idx="78">
                <c:v>4.1624068935299796E-3</c:v>
              </c:pt>
              <c:pt idx="79">
                <c:v>1.631580045483938E-2</c:v>
              </c:pt>
              <c:pt idx="80">
                <c:v>2.6518391787852869E-2</c:v>
              </c:pt>
              <c:pt idx="81">
                <c:v>3.140061340733169E-2</c:v>
              </c:pt>
              <c:pt idx="82">
                <c:v>5.7293079346533382E-2</c:v>
              </c:pt>
              <c:pt idx="83">
                <c:v>5.7835548415364313E-2</c:v>
              </c:pt>
              <c:pt idx="84">
                <c:v>6.0787832001502284E-2</c:v>
              </c:pt>
              <c:pt idx="85">
                <c:v>6.231091823321977E-2</c:v>
              </c:pt>
              <c:pt idx="86">
                <c:v>7.4339126624799023E-2</c:v>
              </c:pt>
              <c:pt idx="87">
                <c:v>7.545536105489381E-2</c:v>
              </c:pt>
              <c:pt idx="88">
                <c:v>7.1772830645329577E-2</c:v>
              </c:pt>
              <c:pt idx="89">
                <c:v>7.4568632769304477E-2</c:v>
              </c:pt>
              <c:pt idx="90">
                <c:v>7.232573181163815E-2</c:v>
              </c:pt>
              <c:pt idx="91">
                <c:v>8.1015669010411129E-2</c:v>
              </c:pt>
              <c:pt idx="92">
                <c:v>8.3561100794925958E-2</c:v>
              </c:pt>
              <c:pt idx="93">
                <c:v>8.4103569863756888E-2</c:v>
              </c:pt>
              <c:pt idx="94">
                <c:v>8.625258194412555E-2</c:v>
              </c:pt>
              <c:pt idx="95">
                <c:v>9.7936531118946846E-2</c:v>
              </c:pt>
              <c:pt idx="96">
                <c:v>9.6611654739301889E-2</c:v>
              </c:pt>
              <c:pt idx="97">
                <c:v>8.9110976652965856E-2</c:v>
              </c:pt>
              <c:pt idx="98">
                <c:v>7.6070854806067345E-2</c:v>
              </c:pt>
              <c:pt idx="99">
                <c:v>8.7848692858186084E-2</c:v>
              </c:pt>
              <c:pt idx="100">
                <c:v>9.0738383859458649E-2</c:v>
              </c:pt>
              <c:pt idx="101">
                <c:v>8.3592397087358439E-2</c:v>
              </c:pt>
              <c:pt idx="102">
                <c:v>5.8325856996807701E-2</c:v>
              </c:pt>
              <c:pt idx="103">
                <c:v>5.9389930939514723E-2</c:v>
              </c:pt>
              <c:pt idx="104">
                <c:v>6.4679004360616688E-2</c:v>
              </c:pt>
              <c:pt idx="105">
                <c:v>6.8778818669281483E-2</c:v>
              </c:pt>
              <c:pt idx="106">
                <c:v>5.7470425003651071E-2</c:v>
              </c:pt>
              <c:pt idx="107">
                <c:v>5.7324375638965863E-2</c:v>
              </c:pt>
              <c:pt idx="108">
                <c:v>5.8325856996807701E-2</c:v>
              </c:pt>
              <c:pt idx="109">
                <c:v>4.8290179223434704E-2</c:v>
              </c:pt>
              <c:pt idx="110">
                <c:v>5.4831104341839021E-2</c:v>
              </c:pt>
              <c:pt idx="111">
                <c:v>4.2604686098186795E-2</c:v>
              </c:pt>
              <c:pt idx="112">
                <c:v>4.8644870537670304E-2</c:v>
              </c:pt>
              <c:pt idx="113">
                <c:v>3.8191908865196522E-2</c:v>
              </c:pt>
              <c:pt idx="114">
                <c:v>2.4494564877214131E-2</c:v>
              </c:pt>
              <c:pt idx="115">
                <c:v>3.0419996244444913E-2</c:v>
              </c:pt>
              <c:pt idx="116">
                <c:v>1.3864257547622438E-2</c:v>
              </c:pt>
              <c:pt idx="117">
                <c:v>9.0446285130088011E-3</c:v>
              </c:pt>
              <c:pt idx="118">
                <c:v>5.6646289302926256E-3</c:v>
              </c:pt>
              <c:pt idx="119">
                <c:v>2.6716601639925841E-2</c:v>
              </c:pt>
              <c:pt idx="120">
                <c:v>2.239771328423279E-2</c:v>
              </c:pt>
              <c:pt idx="121">
                <c:v>3.0722527071292971E-2</c:v>
              </c:pt>
              <c:pt idx="122">
                <c:v>3.6679254730956234E-2</c:v>
              </c:pt>
              <c:pt idx="123">
                <c:v>3.1087650483005991E-2</c:v>
              </c:pt>
              <c:pt idx="124">
                <c:v>2.0332157983684152E-2</c:v>
              </c:pt>
              <c:pt idx="125">
                <c:v>1.023388762544597E-2</c:v>
              </c:pt>
              <c:pt idx="126">
                <c:v>-3.4425921675812488E-3</c:v>
              </c:pt>
              <c:pt idx="127">
                <c:v>3.0461724634354148E-3</c:v>
              </c:pt>
              <c:pt idx="128">
                <c:v>-1.4041603204740349E-2</c:v>
              </c:pt>
              <c:pt idx="129">
                <c:v>-1.2215986146174584E-2</c:v>
              </c:pt>
              <c:pt idx="130">
                <c:v>-1.7974503953764986E-2</c:v>
              </c:pt>
              <c:pt idx="131">
                <c:v>-7.3233324292183433E-3</c:v>
              </c:pt>
              <c:pt idx="132">
                <c:v>-1.6274072064929368E-2</c:v>
              </c:pt>
              <c:pt idx="133">
                <c:v>-6.3948757537189982E-3</c:v>
              </c:pt>
              <c:pt idx="134">
                <c:v>3.0253082684803534E-3</c:v>
              </c:pt>
              <c:pt idx="135">
                <c:v>2.0029627156836094E-2</c:v>
              </c:pt>
              <c:pt idx="136">
                <c:v>1.4177220471947916E-2</c:v>
              </c:pt>
              <c:pt idx="137">
                <c:v>5.6646289302926256E-3</c:v>
              </c:pt>
              <c:pt idx="138">
                <c:v>1.2633270045275369E-2</c:v>
              </c:pt>
              <c:pt idx="139">
                <c:v>2.2491602161530455E-2</c:v>
              </c:pt>
              <c:pt idx="140">
                <c:v>2.8364873041373695E-2</c:v>
              </c:pt>
              <c:pt idx="141">
                <c:v>3.3069749003734605E-2</c:v>
              </c:pt>
              <c:pt idx="142">
                <c:v>3.1922218281207559E-2</c:v>
              </c:pt>
              <c:pt idx="143">
                <c:v>3.0294811074714545E-2</c:v>
              </c:pt>
              <c:pt idx="144">
                <c:v>3.053474931669764E-2</c:v>
              </c:pt>
              <c:pt idx="145">
                <c:v>2.6966971979386134E-2</c:v>
              </c:pt>
              <c:pt idx="146">
                <c:v>2.9721045713451133E-2</c:v>
              </c:pt>
              <c:pt idx="147">
                <c:v>3.140061340733169E-2</c:v>
              </c:pt>
              <c:pt idx="148">
                <c:v>3.9297711197813445E-2</c:v>
              </c:pt>
              <c:pt idx="149">
                <c:v>3.6512341171315965E-2</c:v>
              </c:pt>
              <c:pt idx="150">
                <c:v>4.011141480105973E-2</c:v>
              </c:pt>
              <c:pt idx="151">
                <c:v>4.372092052828136E-2</c:v>
              </c:pt>
              <c:pt idx="152">
                <c:v>4.7153080598385078E-2</c:v>
              </c:pt>
              <c:pt idx="153">
                <c:v>4.3773081015668902E-2</c:v>
              </c:pt>
              <c:pt idx="154">
                <c:v>3.3163637881032271E-2</c:v>
              </c:pt>
              <c:pt idx="155">
                <c:v>3.2558576227336156E-2</c:v>
              </c:pt>
              <c:pt idx="156">
                <c:v>2.3117528010181632E-2</c:v>
              </c:pt>
              <c:pt idx="157">
                <c:v>1.961234325773531E-2</c:v>
              </c:pt>
              <c:pt idx="158">
                <c:v>7.3233324292181212E-3</c:v>
              </c:pt>
              <c:pt idx="159">
                <c:v>9.6705543616599776E-3</c:v>
              </c:pt>
              <c:pt idx="160">
                <c:v>1.4187652569425557E-2</c:v>
              </c:pt>
              <c:pt idx="161">
                <c:v>1.9268084040977129E-2</c:v>
              </c:pt>
              <c:pt idx="162">
                <c:v>1.8944689019174232E-2</c:v>
              </c:pt>
              <c:pt idx="163">
                <c:v>1.6023701725468964E-2</c:v>
              </c:pt>
              <c:pt idx="164">
                <c:v>1.1517035615180804E-2</c:v>
              </c:pt>
              <c:pt idx="165">
                <c:v>1.8548269315028509E-2</c:v>
              </c:pt>
              <c:pt idx="166">
                <c:v>2.4077280978113347E-2</c:v>
              </c:pt>
              <c:pt idx="167">
                <c:v>3.2193452815623136E-2</c:v>
              </c:pt>
              <c:pt idx="168">
                <c:v>2.4682342631809462E-2</c:v>
              </c:pt>
              <c:pt idx="169">
                <c:v>2.1969997287654586E-2</c:v>
              </c:pt>
              <c:pt idx="170">
                <c:v>2.0071355546746217E-2</c:v>
              </c:pt>
              <c:pt idx="171">
                <c:v>1.5043084562582187E-2</c:v>
              </c:pt>
              <c:pt idx="172">
                <c:v>1.9716664232510617E-2</c:v>
              </c:pt>
              <c:pt idx="173">
                <c:v>2.1552713388553801E-2</c:v>
              </c:pt>
              <c:pt idx="174">
                <c:v>1.7995368148719937E-2</c:v>
              </c:pt>
              <c:pt idx="175">
                <c:v>2.0426046860981817E-2</c:v>
              </c:pt>
              <c:pt idx="176">
                <c:v>1.9466293893050102E-2</c:v>
              </c:pt>
              <c:pt idx="177">
                <c:v>2.5756848671993904E-2</c:v>
              </c:pt>
              <c:pt idx="178">
                <c:v>2.0885059149992724E-2</c:v>
              </c:pt>
              <c:pt idx="179">
                <c:v>1.2852344092303181E-2</c:v>
              </c:pt>
              <c:pt idx="180">
                <c:v>5.6646289302926256E-3</c:v>
              </c:pt>
              <c:pt idx="181">
                <c:v>1.4897035197896757E-2</c:v>
              </c:pt>
              <c:pt idx="182">
                <c:v>1.3739072377892292E-2</c:v>
              </c:pt>
              <c:pt idx="183">
                <c:v>1.2247282438607066E-2</c:v>
              </c:pt>
              <c:pt idx="184">
                <c:v>-5.2160487387653554E-5</c:v>
              </c:pt>
              <c:pt idx="185">
                <c:v>3.359135387760892E-3</c:v>
              </c:pt>
              <c:pt idx="186">
                <c:v>2.689394729704353E-2</c:v>
              </c:pt>
              <c:pt idx="187">
                <c:v>2.932462600930541E-2</c:v>
              </c:pt>
              <c:pt idx="188">
                <c:v>3.1202403555258718E-2</c:v>
              </c:pt>
              <c:pt idx="189">
                <c:v>3.8421415009701754E-2</c:v>
              </c:pt>
              <c:pt idx="190">
                <c:v>3.7033946045191835E-2</c:v>
              </c:pt>
              <c:pt idx="191">
                <c:v>4.564042646414479E-2</c:v>
              </c:pt>
              <c:pt idx="192">
                <c:v>4.6485426359823778E-2</c:v>
              </c:pt>
              <c:pt idx="193">
                <c:v>5.7032276909595447E-2</c:v>
              </c:pt>
              <c:pt idx="194">
                <c:v>5.8764005090863547E-2</c:v>
              </c:pt>
              <c:pt idx="195">
                <c:v>6.781906570134999E-2</c:v>
              </c:pt>
              <c:pt idx="196">
                <c:v>7.4537336476871996E-2</c:v>
              </c:pt>
              <c:pt idx="197">
                <c:v>6.7641720044232079E-2</c:v>
              </c:pt>
              <c:pt idx="198">
                <c:v>5.7021844812117806E-2</c:v>
              </c:pt>
              <c:pt idx="199">
                <c:v>4.7664253374783527E-2</c:v>
              </c:pt>
              <c:pt idx="200">
                <c:v>4.4399006864320079E-2</c:v>
              </c:pt>
              <c:pt idx="201">
                <c:v>3.4770180892570224E-2</c:v>
              </c:pt>
              <c:pt idx="202">
                <c:v>3.2016107158505225E-2</c:v>
              </c:pt>
              <c:pt idx="203">
                <c:v>3.8014563208078611E-2</c:v>
              </c:pt>
              <c:pt idx="204">
                <c:v>3.4926662354732851E-2</c:v>
              </c:pt>
              <c:pt idx="205">
                <c:v>2.9721045713451133E-2</c:v>
              </c:pt>
              <c:pt idx="206">
                <c:v>3.2235181205533259E-2</c:v>
              </c:pt>
              <c:pt idx="207">
                <c:v>4.8540549562894997E-2</c:v>
              </c:pt>
              <c:pt idx="208">
                <c:v>5.1607586221285473E-2</c:v>
              </c:pt>
              <c:pt idx="209">
                <c:v>4.4378142669365017E-2</c:v>
              </c:pt>
              <c:pt idx="210">
                <c:v>2.723820651380171E-2</c:v>
              </c:pt>
              <c:pt idx="211">
                <c:v>2.3034071230361608E-2</c:v>
              </c:pt>
              <c:pt idx="212">
                <c:v>2.43067871226188E-2</c:v>
              </c:pt>
              <c:pt idx="213">
                <c:v>3.7878945940870823E-2</c:v>
              </c:pt>
              <c:pt idx="214">
                <c:v>4.8999561851905904E-2</c:v>
              </c:pt>
              <c:pt idx="215">
                <c:v>6.4626843873229145E-2</c:v>
              </c:pt>
              <c:pt idx="216">
                <c:v>7.2930793465334043E-2</c:v>
              </c:pt>
              <c:pt idx="217">
                <c:v>7.21692503494753E-2</c:v>
              </c:pt>
              <c:pt idx="218">
                <c:v>6.6285547372154641E-2</c:v>
              </c:pt>
              <c:pt idx="219">
                <c:v>6.3646226710342368E-2</c:v>
              </c:pt>
              <c:pt idx="220">
                <c:v>6.2050115796281835E-2</c:v>
              </c:pt>
              <c:pt idx="221">
                <c:v>5.8419745874105367E-2</c:v>
              </c:pt>
              <c:pt idx="222">
                <c:v>5.724091885914584E-2</c:v>
              </c:pt>
              <c:pt idx="223">
                <c:v>7.6863694214358791E-2</c:v>
              </c:pt>
              <c:pt idx="224">
                <c:v>7.6467274510213068E-2</c:v>
              </c:pt>
              <c:pt idx="225">
                <c:v>7.9878570385361725E-2</c:v>
              </c:pt>
              <c:pt idx="226">
                <c:v>8.8276408854764288E-2</c:v>
              </c:pt>
              <c:pt idx="227">
                <c:v>9.2146717018923852E-2</c:v>
              </c:pt>
              <c:pt idx="228">
                <c:v>8.8161655782511561E-2</c:v>
              </c:pt>
              <c:pt idx="229">
                <c:v>6.4063510609443153E-2</c:v>
              </c:pt>
              <c:pt idx="230">
                <c:v>5.9702893863840201E-2</c:v>
              </c:pt>
              <c:pt idx="231">
                <c:v>6.2008387406371934E-2</c:v>
              </c:pt>
              <c:pt idx="232">
                <c:v>6.022449873771607E-2</c:v>
              </c:pt>
              <c:pt idx="233">
                <c:v>4.7080055916042474E-2</c:v>
              </c:pt>
              <c:pt idx="234">
                <c:v>5.1993573827953776E-2</c:v>
              </c:pt>
              <c:pt idx="235">
                <c:v>5.1910117048133753E-2</c:v>
              </c:pt>
              <c:pt idx="236">
                <c:v>4.0831229527008794E-2</c:v>
              </c:pt>
              <c:pt idx="237">
                <c:v>2.8896910012726984E-2</c:v>
              </c:pt>
              <c:pt idx="238">
                <c:v>2.4223330342798555E-2</c:v>
              </c:pt>
              <c:pt idx="239">
                <c:v>1.7932775563854753E-2</c:v>
              </c:pt>
              <c:pt idx="240">
                <c:v>1.5940244945648718E-2</c:v>
              </c:pt>
              <c:pt idx="241">
                <c:v>6.1132091218261131E-3</c:v>
              </c:pt>
              <c:pt idx="242">
                <c:v>1.2622837947797727E-3</c:v>
              </c:pt>
              <c:pt idx="243">
                <c:v>8.4604310542677474E-3</c:v>
              </c:pt>
              <c:pt idx="244">
                <c:v>1.2122097268876919E-2</c:v>
              </c:pt>
              <c:pt idx="245">
                <c:v>2.4755367314152066E-2</c:v>
              </c:pt>
              <c:pt idx="246">
                <c:v>1.2998393456988389E-2</c:v>
              </c:pt>
              <c:pt idx="247">
                <c:v>2.0353022178639213E-2</c:v>
              </c:pt>
              <c:pt idx="248">
                <c:v>3.0253082684804644E-2</c:v>
              </c:pt>
              <c:pt idx="249">
                <c:v>3.1004193703185967E-2</c:v>
              </c:pt>
              <c:pt idx="250">
                <c:v>2.2689812013603428E-2</c:v>
              </c:pt>
              <c:pt idx="251">
                <c:v>2.827098416407603E-2</c:v>
              </c:pt>
              <c:pt idx="252">
                <c:v>3.8515303886999419E-2</c:v>
              </c:pt>
              <c:pt idx="253">
                <c:v>2.8437897723716299E-2</c:v>
              </c:pt>
              <c:pt idx="254">
                <c:v>2.3826910638652832E-2</c:v>
              </c:pt>
              <c:pt idx="255">
                <c:v>1.5658578313755722E-2</c:v>
              </c:pt>
              <c:pt idx="256">
                <c:v>1.5940244945648718E-2</c:v>
              </c:pt>
              <c:pt idx="257">
                <c:v>1.9737528427465678E-2</c:v>
              </c:pt>
              <c:pt idx="258">
                <c:v>1.788061507646721E-2</c:v>
              </c:pt>
              <c:pt idx="259">
                <c:v>1.667049176907498E-2</c:v>
              </c:pt>
              <c:pt idx="260">
                <c:v>2.4546725364601674E-2</c:v>
              </c:pt>
              <c:pt idx="261">
                <c:v>2.7551169438127188E-2</c:v>
              </c:pt>
              <c:pt idx="262">
                <c:v>1.8350059462955537E-2</c:v>
              </c:pt>
              <c:pt idx="263">
                <c:v>1.6607899184210018E-2</c:v>
              </c:pt>
              <c:pt idx="264">
                <c:v>1.28210477998707E-2</c:v>
              </c:pt>
              <c:pt idx="265">
                <c:v>-2.43067871226188E-3</c:v>
              </c:pt>
              <c:pt idx="266">
                <c:v>5.9045671722757209E-3</c:v>
              </c:pt>
              <c:pt idx="267">
                <c:v>-1.2205554048697609E-3</c:v>
              </c:pt>
              <c:pt idx="268">
                <c:v>-1.1892591124371577E-2</c:v>
              </c:pt>
              <c:pt idx="269">
                <c:v>-1.0776356694277012E-2</c:v>
              </c:pt>
              <c:pt idx="270">
                <c:v>-1.5126541342402322E-2</c:v>
              </c:pt>
              <c:pt idx="271">
                <c:v>-6.0506165369610398E-3</c:v>
              </c:pt>
              <c:pt idx="272">
                <c:v>-7.3963571115608362E-3</c:v>
              </c:pt>
              <c:pt idx="273">
                <c:v>-2.0259133301341659E-2</c:v>
              </c:pt>
              <c:pt idx="274">
                <c:v>-3.2047403450937928E-2</c:v>
              </c:pt>
              <c:pt idx="275">
                <c:v>-2.9574996348765925E-2</c:v>
              </c:pt>
              <c:pt idx="276">
                <c:v>-2.2157775042250027E-2</c:v>
              </c:pt>
              <c:pt idx="277">
                <c:v>-2.4160737757933703E-2</c:v>
              </c:pt>
              <c:pt idx="278">
                <c:v>-1.4636232760959045E-2</c:v>
              </c:pt>
              <c:pt idx="279">
                <c:v>-1.8151849610882342E-3</c:v>
              </c:pt>
              <c:pt idx="280">
                <c:v>4.2875920632603481E-3</c:v>
              </c:pt>
              <c:pt idx="281">
                <c:v>-7.584134866156278E-3</c:v>
              </c:pt>
              <c:pt idx="282">
                <c:v>-1.2904504579690834E-2</c:v>
              </c:pt>
              <c:pt idx="283">
                <c:v>-7.688455840931363E-3</c:v>
              </c:pt>
              <c:pt idx="284">
                <c:v>-1.612802270024416E-2</c:v>
              </c:pt>
              <c:pt idx="285">
                <c:v>-2.8980366792547452E-2</c:v>
              </c:pt>
              <c:pt idx="286">
                <c:v>-3.4425921675812154E-2</c:v>
              </c:pt>
              <c:pt idx="287">
                <c:v>-4.2656846585574448E-2</c:v>
              </c:pt>
              <c:pt idx="288">
                <c:v>-3.9652402512049045E-2</c:v>
              </c:pt>
              <c:pt idx="289">
                <c:v>-3.9433328465021233E-2</c:v>
              </c:pt>
              <c:pt idx="290">
                <c:v>-4.9729808675332388E-2</c:v>
              </c:pt>
              <c:pt idx="291">
                <c:v>-4.0476538212773083E-2</c:v>
              </c:pt>
              <c:pt idx="292">
                <c:v>-3.8264933547539126E-2</c:v>
              </c:pt>
              <c:pt idx="293">
                <c:v>-4.5254438857476709E-2</c:v>
              </c:pt>
              <c:pt idx="294">
                <c:v>-4.4451167351707732E-2</c:v>
              </c:pt>
              <c:pt idx="295">
                <c:v>-2.9168144547142671E-2</c:v>
              </c:pt>
              <c:pt idx="296">
                <c:v>-1.0765924596799481E-2</c:v>
              </c:pt>
              <c:pt idx="297">
                <c:v>1.0776356694276901E-2</c:v>
              </c:pt>
              <c:pt idx="298">
                <c:v>2.1698762753239453E-3</c:v>
              </c:pt>
              <c:pt idx="299">
                <c:v>-6.9895053099389148E-4</c:v>
              </c:pt>
              <c:pt idx="300">
                <c:v>-2.43067871226188E-3</c:v>
              </c:pt>
              <c:pt idx="301">
                <c:v>-1.0703332011934297E-2</c:v>
              </c:pt>
              <c:pt idx="302">
                <c:v>-6.58265350831444E-3</c:v>
              </c:pt>
              <c:pt idx="303">
                <c:v>5.6333326378599224E-4</c:v>
              </c:pt>
              <c:pt idx="304">
                <c:v>2.6007219011454419E-2</c:v>
              </c:pt>
              <c:pt idx="305">
                <c:v>2.4692774729287104E-2</c:v>
              </c:pt>
              <c:pt idx="306">
                <c:v>1.8715182874668779E-2</c:v>
              </c:pt>
              <c:pt idx="307">
                <c:v>2.7989317532183033E-2</c:v>
              </c:pt>
              <c:pt idx="308">
                <c:v>3.1181539360303656E-2</c:v>
              </c:pt>
              <c:pt idx="309">
                <c:v>2.6101107888752084E-2</c:v>
              </c:pt>
              <c:pt idx="310">
                <c:v>3.0774687558680514E-2</c:v>
              </c:pt>
              <c:pt idx="311">
                <c:v>2.2689812013603428E-2</c:v>
              </c:pt>
              <c:pt idx="312">
                <c:v>1.9779256817375579E-2</c:v>
              </c:pt>
              <c:pt idx="313">
                <c:v>2.8051910117048218E-2</c:v>
              </c:pt>
              <c:pt idx="314">
                <c:v>2.5516910430011031E-2</c:v>
              </c:pt>
              <c:pt idx="315">
                <c:v>2.9752342005883614E-2</c:v>
              </c:pt>
              <c:pt idx="316">
                <c:v>2.4578021657034377E-2</c:v>
              </c:pt>
              <c:pt idx="317">
                <c:v>2.2595923136305762E-2</c:v>
              </c:pt>
              <c:pt idx="318">
                <c:v>1.4031171107262708E-2</c:v>
              </c:pt>
              <c:pt idx="319">
                <c:v>1.7108639863130826E-2</c:v>
              </c:pt>
              <c:pt idx="320">
                <c:v>1.2038640489056673E-2</c:v>
              </c:pt>
              <c:pt idx="321">
                <c:v>1.7139936155563307E-2</c:v>
              </c:pt>
              <c:pt idx="322">
                <c:v>1.5283022804565061E-2</c:v>
              </c:pt>
              <c:pt idx="323">
                <c:v>1.8777775459533963E-2</c:v>
              </c:pt>
              <c:pt idx="324">
                <c:v>1.5533393144025576E-2</c:v>
              </c:pt>
              <c:pt idx="325">
                <c:v>3.53961067412214E-2</c:v>
              </c:pt>
              <c:pt idx="326">
                <c:v>4.4138204427382144E-2</c:v>
              </c:pt>
              <c:pt idx="327">
                <c:v>4.1029439379081545E-2</c:v>
              </c:pt>
              <c:pt idx="328">
                <c:v>4.1749254105030387E-2</c:v>
              </c:pt>
              <c:pt idx="329">
                <c:v>4.0559994992593218E-2</c:v>
              </c:pt>
              <c:pt idx="330">
                <c:v>4.1457155375659749E-2</c:v>
              </c:pt>
              <c:pt idx="331">
                <c:v>3.5156168499238305E-2</c:v>
              </c:pt>
              <c:pt idx="332">
                <c:v>3.6168081954557785E-2</c:v>
              </c:pt>
              <c:pt idx="333">
                <c:v>4.1676229422687561E-2</c:v>
              </c:pt>
              <c:pt idx="334">
                <c:v>5.3474931669761583E-2</c:v>
              </c:pt>
              <c:pt idx="335">
                <c:v>6.7088818877923506E-2</c:v>
              </c:pt>
              <c:pt idx="336">
                <c:v>6.7975547163512617E-2</c:v>
              </c:pt>
              <c:pt idx="337">
                <c:v>6.8945732228921974E-2</c:v>
              </c:pt>
              <c:pt idx="338">
                <c:v>6.0297523420058896E-2</c:v>
              </c:pt>
              <c:pt idx="339">
                <c:v>4.6474994262346359E-2</c:v>
              </c:pt>
              <c:pt idx="340">
                <c:v>4.7653821277305886E-2</c:v>
              </c:pt>
              <c:pt idx="341">
                <c:v>4.5379624027206855E-2</c:v>
              </c:pt>
              <c:pt idx="342">
                <c:v>3.9829748169166734E-2</c:v>
              </c:pt>
              <c:pt idx="343">
                <c:v>3.590727951761985E-2</c:v>
              </c:pt>
              <c:pt idx="344">
                <c:v>3.1703144234179748E-2</c:v>
              </c:pt>
              <c:pt idx="345">
                <c:v>3.7732896576185615E-2</c:v>
              </c:pt>
              <c:pt idx="346">
                <c:v>3.9349871685200988E-2</c:v>
              </c:pt>
              <c:pt idx="347">
                <c:v>3.8160612572763819E-2</c:v>
              </c:pt>
              <c:pt idx="348">
                <c:v>2.2053454067474831E-2</c:v>
              </c:pt>
              <c:pt idx="349">
                <c:v>-1.9820985207286146E-4</c:v>
              </c:pt>
              <c:pt idx="350">
                <c:v>2.8792589037951455E-3</c:v>
              </c:pt>
              <c:pt idx="351">
                <c:v>1.28627761897806E-2</c:v>
              </c:pt>
              <c:pt idx="352">
                <c:v>5.8106782949778335E-3</c:v>
              </c:pt>
              <c:pt idx="353">
                <c:v>1.1882159026893824E-2</c:v>
              </c:pt>
              <c:pt idx="354">
                <c:v>2.4786663606584769E-2</c:v>
              </c:pt>
              <c:pt idx="355">
                <c:v>3.1004193703185967E-2</c:v>
              </c:pt>
              <c:pt idx="356">
                <c:v>2.7665922510379914E-2</c:v>
              </c:pt>
              <c:pt idx="357">
                <c:v>3.2965428028959298E-2</c:v>
              </c:pt>
              <c:pt idx="358">
                <c:v>2.2961046548019004E-2</c:v>
              </c:pt>
              <c:pt idx="359">
                <c:v>1.7964071856287234E-2</c:v>
              </c:pt>
              <c:pt idx="360">
                <c:v>2.4557157462079315E-2</c:v>
              </c:pt>
              <c:pt idx="361">
                <c:v>3.0910304825888302E-2</c:v>
              </c:pt>
              <c:pt idx="362">
                <c:v>2.5809009159381668E-2</c:v>
              </c:pt>
              <c:pt idx="363">
                <c:v>4.3063698387197702E-2</c:v>
              </c:pt>
              <c:pt idx="364">
                <c:v>4.5869932608650243E-2</c:v>
              </c:pt>
              <c:pt idx="365">
                <c:v>4.0643451772413242E-2</c:v>
              </c:pt>
              <c:pt idx="366">
                <c:v>3.85466001794319E-2</c:v>
              </c:pt>
              <c:pt idx="367">
                <c:v>3.9099501345740473E-2</c:v>
              </c:pt>
              <c:pt idx="368">
                <c:v>3.9850612364121796E-2</c:v>
              </c:pt>
              <c:pt idx="369">
                <c:v>4.2020488639445741E-2</c:v>
              </c:pt>
              <c:pt idx="370">
                <c:v>5.1242462809572453E-2</c:v>
              </c:pt>
              <c:pt idx="371">
                <c:v>6.0141041957896046E-2</c:v>
              </c:pt>
              <c:pt idx="372">
                <c:v>6.0297523420058896E-2</c:v>
              </c:pt>
              <c:pt idx="373">
                <c:v>6.3020300861691192E-2</c:v>
              </c:pt>
              <c:pt idx="374">
                <c:v>6.472073275052681E-2</c:v>
              </c:pt>
              <c:pt idx="375">
                <c:v>7.3921842725698461E-2</c:v>
              </c:pt>
              <c:pt idx="376">
                <c:v>7.2743015710738712E-2</c:v>
              </c:pt>
              <c:pt idx="377">
                <c:v>6.8361534770180699E-2</c:v>
              </c:pt>
              <c:pt idx="378">
                <c:v>7.2158818251997658E-2</c:v>
              </c:pt>
              <c:pt idx="379">
                <c:v>6.2738634229798196E-2</c:v>
              </c:pt>
              <c:pt idx="380">
                <c:v>6.5054559869807349E-2</c:v>
              </c:pt>
              <c:pt idx="381">
                <c:v>6.8956164326399394E-2</c:v>
              </c:pt>
              <c:pt idx="382">
                <c:v>7.4912891986062879E-2</c:v>
              </c:pt>
              <c:pt idx="383">
                <c:v>6.5889127668008918E-2</c:v>
              </c:pt>
              <c:pt idx="384">
                <c:v>7.2367460201548051E-2</c:v>
              </c:pt>
              <c:pt idx="385">
                <c:v>7.4787706816332511E-2</c:v>
              </c:pt>
              <c:pt idx="386">
                <c:v>8.190239729600024E-2</c:v>
              </c:pt>
              <c:pt idx="387">
                <c:v>8.3967952596548878E-2</c:v>
              </c:pt>
              <c:pt idx="388">
                <c:v>9.4400050074067821E-2</c:v>
              </c:pt>
              <c:pt idx="389">
                <c:v>9.1729433119823067E-2</c:v>
              </c:pt>
              <c:pt idx="390">
                <c:v>9.3993198272444678E-2</c:v>
              </c:pt>
              <c:pt idx="391">
                <c:v>7.9450854388783299E-2</c:v>
              </c:pt>
              <c:pt idx="392">
                <c:v>8.2924742848797139E-2</c:v>
              </c:pt>
              <c:pt idx="393">
                <c:v>7.219011454443014E-2</c:v>
              </c:pt>
              <c:pt idx="394">
                <c:v>7.6717644849673361E-2</c:v>
              </c:pt>
              <c:pt idx="395">
                <c:v>9.3638506958208856E-2</c:v>
              </c:pt>
              <c:pt idx="396">
                <c:v>8.4228755033486813E-2</c:v>
              </c:pt>
              <c:pt idx="397">
                <c:v>8.0900915938158624E-2</c:v>
              </c:pt>
              <c:pt idx="398">
                <c:v>8.5011162344300839E-2</c:v>
              </c:pt>
              <c:pt idx="399">
                <c:v>8.1526841786809578E-2</c:v>
              </c:pt>
              <c:pt idx="400">
                <c:v>8.53449894635816E-2</c:v>
              </c:pt>
              <c:pt idx="401">
                <c:v>8.8276408854764288E-2</c:v>
              </c:pt>
              <c:pt idx="402">
                <c:v>8.7097581839804539E-2</c:v>
              </c:pt>
              <c:pt idx="403">
                <c:v>9.5297210457134574E-2</c:v>
              </c:pt>
              <c:pt idx="404">
                <c:v>8.8307705147196769E-2</c:v>
              </c:pt>
              <c:pt idx="405">
                <c:v>9.4076655052264702E-2</c:v>
              </c:pt>
              <c:pt idx="406">
                <c:v>9.0894865321621499E-2</c:v>
              </c:pt>
              <c:pt idx="407">
                <c:v>9.4493938951365708E-2</c:v>
              </c:pt>
              <c:pt idx="408">
                <c:v>0.10097227148490462</c:v>
              </c:pt>
              <c:pt idx="409">
                <c:v>0.10360116004923947</c:v>
              </c:pt>
              <c:pt idx="410">
                <c:v>0.1006801727555342</c:v>
              </c:pt>
              <c:pt idx="411">
                <c:v>8.6711594233136458E-2</c:v>
              </c:pt>
              <c:pt idx="412">
                <c:v>7.5278015397775899E-2</c:v>
              </c:pt>
              <c:pt idx="413">
                <c:v>5.3474931669761583E-2</c:v>
              </c:pt>
              <c:pt idx="414">
                <c:v>5.620814120887152E-2</c:v>
              </c:pt>
              <c:pt idx="415">
                <c:v>6.2603016962590408E-2</c:v>
              </c:pt>
              <c:pt idx="416">
                <c:v>4.755993240000822E-2</c:v>
              </c:pt>
              <c:pt idx="417">
                <c:v>5.5561351165265283E-2</c:v>
              </c:pt>
              <c:pt idx="418">
                <c:v>6.3385424273404434E-2</c:v>
              </c:pt>
              <c:pt idx="419">
                <c:v>7.9398693901395756E-2</c:v>
              </c:pt>
              <c:pt idx="420">
                <c:v>7.3055978635064189E-2</c:v>
              </c:pt>
              <c:pt idx="421">
                <c:v>8.6523816478541127E-2</c:v>
              </c:pt>
              <c:pt idx="422">
                <c:v>9.6757704103987097E-2</c:v>
              </c:pt>
              <c:pt idx="423">
                <c:v>9.1145235661082014E-2</c:v>
              </c:pt>
              <c:pt idx="424">
                <c:v>9.0696655469548748E-2</c:v>
              </c:pt>
              <c:pt idx="425">
                <c:v>9.8353815018047408E-2</c:v>
              </c:pt>
              <c:pt idx="426">
                <c:v>0.10731498675123619</c:v>
              </c:pt>
              <c:pt idx="427">
                <c:v>0.11282313421936618</c:v>
              </c:pt>
              <c:pt idx="428">
                <c:v>0.11441924513342649</c:v>
              </c:pt>
              <c:pt idx="429">
                <c:v>0.11270838114711323</c:v>
              </c:pt>
              <c:pt idx="430">
                <c:v>0.10947443092908249</c:v>
              </c:pt>
              <c:pt idx="431">
                <c:v>0.11794529408082788</c:v>
              </c:pt>
              <c:pt idx="432">
                <c:v>0.12533121909491118</c:v>
              </c:pt>
              <c:pt idx="433">
                <c:v>0.1276680089298754</c:v>
              </c:pt>
              <c:pt idx="434">
                <c:v>0.1315174528990799</c:v>
              </c:pt>
              <c:pt idx="435">
                <c:v>0.14602850049030858</c:v>
              </c:pt>
              <c:pt idx="436">
                <c:v>0.14731164848004341</c:v>
              </c:pt>
              <c:pt idx="437">
                <c:v>0.14952325314527748</c:v>
              </c:pt>
              <c:pt idx="438">
                <c:v>0.14062467399695389</c:v>
              </c:pt>
              <c:pt idx="439">
                <c:v>0.14261720461515992</c:v>
              </c:pt>
              <c:pt idx="440">
                <c:v>0.13852782240397232</c:v>
              </c:pt>
              <c:pt idx="441">
                <c:v>0.12977529262033416</c:v>
              </c:pt>
              <c:pt idx="442">
                <c:v>0.13743245216883304</c:v>
              </c:pt>
              <c:pt idx="443">
                <c:v>0.13502263765152622</c:v>
              </c:pt>
              <c:pt idx="444">
                <c:v>0.11843560266227104</c:v>
              </c:pt>
              <c:pt idx="445">
                <c:v>0.10379936990131222</c:v>
              </c:pt>
              <c:pt idx="446">
                <c:v>9.4285297001815094E-2</c:v>
              </c:pt>
              <c:pt idx="447">
                <c:v>0.115514615368566</c:v>
              </c:pt>
              <c:pt idx="448">
                <c:v>9.7414926245070754E-2</c:v>
              </c:pt>
              <c:pt idx="449">
                <c:v>0.10871288781322375</c:v>
              </c:pt>
              <c:pt idx="450">
                <c:v>0.11963529387218585</c:v>
              </c:pt>
              <c:pt idx="451">
                <c:v>0.11951010870245571</c:v>
              </c:pt>
              <c:pt idx="452">
                <c:v>0.1165786893112728</c:v>
              </c:pt>
              <c:pt idx="453">
                <c:v>0.11174862817918174</c:v>
              </c:pt>
              <c:pt idx="454">
                <c:v>0.11472177596027455</c:v>
              </c:pt>
              <c:pt idx="455">
                <c:v>0.12201381209706019</c:v>
              </c:pt>
              <c:pt idx="456">
                <c:v>0.1234221452565254</c:v>
              </c:pt>
              <c:pt idx="457">
                <c:v>0.12061591103507263</c:v>
              </c:pt>
              <c:pt idx="458">
                <c:v>0.12855473721546451</c:v>
              </c:pt>
              <c:pt idx="459">
                <c:v>0.14259634042020486</c:v>
              </c:pt>
              <c:pt idx="460">
                <c:v>0.14310751319660331</c:v>
              </c:pt>
              <c:pt idx="461">
                <c:v>0.13389597112395424</c:v>
              </c:pt>
              <c:pt idx="462">
                <c:v>0.13117319368232172</c:v>
              </c:pt>
              <c:pt idx="463">
                <c:v>0.13221640343007346</c:v>
              </c:pt>
              <c:pt idx="464">
                <c:v>0.13313442800809527</c:v>
              </c:pt>
              <c:pt idx="465">
                <c:v>0.12861732980032947</c:v>
              </c:pt>
              <c:pt idx="466">
                <c:v>0.13318658849548282</c:v>
              </c:pt>
              <c:pt idx="467">
                <c:v>0.13436541551044257</c:v>
              </c:pt>
              <c:pt idx="468">
                <c:v>0.12643702142752811</c:v>
              </c:pt>
              <c:pt idx="469">
                <c:v>0.13958146424920193</c:v>
              </c:pt>
              <c:pt idx="470">
                <c:v>0.15189133927267418</c:v>
              </c:pt>
              <c:pt idx="471">
                <c:v>0.15262158609610044</c:v>
              </c:pt>
              <c:pt idx="472">
                <c:v>0.15514615368565998</c:v>
              </c:pt>
              <c:pt idx="473">
                <c:v>0.15973627657576839</c:v>
              </c:pt>
              <c:pt idx="474">
                <c:v>0.15923553589684736</c:v>
              </c:pt>
              <c:pt idx="475">
                <c:v>0.17346491685618304</c:v>
              </c:pt>
              <c:pt idx="476">
                <c:v>0.1721087441841056</c:v>
              </c:pt>
              <c:pt idx="477">
                <c:v>0.16867658411400188</c:v>
              </c:pt>
              <c:pt idx="478">
                <c:v>0.16566170794299917</c:v>
              </c:pt>
              <c:pt idx="479">
                <c:v>0.15948590623630787</c:v>
              </c:pt>
              <c:pt idx="480">
                <c:v>0.153737820526195</c:v>
              </c:pt>
              <c:pt idx="481">
                <c:v>0.13669177324792914</c:v>
              </c:pt>
              <c:pt idx="482">
                <c:v>0.13238331698971395</c:v>
              </c:pt>
              <c:pt idx="483">
                <c:v>0.13392726741638672</c:v>
              </c:pt>
              <c:pt idx="484">
                <c:v>0.12921195935654817</c:v>
              </c:pt>
              <c:pt idx="485">
                <c:v>0.12038640489056718</c:v>
              </c:pt>
              <c:pt idx="486">
                <c:v>0.11861294831938896</c:v>
              </c:pt>
              <c:pt idx="487">
                <c:v>0.1238185649606709</c:v>
              </c:pt>
              <c:pt idx="488">
                <c:v>0.11790356569091776</c:v>
              </c:pt>
              <c:pt idx="489">
                <c:v>0.13164263806881005</c:v>
              </c:pt>
              <c:pt idx="490">
                <c:v>0.13480356360449819</c:v>
              </c:pt>
              <c:pt idx="491">
                <c:v>0.10708548060673073</c:v>
              </c:pt>
              <c:pt idx="492">
                <c:v>6.0401844394833981E-2</c:v>
              </c:pt>
              <c:pt idx="493">
                <c:v>7.5403200567506046E-2</c:v>
              </c:pt>
              <c:pt idx="494">
                <c:v>9.5683198063802655E-2</c:v>
              </c:pt>
              <c:pt idx="495">
                <c:v>9.1520791170272675E-2</c:v>
              </c:pt>
              <c:pt idx="496">
                <c:v>0.10938054205178505</c:v>
              </c:pt>
              <c:pt idx="497">
                <c:v>0.11530597341901538</c:v>
              </c:pt>
              <c:pt idx="498">
                <c:v>0.11728807193974422</c:v>
              </c:pt>
              <c:pt idx="499">
                <c:v>0.12308831813724463</c:v>
              </c:pt>
              <c:pt idx="500">
                <c:v>0.12249368858102616</c:v>
              </c:pt>
              <c:pt idx="501">
                <c:v>0.14090634062884688</c:v>
              </c:pt>
              <c:pt idx="502">
                <c:v>0.15121325293663546</c:v>
              </c:pt>
              <c:pt idx="503">
                <c:v>0.15217300590456717</c:v>
              </c:pt>
              <c:pt idx="504">
                <c:v>0.14845917920257046</c:v>
              </c:pt>
              <c:pt idx="505">
                <c:v>0.14855306807986812</c:v>
              </c:pt>
              <c:pt idx="506">
                <c:v>0.14824010515554265</c:v>
              </c:pt>
              <c:pt idx="507">
                <c:v>0.15199566024744926</c:v>
              </c:pt>
              <c:pt idx="508">
                <c:v>0.14729078428508835</c:v>
              </c:pt>
              <c:pt idx="509">
                <c:v>0.14463059942832102</c:v>
              </c:pt>
              <c:pt idx="510">
                <c:v>0.14227294539840174</c:v>
              </c:pt>
              <c:pt idx="511">
                <c:v>0.1474472657472512</c:v>
              </c:pt>
              <c:pt idx="512">
                <c:v>0.1437125748502992</c:v>
              </c:pt>
              <c:pt idx="513">
                <c:v>0.13727597070667041</c:v>
              </c:pt>
              <c:pt idx="514">
                <c:v>0.11997955308894404</c:v>
              </c:pt>
              <c:pt idx="515">
                <c:v>0.1225875774583236</c:v>
              </c:pt>
              <c:pt idx="516">
                <c:v>0.12133572576102147</c:v>
              </c:pt>
              <c:pt idx="517">
                <c:v>0.10939097414926247</c:v>
              </c:pt>
              <c:pt idx="518">
                <c:v>0.10880677669052141</c:v>
              </c:pt>
              <c:pt idx="519">
                <c:v>0.10443572784744104</c:v>
              </c:pt>
              <c:pt idx="520">
                <c:v>0.12209726887688022</c:v>
              </c:pt>
              <c:pt idx="521">
                <c:v>0.12906590999186296</c:v>
              </c:pt>
              <c:pt idx="522">
                <c:v>0.13294665025349994</c:v>
              </c:pt>
              <c:pt idx="523">
                <c:v>0.13763066202090579</c:v>
              </c:pt>
              <c:pt idx="524">
                <c:v>0.13475140311711065</c:v>
              </c:pt>
              <c:pt idx="525">
                <c:v>0.14768720398923407</c:v>
              </c:pt>
              <c:pt idx="526">
                <c:v>0.15424899330259345</c:v>
              </c:pt>
              <c:pt idx="527">
                <c:v>0.1586513384381063</c:v>
              </c:pt>
              <c:pt idx="528">
                <c:v>0.18095516284504143</c:v>
              </c:pt>
              <c:pt idx="529">
                <c:v>0.1859208412443405</c:v>
              </c:pt>
              <c:pt idx="530">
                <c:v>0.21364935633958559</c:v>
              </c:pt>
              <c:pt idx="531">
                <c:v>0.22527071292954148</c:v>
              </c:pt>
              <c:pt idx="532">
                <c:v>0.22144213315529204</c:v>
              </c:pt>
              <c:pt idx="533">
                <c:v>0.22325731811638039</c:v>
              </c:pt>
              <c:pt idx="534">
                <c:v>0.23930188403680441</c:v>
              </c:pt>
              <c:pt idx="535">
                <c:v>0.22370589830791365</c:v>
              </c:pt>
              <c:pt idx="536">
                <c:v>0.23029898391370551</c:v>
              </c:pt>
              <c:pt idx="537">
                <c:v>0.23493083519372404</c:v>
              </c:pt>
              <c:pt idx="538">
                <c:v>0.20619040664315968</c:v>
              </c:pt>
              <c:pt idx="539">
                <c:v>0.19788645705105457</c:v>
              </c:pt>
              <c:pt idx="540">
                <c:v>0.20695194975901843</c:v>
              </c:pt>
              <c:pt idx="541">
                <c:v>0.2096642951031733</c:v>
              </c:pt>
              <c:pt idx="542">
                <c:v>0.21018589997704917</c:v>
              </c:pt>
              <c:pt idx="543">
                <c:v>0.19940954328277249</c:v>
              </c:pt>
              <c:pt idx="544">
                <c:v>0.19347367981806407</c:v>
              </c:pt>
              <c:pt idx="545">
                <c:v>0.18417868096559498</c:v>
              </c:pt>
              <c:pt idx="546">
                <c:v>0.205032443823155</c:v>
              </c:pt>
              <c:pt idx="547">
                <c:v>0.19804293851321741</c:v>
              </c:pt>
              <c:pt idx="548">
                <c:v>0.19154374178472322</c:v>
              </c:pt>
              <c:pt idx="549">
                <c:v>0.1911473220805775</c:v>
              </c:pt>
              <c:pt idx="550">
                <c:v>0.18354232301946616</c:v>
              </c:pt>
              <c:pt idx="551">
                <c:v>0.18391787852865704</c:v>
              </c:pt>
              <c:pt idx="552">
                <c:v>0.18711010035677766</c:v>
              </c:pt>
              <c:pt idx="553">
                <c:v>0.18557658202758254</c:v>
              </c:pt>
              <c:pt idx="554">
                <c:v>0.17518621293997372</c:v>
              </c:pt>
              <c:pt idx="555">
                <c:v>0.16789417680318808</c:v>
              </c:pt>
              <c:pt idx="556">
                <c:v>0.17077343570698322</c:v>
              </c:pt>
              <c:pt idx="557">
                <c:v>0.17863923720503228</c:v>
              </c:pt>
              <c:pt idx="558">
                <c:v>0.18833065576164731</c:v>
              </c:pt>
              <c:pt idx="559">
                <c:v>0.18077781718792374</c:v>
              </c:pt>
              <c:pt idx="560">
                <c:v>0.18982244570093254</c:v>
              </c:pt>
              <c:pt idx="561">
                <c:v>0.18472115003442591</c:v>
              </c:pt>
              <c:pt idx="562">
                <c:v>0.1745394228963677</c:v>
              </c:pt>
              <c:pt idx="563">
                <c:v>0.15085856162239986</c:v>
              </c:pt>
              <c:pt idx="564">
                <c:v>0.14095850111623442</c:v>
              </c:pt>
              <c:pt idx="565">
                <c:v>0.13126708255961939</c:v>
              </c:pt>
              <c:pt idx="566">
                <c:v>0.13188257631079292</c:v>
              </c:pt>
              <c:pt idx="567">
                <c:v>0.13680652632018186</c:v>
              </c:pt>
              <c:pt idx="568">
                <c:v>0.14225208120344668</c:v>
              </c:pt>
              <c:pt idx="569">
                <c:v>0.14111498257839705</c:v>
              </c:pt>
              <c:pt idx="570">
                <c:v>0.13239374908719137</c:v>
              </c:pt>
              <c:pt idx="571">
                <c:v>0.13425066243818984</c:v>
              </c:pt>
              <c:pt idx="572">
                <c:v>0.13939368649460659</c:v>
              </c:pt>
              <c:pt idx="573">
                <c:v>0.13389597112395424</c:v>
              </c:pt>
              <c:pt idx="574">
                <c:v>0.13457405745999274</c:v>
              </c:pt>
              <c:pt idx="575">
                <c:v>0.12630140416032054</c:v>
              </c:pt>
              <c:pt idx="576">
                <c:v>0.12517473763274833</c:v>
              </c:pt>
              <c:pt idx="577">
                <c:v>0.13333263786016825</c:v>
              </c:pt>
              <c:pt idx="578">
                <c:v>0.14494356235264649</c:v>
              </c:pt>
              <c:pt idx="579">
                <c:v>0.14804189530346967</c:v>
              </c:pt>
              <c:pt idx="580">
                <c:v>0.14991967284942298</c:v>
              </c:pt>
              <c:pt idx="581">
                <c:v>0.15283022804565083</c:v>
              </c:pt>
              <c:pt idx="582">
                <c:v>0.16217738738550769</c:v>
              </c:pt>
              <c:pt idx="583">
                <c:v>0.15974670867324581</c:v>
              </c:pt>
              <c:pt idx="584">
                <c:v>0.15632498070061973</c:v>
              </c:pt>
              <c:pt idx="585">
                <c:v>0.16102985666298064</c:v>
              </c:pt>
              <c:pt idx="586">
                <c:v>0.15484362285881192</c:v>
              </c:pt>
              <c:pt idx="587">
                <c:v>0.15087942581735492</c:v>
              </c:pt>
              <c:pt idx="588">
                <c:v>0.14043689624235856</c:v>
              </c:pt>
              <c:pt idx="589">
                <c:v>0.14263806881011476</c:v>
              </c:pt>
              <c:pt idx="590">
                <c:v>0.12850257672807697</c:v>
              </c:pt>
              <c:pt idx="591">
                <c:v>0.11858165202695647</c:v>
              </c:pt>
              <c:pt idx="592">
                <c:v>0.12870078658014972</c:v>
              </c:pt>
              <c:pt idx="593">
                <c:v>0.1318721442133155</c:v>
              </c:pt>
              <c:pt idx="594">
                <c:v>0.13277973669385945</c:v>
              </c:pt>
              <c:pt idx="595">
                <c:v>0.13155918128899002</c:v>
              </c:pt>
              <c:pt idx="596">
                <c:v>0.12966053954808143</c:v>
              </c:pt>
              <c:pt idx="597">
                <c:v>0.12499739197563065</c:v>
              </c:pt>
              <c:pt idx="598">
                <c:v>0.12195121951219501</c:v>
              </c:pt>
              <c:pt idx="599">
                <c:v>0.12303615764985709</c:v>
              </c:pt>
              <c:pt idx="600">
                <c:v>0.11727763984226658</c:v>
              </c:pt>
              <c:pt idx="601">
                <c:v>0.11958313338479831</c:v>
              </c:pt>
              <c:pt idx="602">
                <c:v>0.12550856475202909</c:v>
              </c:pt>
              <c:pt idx="603">
                <c:v>0.12673955225437616</c:v>
              </c:pt>
              <c:pt idx="604">
                <c:v>0.11705856579523877</c:v>
              </c:pt>
              <c:pt idx="605">
                <c:v>0.11255189968495061</c:v>
              </c:pt>
              <c:pt idx="606">
                <c:v>0.10277702434851532</c:v>
              </c:pt>
              <c:pt idx="607">
                <c:v>8.4009680986459001E-2</c:v>
              </c:pt>
              <c:pt idx="608">
                <c:v>9.855202487012038E-2</c:v>
              </c:pt>
              <c:pt idx="609">
                <c:v>0.10142085167643788</c:v>
              </c:pt>
              <c:pt idx="610">
                <c:v>0.112760541634501</c:v>
              </c:pt>
              <c:pt idx="611">
                <c:v>0.11635961526424476</c:v>
              </c:pt>
              <c:pt idx="612">
                <c:v>0.12718813244590943</c:v>
              </c:pt>
              <c:pt idx="613">
                <c:v>0.12782449039203803</c:v>
              </c:pt>
              <c:pt idx="614">
                <c:v>0.12910763838177286</c:v>
              </c:pt>
              <c:pt idx="615">
                <c:v>0.12806442863402112</c:v>
              </c:pt>
              <c:pt idx="616">
                <c:v>0.13711948924450734</c:v>
              </c:pt>
              <c:pt idx="617">
                <c:v>0.13453232907008283</c:v>
              </c:pt>
              <c:pt idx="618">
                <c:v>0.13619103256900833</c:v>
              </c:pt>
              <c:pt idx="619">
                <c:v>0.1395084395668591</c:v>
              </c:pt>
              <c:pt idx="620">
                <c:v>0.14309708109912567</c:v>
              </c:pt>
              <c:pt idx="621">
                <c:v>0.14061424189947624</c:v>
              </c:pt>
              <c:pt idx="622">
                <c:v>0.12011517035615182</c:v>
              </c:pt>
              <c:pt idx="623">
                <c:v>0.14015522961046556</c:v>
              </c:pt>
              <c:pt idx="624">
                <c:v>0.14313880948903579</c:v>
              </c:pt>
              <c:pt idx="625">
                <c:v>0.14987794445951308</c:v>
              </c:pt>
              <c:pt idx="626">
                <c:v>0.15637714118800727</c:v>
              </c:pt>
              <c:pt idx="627">
                <c:v>0.15635627699305221</c:v>
              </c:pt>
              <c:pt idx="628">
                <c:v>0.1523607836591625</c:v>
              </c:pt>
              <c:pt idx="629">
                <c:v>0.15901646184981955</c:v>
              </c:pt>
              <c:pt idx="630">
                <c:v>0.16135325168478376</c:v>
              </c:pt>
              <c:pt idx="631">
                <c:v>0.17385090446285134</c:v>
              </c:pt>
              <c:pt idx="632">
                <c:v>0.1794633729057562</c:v>
              </c:pt>
              <c:pt idx="633">
                <c:v>0.18813244590957456</c:v>
              </c:pt>
              <c:pt idx="634">
                <c:v>0.1859938659266831</c:v>
              </c:pt>
              <c:pt idx="635">
                <c:v>0.18138287884161985</c:v>
              </c:pt>
              <c:pt idx="636">
                <c:v>0.19687454359573531</c:v>
              </c:pt>
              <c:pt idx="637">
                <c:v>0.18481503891172357</c:v>
              </c:pt>
              <c:pt idx="638">
                <c:v>0.17087775668175853</c:v>
              </c:pt>
              <c:pt idx="639">
                <c:v>0.18447077969496561</c:v>
              </c:pt>
              <c:pt idx="640">
                <c:v>0.17259905276554899</c:v>
              </c:pt>
              <c:pt idx="641">
                <c:v>0.1446618957207535</c:v>
              </c:pt>
              <c:pt idx="642">
                <c:v>0.14478708089048364</c:v>
              </c:pt>
              <c:pt idx="643">
                <c:v>0.14022825429280816</c:v>
              </c:pt>
              <c:pt idx="644">
                <c:v>0.16375263410461294</c:v>
              </c:pt>
              <c:pt idx="645">
                <c:v>0.18014145924179514</c:v>
              </c:pt>
              <c:pt idx="646">
                <c:v>0.17731436082538754</c:v>
              </c:pt>
              <c:pt idx="647">
                <c:v>0.16115504183271079</c:v>
              </c:pt>
              <c:pt idx="648">
                <c:v>0.15708652381647847</c:v>
              </c:pt>
              <c:pt idx="649">
                <c:v>0.15914164701954991</c:v>
              </c:pt>
              <c:pt idx="650">
                <c:v>0.15386300569592515</c:v>
              </c:pt>
              <c:pt idx="651">
                <c:v>0.16798806568048552</c:v>
              </c:pt>
              <c:pt idx="652">
                <c:v>0.18032923699639047</c:v>
              </c:pt>
              <c:pt idx="653">
                <c:v>0.19465250683302382</c:v>
              </c:pt>
              <c:pt idx="654">
                <c:v>0.19269127250725027</c:v>
              </c:pt>
              <c:pt idx="655">
                <c:v>0.18997892716309539</c:v>
              </c:pt>
              <c:pt idx="656">
                <c:v>0.18026664441152551</c:v>
              </c:pt>
              <c:pt idx="657">
                <c:v>0.18509670554361657</c:v>
              </c:pt>
              <c:pt idx="658">
                <c:v>0.17821152120845429</c:v>
              </c:pt>
              <c:pt idx="659">
                <c:v>0.18043355797116556</c:v>
              </c:pt>
              <c:pt idx="660">
                <c:v>0.17939034822341382</c:v>
              </c:pt>
              <c:pt idx="661">
                <c:v>0.16914602850049021</c:v>
              </c:pt>
              <c:pt idx="662">
                <c:v>0.14899121617392397</c:v>
              </c:pt>
              <c:pt idx="663">
                <c:v>0.1586513384381063</c:v>
              </c:pt>
              <c:pt idx="664">
                <c:v>0.15971541238081333</c:v>
              </c:pt>
              <c:pt idx="665">
                <c:v>0.15043084562582143</c:v>
              </c:pt>
              <c:pt idx="666">
                <c:v>0.13458448955747038</c:v>
              </c:pt>
              <c:pt idx="667">
                <c:v>4.476413027603332E-2</c:v>
              </c:pt>
              <c:pt idx="668">
                <c:v>4.5922093096037786E-2</c:v>
              </c:pt>
              <c:pt idx="669">
                <c:v>3.6376723904108177E-2</c:v>
              </c:pt>
              <c:pt idx="670">
                <c:v>7.3316781072002124E-2</c:v>
              </c:pt>
              <c:pt idx="671">
                <c:v>9.0362828350268209E-2</c:v>
              </c:pt>
              <c:pt idx="672">
                <c:v>0.10603183876150135</c:v>
              </c:pt>
              <c:pt idx="673">
                <c:v>0.11650566462893019</c:v>
              </c:pt>
              <c:pt idx="674">
                <c:v>0.10486344384401924</c:v>
              </c:pt>
              <c:pt idx="675">
                <c:v>0.11317782553360156</c:v>
              </c:pt>
              <c:pt idx="676">
                <c:v>0.11476350435018445</c:v>
              </c:pt>
              <c:pt idx="677">
                <c:v>0.118268689102631</c:v>
              </c:pt>
              <c:pt idx="678">
                <c:v>0.12018819503849443</c:v>
              </c:pt>
              <c:pt idx="679">
                <c:v>0.14341004402345137</c:v>
              </c:pt>
              <c:pt idx="680">
                <c:v>0.1402073900978531</c:v>
              </c:pt>
              <c:pt idx="681">
                <c:v>0.14450541425859065</c:v>
              </c:pt>
              <c:pt idx="682">
                <c:v>0.15021177157879362</c:v>
              </c:pt>
              <c:pt idx="683">
                <c:v>0.15377954891610512</c:v>
              </c:pt>
              <c:pt idx="684">
                <c:v>0.16092553568820533</c:v>
              </c:pt>
              <c:pt idx="685">
                <c:v>0.16001794320766138</c:v>
              </c:pt>
              <c:pt idx="686">
                <c:v>0.18223831083477626</c:v>
              </c:pt>
              <c:pt idx="687">
                <c:v>0.18883139644056812</c:v>
              </c:pt>
              <c:pt idx="688">
                <c:v>0.18656763128794673</c:v>
              </c:pt>
              <c:pt idx="689">
                <c:v>0.18655719919046931</c:v>
              </c:pt>
              <c:pt idx="690">
                <c:v>0.18256170585657938</c:v>
              </c:pt>
              <c:pt idx="691">
                <c:v>0.18758997684074363</c:v>
              </c:pt>
              <c:pt idx="692">
                <c:v>0.21205324542552506</c:v>
              </c:pt>
              <c:pt idx="693">
                <c:v>0.20680590039433322</c:v>
              </c:pt>
              <c:pt idx="694">
                <c:v>0.22436312044899753</c:v>
              </c:pt>
              <c:pt idx="695">
                <c:v>0.22423793527926716</c:v>
              </c:pt>
              <c:pt idx="696">
                <c:v>0.22303824406935258</c:v>
              </c:pt>
              <c:pt idx="697">
                <c:v>0.21705022011725683</c:v>
              </c:pt>
              <c:pt idx="698">
                <c:v>0.21790565211041324</c:v>
              </c:pt>
              <c:pt idx="699">
                <c:v>0.22531244131945161</c:v>
              </c:pt>
              <c:pt idx="700">
                <c:v>0.21573577583508952</c:v>
              </c:pt>
              <c:pt idx="701">
                <c:v>0.22157775042249983</c:v>
              </c:pt>
              <c:pt idx="702">
                <c:v>0.22069102213691094</c:v>
              </c:pt>
              <c:pt idx="703">
                <c:v>0.21440046735796692</c:v>
              </c:pt>
              <c:pt idx="704">
                <c:v>0.21412923282355134</c:v>
              </c:pt>
              <c:pt idx="705">
                <c:v>0.22072231842934342</c:v>
              </c:pt>
              <c:pt idx="706">
                <c:v>0.20734836946316415</c:v>
              </c:pt>
              <c:pt idx="707">
                <c:v>0.20362411066369002</c:v>
              </c:pt>
              <c:pt idx="708">
                <c:v>0.2081725051638883</c:v>
              </c:pt>
              <c:pt idx="709">
                <c:v>0.22311126875169518</c:v>
              </c:pt>
              <c:pt idx="710">
                <c:v>0.233783304471197</c:v>
              </c:pt>
              <c:pt idx="711">
                <c:v>0.23404410690813493</c:v>
              </c:pt>
              <c:pt idx="712">
                <c:v>0.24536293267124276</c:v>
              </c:pt>
              <c:pt idx="713">
                <c:v>0.25303052431721929</c:v>
              </c:pt>
              <c:pt idx="714">
                <c:v>0.26121972083707146</c:v>
              </c:pt>
              <c:pt idx="715">
                <c:v>0.25471009201109962</c:v>
              </c:pt>
              <c:pt idx="716">
                <c:v>0.2414508961171733</c:v>
              </c:pt>
              <c:pt idx="717">
                <c:v>0.24995305556135117</c:v>
              </c:pt>
              <c:pt idx="718">
                <c:v>0.24868033966909375</c:v>
              </c:pt>
              <c:pt idx="719">
                <c:v>0.2450186734544848</c:v>
              </c:pt>
              <c:pt idx="720">
                <c:v>0.22818126812576933</c:v>
              </c:pt>
              <c:pt idx="721">
                <c:v>0.24126311836257774</c:v>
              </c:pt>
              <c:pt idx="722">
                <c:v>0.23333472427966351</c:v>
              </c:pt>
              <c:pt idx="723">
                <c:v>0.26420330071564169</c:v>
              </c:pt>
              <c:pt idx="724">
                <c:v>0.27346700327567852</c:v>
              </c:pt>
              <c:pt idx="725">
                <c:v>0.27996620000417294</c:v>
              </c:pt>
              <c:pt idx="726">
                <c:v>0.28161447140562079</c:v>
              </c:pt>
              <c:pt idx="727">
                <c:v>0.27561601535604741</c:v>
              </c:pt>
              <c:pt idx="728">
                <c:v>0.28236558242400212</c:v>
              </c:pt>
              <c:pt idx="729">
                <c:v>0.28339836007427643</c:v>
              </c:pt>
              <c:pt idx="730">
                <c:v>0.29041916167664672</c:v>
              </c:pt>
              <c:pt idx="731">
                <c:v>0.28484842162365176</c:v>
              </c:pt>
              <c:pt idx="732">
                <c:v>0.27917336059588149</c:v>
              </c:pt>
              <c:pt idx="733">
                <c:v>0.28475453274635387</c:v>
              </c:pt>
              <c:pt idx="734">
                <c:v>0.28092595297210443</c:v>
              </c:pt>
              <c:pt idx="735">
                <c:v>0.28446243401698346</c:v>
              </c:pt>
              <c:pt idx="736">
                <c:v>0.28224039725427197</c:v>
              </c:pt>
              <c:pt idx="737">
                <c:v>0.28167706399048575</c:v>
              </c:pt>
              <c:pt idx="738">
                <c:v>0.29404953159882319</c:v>
              </c:pt>
              <c:pt idx="739">
                <c:v>0.29308977863089147</c:v>
              </c:pt>
              <c:pt idx="740">
                <c:v>0.29488409939702476</c:v>
              </c:pt>
              <c:pt idx="741">
                <c:v>0.30336539464624757</c:v>
              </c:pt>
              <c:pt idx="742">
                <c:v>0.30762169041707521</c:v>
              </c:pt>
              <c:pt idx="743">
                <c:v>0.30197792568173742</c:v>
              </c:pt>
              <c:pt idx="744">
                <c:v>0.31982724446577238</c:v>
              </c:pt>
              <c:pt idx="745">
                <c:v>0.32204928122848364</c:v>
              </c:pt>
              <c:pt idx="746">
                <c:v>0.31212835652736337</c:v>
              </c:pt>
              <c:pt idx="747">
                <c:v>0.30968724571762407</c:v>
              </c:pt>
              <c:pt idx="748">
                <c:v>0.3064219992071604</c:v>
              </c:pt>
              <c:pt idx="749">
                <c:v>0.30658891276680089</c:v>
              </c:pt>
              <c:pt idx="750">
                <c:v>0.2969496546975734</c:v>
              </c:pt>
              <c:pt idx="751">
                <c:v>0.27916292849840385</c:v>
              </c:pt>
              <c:pt idx="752">
                <c:v>0.29050261845646674</c:v>
              </c:pt>
              <c:pt idx="753">
                <c:v>0.29994366667362127</c:v>
              </c:pt>
              <c:pt idx="754">
                <c:v>0.29820150639487575</c:v>
              </c:pt>
              <c:pt idx="755">
                <c:v>0.31492415865133849</c:v>
              </c:pt>
              <c:pt idx="756">
                <c:v>0.30796594963383339</c:v>
              </c:pt>
              <c:pt idx="757">
                <c:v>0.30990631976465188</c:v>
              </c:pt>
              <c:pt idx="758">
                <c:v>0.31159631955600986</c:v>
              </c:pt>
              <c:pt idx="759">
                <c:v>0.33214755158672205</c:v>
              </c:pt>
              <c:pt idx="760">
                <c:v>0.32693150284796269</c:v>
              </c:pt>
              <c:pt idx="761">
                <c:v>0.32741137933192843</c:v>
              </c:pt>
              <c:pt idx="762">
                <c:v>0.32809989776544457</c:v>
              </c:pt>
              <c:pt idx="763">
                <c:v>0.32563792276075021</c:v>
              </c:pt>
              <c:pt idx="764">
                <c:v>0.31431909699764238</c:v>
              </c:pt>
              <c:pt idx="765">
                <c:v>0.31625946712846087</c:v>
              </c:pt>
              <c:pt idx="766">
                <c:v>0.32127730601514726</c:v>
              </c:pt>
              <c:pt idx="767">
                <c:v>0.34100440234513552</c:v>
              </c:pt>
              <c:pt idx="768">
                <c:v>0.3292682926829269</c:v>
              </c:pt>
              <c:pt idx="769">
                <c:v>0.32394792296939201</c:v>
              </c:pt>
              <c:pt idx="770">
                <c:v>0.31575872644953984</c:v>
              </c:pt>
              <c:pt idx="771">
                <c:v>0.31281687496087973</c:v>
              </c:pt>
              <c:pt idx="772">
                <c:v>0.32130860230757974</c:v>
              </c:pt>
              <c:pt idx="773">
                <c:v>0.32011934319514279</c:v>
              </c:pt>
              <c:pt idx="774">
                <c:v>0.32174675040163581</c:v>
              </c:pt>
              <c:pt idx="775">
                <c:v>0.31607168937386532</c:v>
              </c:pt>
              <c:pt idx="776">
                <c:v>0.33118779861879011</c:v>
              </c:pt>
              <c:pt idx="777">
                <c:v>0.33760353856746428</c:v>
              </c:pt>
              <c:pt idx="778">
                <c:v>0.35135304304283421</c:v>
              </c:pt>
              <c:pt idx="779">
                <c:v>0.36398631308810936</c:v>
              </c:pt>
              <c:pt idx="780">
                <c:v>0.36668822633478682</c:v>
              </c:pt>
              <c:pt idx="781">
                <c:v>0.38301445888710384</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0</c:v>
              </c:pt>
              <c:pt idx="1">
                <c:v>-5.4238338757167659E-3</c:v>
              </c:pt>
              <c:pt idx="2">
                <c:v>-2.5001291389018077E-2</c:v>
              </c:pt>
              <c:pt idx="3">
                <c:v>-2.2470168913683475E-2</c:v>
              </c:pt>
              <c:pt idx="4">
                <c:v>-2.9805258536081514E-2</c:v>
              </c:pt>
              <c:pt idx="5">
                <c:v>-3.2388036572137069E-2</c:v>
              </c:pt>
              <c:pt idx="6">
                <c:v>-4.84012603956816E-2</c:v>
              </c:pt>
              <c:pt idx="7">
                <c:v>-7.6605196549408561E-2</c:v>
              </c:pt>
              <c:pt idx="8">
                <c:v>-6.8856862441241895E-2</c:v>
              </c:pt>
              <c:pt idx="9">
                <c:v>-6.7203884498166166E-2</c:v>
              </c:pt>
              <c:pt idx="10">
                <c:v>-6.3123095201198409E-2</c:v>
              </c:pt>
              <c:pt idx="11">
                <c:v>-6.0127072679374005E-2</c:v>
              </c:pt>
              <c:pt idx="12">
                <c:v>-4.9692649413709433E-2</c:v>
              </c:pt>
              <c:pt idx="13">
                <c:v>-1.9990701999070271E-2</c:v>
              </c:pt>
              <c:pt idx="14">
                <c:v>-2.7635724985794696E-2</c:v>
              </c:pt>
              <c:pt idx="15">
                <c:v>-2.6757580453535823E-2</c:v>
              </c:pt>
              <c:pt idx="16">
                <c:v>-2.9805258536081514E-2</c:v>
              </c:pt>
              <c:pt idx="17">
                <c:v>-4.7109871377653878E-2</c:v>
              </c:pt>
              <c:pt idx="18">
                <c:v>-4.9899271656593802E-2</c:v>
              </c:pt>
              <c:pt idx="19">
                <c:v>-5.2791983056976077E-2</c:v>
              </c:pt>
              <c:pt idx="20">
                <c:v>-6.2244950668939536E-2</c:v>
              </c:pt>
              <c:pt idx="21">
                <c:v>-5.6356216746732746E-2</c:v>
              </c:pt>
              <c:pt idx="22">
                <c:v>-3.8741670540833772E-2</c:v>
              </c:pt>
              <c:pt idx="23">
                <c:v>-2.5621158117671405E-2</c:v>
              </c:pt>
              <c:pt idx="24">
                <c:v>-3.1923136525647045E-2</c:v>
              </c:pt>
              <c:pt idx="25">
                <c:v>-2.0507257606281359E-2</c:v>
              </c:pt>
              <c:pt idx="26">
                <c:v>-2.3245002324500219E-2</c:v>
              </c:pt>
              <c:pt idx="27">
                <c:v>-2.7790691667958001E-2</c:v>
              </c:pt>
              <c:pt idx="28">
                <c:v>-2.0868846531329033E-2</c:v>
              </c:pt>
              <c:pt idx="29">
                <c:v>-1.6271501627150187E-2</c:v>
              </c:pt>
              <c:pt idx="30">
                <c:v>-1.5083423730564705E-2</c:v>
              </c:pt>
              <c:pt idx="31">
                <c:v>-2.1901957745751321E-2</c:v>
              </c:pt>
              <c:pt idx="32">
                <c:v>-2.0920502092050319E-2</c:v>
              </c:pt>
              <c:pt idx="33">
                <c:v>-2.303838008161585E-2</c:v>
              </c:pt>
              <c:pt idx="34">
                <c:v>-1.9267524148974591E-2</c:v>
              </c:pt>
              <c:pt idx="35">
                <c:v>-3.460922568314484E-2</c:v>
              </c:pt>
              <c:pt idx="36">
                <c:v>-1.0589389947827987E-2</c:v>
              </c:pt>
              <c:pt idx="37">
                <c:v>1.0796012190712245E-2</c:v>
              </c:pt>
              <c:pt idx="38">
                <c:v>7.2834340616767523E-3</c:v>
              </c:pt>
              <c:pt idx="39">
                <c:v>7.4900563045612323E-3</c:v>
              </c:pt>
              <c:pt idx="40">
                <c:v>1.3172167983883432E-2</c:v>
              </c:pt>
              <c:pt idx="41">
                <c:v>2.0920502092050208E-2</c:v>
              </c:pt>
              <c:pt idx="42">
                <c:v>2.1695335502866842E-2</c:v>
              </c:pt>
              <c:pt idx="43">
                <c:v>1.7356268402293429E-2</c:v>
              </c:pt>
              <c:pt idx="44">
                <c:v>1.6013223823544642E-2</c:v>
              </c:pt>
              <c:pt idx="45">
                <c:v>6.3019784079756391E-3</c:v>
              </c:pt>
              <c:pt idx="46">
                <c:v>1.3327134666046625E-2</c:v>
              </c:pt>
              <c:pt idx="47">
                <c:v>-1.1364223358644177E-3</c:v>
              </c:pt>
              <c:pt idx="48">
                <c:v>6.1470117258122237E-3</c:v>
              </c:pt>
              <c:pt idx="49">
                <c:v>1.5290045973449073E-2</c:v>
              </c:pt>
              <c:pt idx="50">
                <c:v>1.8492690738157957E-2</c:v>
              </c:pt>
              <c:pt idx="51">
                <c:v>1.6323157187871251E-2</c:v>
              </c:pt>
              <c:pt idx="52">
                <c:v>6.2503228472545747E-3</c:v>
              </c:pt>
              <c:pt idx="53">
                <c:v>6.921845136629079E-3</c:v>
              </c:pt>
              <c:pt idx="54">
                <c:v>2.3658246810269068E-2</c:v>
              </c:pt>
              <c:pt idx="55">
                <c:v>7.4384007438401678E-3</c:v>
              </c:pt>
              <c:pt idx="56">
                <c:v>3.9774781755257393E-3</c:v>
              </c:pt>
              <c:pt idx="57">
                <c:v>-4.8556227077845016E-3</c:v>
              </c:pt>
              <c:pt idx="58">
                <c:v>-8.0066119117723211E-3</c:v>
              </c:pt>
              <c:pt idx="59">
                <c:v>-1.9215868588253526E-2</c:v>
              </c:pt>
              <c:pt idx="60">
                <c:v>-1.6581434991476907E-2</c:v>
              </c:pt>
              <c:pt idx="61">
                <c:v>-1.8699312981042437E-2</c:v>
              </c:pt>
              <c:pt idx="62">
                <c:v>-2.8358902835890376E-2</c:v>
              </c:pt>
              <c:pt idx="63">
                <c:v>-1.2965545740998952E-2</c:v>
              </c:pt>
              <c:pt idx="64">
                <c:v>-1.6426468309313491E-2</c:v>
              </c:pt>
              <c:pt idx="65">
                <c:v>-2.6241024846324734E-2</c:v>
              </c:pt>
              <c:pt idx="66">
                <c:v>-2.8513869518053681E-2</c:v>
              </c:pt>
              <c:pt idx="67">
                <c:v>-1.9835735316906855E-2</c:v>
              </c:pt>
              <c:pt idx="68">
                <c:v>-1.7511235084456955E-2</c:v>
              </c:pt>
              <c:pt idx="69">
                <c:v>-1.1364223358644621E-2</c:v>
              </c:pt>
              <c:pt idx="70">
                <c:v>-1.6219846066429122E-2</c:v>
              </c:pt>
              <c:pt idx="71">
                <c:v>-1.1622501162250165E-2</c:v>
              </c:pt>
              <c:pt idx="72">
                <c:v>-1.2552301255230214E-2</c:v>
              </c:pt>
              <c:pt idx="73">
                <c:v>-1.399865695542124E-2</c:v>
              </c:pt>
              <c:pt idx="74">
                <c:v>-5.7337672400434858E-3</c:v>
              </c:pt>
              <c:pt idx="75">
                <c:v>-2.3245002324501218E-3</c:v>
              </c:pt>
              <c:pt idx="76">
                <c:v>-8.316545276099041E-3</c:v>
              </c:pt>
              <c:pt idx="77">
                <c:v>-3.9774781755256283E-3</c:v>
              </c:pt>
              <c:pt idx="78">
                <c:v>6.611911772302248E-3</c:v>
              </c:pt>
              <c:pt idx="79">
                <c:v>4.6490004649000216E-3</c:v>
              </c:pt>
              <c:pt idx="80">
                <c:v>-1.9112557466811619E-3</c:v>
              </c:pt>
              <c:pt idx="81">
                <c:v>5.113900511390046E-3</c:v>
              </c:pt>
              <c:pt idx="82">
                <c:v>2.5621158117671516E-2</c:v>
              </c:pt>
              <c:pt idx="83">
                <c:v>2.1282091017098104E-2</c:v>
              </c:pt>
              <c:pt idx="84">
                <c:v>1.6891368355803626E-2</c:v>
              </c:pt>
              <c:pt idx="85">
                <c:v>2.5517846996229165E-2</c:v>
              </c:pt>
              <c:pt idx="86">
                <c:v>3.1303269796993716E-2</c:v>
              </c:pt>
              <c:pt idx="87">
                <c:v>2.8255591714448025E-2</c:v>
              </c:pt>
              <c:pt idx="88">
                <c:v>2.1592024381424713E-2</c:v>
              </c:pt>
              <c:pt idx="89">
                <c:v>2.4743013585412532E-2</c:v>
              </c:pt>
              <c:pt idx="90">
                <c:v>1.8079446252388998E-2</c:v>
              </c:pt>
              <c:pt idx="91">
                <c:v>2.3090035642336915E-2</c:v>
              </c:pt>
              <c:pt idx="92">
                <c:v>3.2594658815021438E-2</c:v>
              </c:pt>
              <c:pt idx="93">
                <c:v>3.4041014515212575E-2</c:v>
              </c:pt>
              <c:pt idx="94">
                <c:v>3.1923136525646933E-2</c:v>
              </c:pt>
              <c:pt idx="95">
                <c:v>3.1303269796993716E-2</c:v>
              </c:pt>
              <c:pt idx="96">
                <c:v>2.8772147321659114E-2</c:v>
              </c:pt>
              <c:pt idx="97">
                <c:v>2.3451624567384588E-2</c:v>
              </c:pt>
              <c:pt idx="98">
                <c:v>1.4205279198305609E-2</c:v>
              </c:pt>
              <c:pt idx="99">
                <c:v>1.9319179709695877E-2</c:v>
              </c:pt>
              <c:pt idx="100">
                <c:v>2.3761557931711419E-2</c:v>
              </c:pt>
              <c:pt idx="101">
                <c:v>2.0558913167002313E-2</c:v>
              </c:pt>
              <c:pt idx="102">
                <c:v>7.0768118187922724E-3</c:v>
              </c:pt>
              <c:pt idx="103">
                <c:v>0</c:v>
              </c:pt>
              <c:pt idx="104">
                <c:v>3.099333643266089E-4</c:v>
              </c:pt>
              <c:pt idx="105">
                <c:v>-1.807944625238922E-3</c:v>
              </c:pt>
              <c:pt idx="106">
                <c:v>-1.0899323312154596E-2</c:v>
              </c:pt>
              <c:pt idx="107">
                <c:v>-3.0993336432666441E-3</c:v>
              </c:pt>
              <c:pt idx="108">
                <c:v>-5.0622449506688705E-3</c:v>
              </c:pt>
              <c:pt idx="109">
                <c:v>-2.7377447182189707E-3</c:v>
              </c:pt>
              <c:pt idx="110">
                <c:v>-2.6344335967766197E-3</c:v>
              </c:pt>
              <c:pt idx="111">
                <c:v>-4.2357559791311727E-3</c:v>
              </c:pt>
              <c:pt idx="112">
                <c:v>-8.2132341546568011E-3</c:v>
              </c:pt>
              <c:pt idx="113">
                <c:v>-1.8647657420321373E-2</c:v>
              </c:pt>
              <c:pt idx="114">
                <c:v>-2.4588046903249117E-2</c:v>
              </c:pt>
              <c:pt idx="115">
                <c:v>-2.7790691667958001E-2</c:v>
              </c:pt>
              <c:pt idx="116">
                <c:v>-3.8018492690738204E-2</c:v>
              </c:pt>
              <c:pt idx="117">
                <c:v>-3.724365927992157E-2</c:v>
              </c:pt>
              <c:pt idx="118">
                <c:v>-3.0528436386176971E-2</c:v>
              </c:pt>
              <c:pt idx="119">
                <c:v>-1.766620176662026E-2</c:v>
              </c:pt>
              <c:pt idx="120">
                <c:v>-2.2883413399452435E-2</c:v>
              </c:pt>
              <c:pt idx="121">
                <c:v>-2.231520223152017E-2</c:v>
              </c:pt>
              <c:pt idx="122">
                <c:v>-1.0589389947827987E-2</c:v>
              </c:pt>
              <c:pt idx="123">
                <c:v>-1.8905935223926806E-2</c:v>
              </c:pt>
              <c:pt idx="124">
                <c:v>-2.1901957745751321E-2</c:v>
              </c:pt>
              <c:pt idx="125">
                <c:v>-2.4484735781806988E-2</c:v>
              </c:pt>
              <c:pt idx="126">
                <c:v>-2.3554935688826939E-2</c:v>
              </c:pt>
              <c:pt idx="127">
                <c:v>-3.8896637222997077E-2</c:v>
              </c:pt>
              <c:pt idx="128">
                <c:v>-5.2327083010486053E-2</c:v>
              </c:pt>
              <c:pt idx="129">
                <c:v>-7.2111162766671844E-2</c:v>
              </c:pt>
              <c:pt idx="130">
                <c:v>-7.397076295263183E-2</c:v>
              </c:pt>
              <c:pt idx="131">
                <c:v>-7.5985329820755232E-2</c:v>
              </c:pt>
              <c:pt idx="132">
                <c:v>-6.6222428844465053E-2</c:v>
              </c:pt>
              <c:pt idx="133">
                <c:v>-5.7492639082597163E-2</c:v>
              </c:pt>
              <c:pt idx="134">
                <c:v>-4.8607882638565969E-2</c:v>
              </c:pt>
              <c:pt idx="135">
                <c:v>-3.6830414794152611E-2</c:v>
              </c:pt>
              <c:pt idx="136">
                <c:v>-4.7316493620538247E-2</c:v>
              </c:pt>
              <c:pt idx="137">
                <c:v>-4.8607882638565969E-2</c:v>
              </c:pt>
              <c:pt idx="138">
                <c:v>-4.0188026241024799E-2</c:v>
              </c:pt>
              <c:pt idx="139">
                <c:v>-3.6107236944057042E-2</c:v>
              </c:pt>
              <c:pt idx="140">
                <c:v>-2.6705924892814759E-2</c:v>
              </c:pt>
              <c:pt idx="141">
                <c:v>-3.0115191900408123E-2</c:v>
              </c:pt>
              <c:pt idx="142">
                <c:v>-1.6426468309313491E-2</c:v>
              </c:pt>
              <c:pt idx="143">
                <c:v>-6.2503228472545747E-3</c:v>
              </c:pt>
              <c:pt idx="144">
                <c:v>-1.420527919830572E-2</c:v>
              </c:pt>
              <c:pt idx="145">
                <c:v>-1.7924479570225693E-2</c:v>
              </c:pt>
              <c:pt idx="146">
                <c:v>-1.7924479570225693E-2</c:v>
              </c:pt>
              <c:pt idx="147">
                <c:v>-2.3606591249548003E-2</c:v>
              </c:pt>
              <c:pt idx="148">
                <c:v>-1.72529572808513E-2</c:v>
              </c:pt>
              <c:pt idx="149">
                <c:v>-1.1725812283692405E-2</c:v>
              </c:pt>
              <c:pt idx="150">
                <c:v>-2.6344335967766197E-3</c:v>
              </c:pt>
              <c:pt idx="151">
                <c:v>-3.512578129035604E-3</c:v>
              </c:pt>
              <c:pt idx="152">
                <c:v>-3.6158892504778439E-4</c:v>
              </c:pt>
              <c:pt idx="153">
                <c:v>4.7006560256210861E-3</c:v>
              </c:pt>
              <c:pt idx="154">
                <c:v>1.3947001394700731E-3</c:v>
              </c:pt>
              <c:pt idx="155">
                <c:v>4.2874115398521262E-3</c:v>
              </c:pt>
              <c:pt idx="156">
                <c:v>2.0662224288447995E-4</c:v>
              </c:pt>
              <c:pt idx="157">
                <c:v>1.1880778965855932E-3</c:v>
              </c:pt>
              <c:pt idx="158">
                <c:v>-4.9589338292267415E-3</c:v>
              </c:pt>
              <c:pt idx="159">
                <c:v>-7.7483341081674428E-4</c:v>
              </c:pt>
              <c:pt idx="160">
                <c:v>4.2357559791310617E-3</c:v>
              </c:pt>
              <c:pt idx="161">
                <c:v>3.6158892504778439E-3</c:v>
              </c:pt>
              <c:pt idx="162">
                <c:v>8.7814453225876221E-4</c:v>
              </c:pt>
              <c:pt idx="163">
                <c:v>-8.316545276099041E-3</c:v>
              </c:pt>
              <c:pt idx="164">
                <c:v>-6.5086006508600081E-3</c:v>
              </c:pt>
              <c:pt idx="165">
                <c:v>-6.7668784544656635E-3</c:v>
              </c:pt>
              <c:pt idx="166">
                <c:v>-4.8556227077845016E-3</c:v>
              </c:pt>
              <c:pt idx="167">
                <c:v>4.6490004649000216E-3</c:v>
              </c:pt>
              <c:pt idx="168">
                <c:v>-3.3576114468722995E-3</c:v>
              </c:pt>
              <c:pt idx="169">
                <c:v>-7.2317785009556879E-3</c:v>
              </c:pt>
              <c:pt idx="170">
                <c:v>-1.1984090087297838E-2</c:v>
              </c:pt>
              <c:pt idx="171">
                <c:v>-1.2758923498114583E-2</c:v>
              </c:pt>
              <c:pt idx="172">
                <c:v>-2.4794669146133597E-2</c:v>
              </c:pt>
              <c:pt idx="173">
                <c:v>-2.4794669146133597E-2</c:v>
              </c:pt>
              <c:pt idx="174">
                <c:v>-2.4019835735316963E-2</c:v>
              </c:pt>
              <c:pt idx="175">
                <c:v>-3.0321814143292602E-2</c:v>
              </c:pt>
              <c:pt idx="176">
                <c:v>-2.8203936153726961E-2</c:v>
              </c:pt>
              <c:pt idx="177">
                <c:v>-2.2470168913683475E-2</c:v>
              </c:pt>
              <c:pt idx="178">
                <c:v>-2.8513869518053681E-2</c:v>
              </c:pt>
              <c:pt idx="179">
                <c:v>-3.5177436851076993E-2</c:v>
              </c:pt>
              <c:pt idx="180">
                <c:v>-4.6593315770442789E-2</c:v>
              </c:pt>
              <c:pt idx="181">
                <c:v>-4.2357559791311616E-2</c:v>
              </c:pt>
              <c:pt idx="182">
                <c:v>-4.4320471098713843E-2</c:v>
              </c:pt>
              <c:pt idx="183">
                <c:v>-4.6799938013327158E-2</c:v>
              </c:pt>
              <c:pt idx="184">
                <c:v>-5.8525750297019563E-2</c:v>
              </c:pt>
              <c:pt idx="185">
                <c:v>-5.2327083010486053E-2</c:v>
              </c:pt>
              <c:pt idx="186">
                <c:v>-4.0601270726793759E-2</c:v>
              </c:pt>
              <c:pt idx="187">
                <c:v>-2.3968180174595899E-2</c:v>
              </c:pt>
              <c:pt idx="188">
                <c:v>-2.3193346763779155E-2</c:v>
              </c:pt>
              <c:pt idx="189">
                <c:v>-1.7097990598687995E-2</c:v>
              </c:pt>
              <c:pt idx="190">
                <c:v>-1.3017201301720238E-2</c:v>
              </c:pt>
              <c:pt idx="191">
                <c:v>-6.9735006973500324E-3</c:v>
              </c:pt>
              <c:pt idx="192">
                <c:v>-8.8331008833101299E-3</c:v>
              </c:pt>
              <c:pt idx="193">
                <c:v>-6.8701895759079035E-3</c:v>
              </c:pt>
              <c:pt idx="194">
                <c:v>5.3721783149955904E-3</c:v>
              </c:pt>
              <c:pt idx="195">
                <c:v>9.1430342476368498E-3</c:v>
              </c:pt>
              <c:pt idx="196">
                <c:v>1.4205279198305609E-2</c:v>
              </c:pt>
              <c:pt idx="197">
                <c:v>8.31654527609893E-3</c:v>
              </c:pt>
              <c:pt idx="198">
                <c:v>5.1655560721064475E-5</c:v>
              </c:pt>
              <c:pt idx="199">
                <c:v>-1.704633503796793E-3</c:v>
              </c:pt>
              <c:pt idx="200">
                <c:v>-7.2317785009556879E-3</c:v>
              </c:pt>
              <c:pt idx="201">
                <c:v>-1.5031768169843418E-2</c:v>
              </c:pt>
              <c:pt idx="202">
                <c:v>-1.4721834805516809E-2</c:v>
              </c:pt>
              <c:pt idx="203">
                <c:v>-1.2810579058835647E-2</c:v>
              </c:pt>
              <c:pt idx="204">
                <c:v>-1.5290045973449073E-2</c:v>
              </c:pt>
              <c:pt idx="205">
                <c:v>-1.5548323777054507E-2</c:v>
              </c:pt>
              <c:pt idx="206">
                <c:v>-1.2862234619556823E-2</c:v>
              </c:pt>
              <c:pt idx="207">
                <c:v>-3.8225114933623239E-3</c:v>
              </c:pt>
              <c:pt idx="208">
                <c:v>4.6490004649002437E-4</c:v>
              </c:pt>
              <c:pt idx="209">
                <c:v>-4.1324448576890438E-3</c:v>
              </c:pt>
              <c:pt idx="210">
                <c:v>-1.6891368355803515E-2</c:v>
              </c:pt>
              <c:pt idx="211">
                <c:v>-1.0021178779895612E-2</c:v>
              </c:pt>
              <c:pt idx="212">
                <c:v>-1.1105945555039076E-2</c:v>
              </c:pt>
              <c:pt idx="213">
                <c:v>7.7483341081663326E-4</c:v>
              </c:pt>
              <c:pt idx="214">
                <c:v>2.0662224288444664E-2</c:v>
              </c:pt>
              <c:pt idx="215">
                <c:v>2.8823802882380178E-2</c:v>
              </c:pt>
              <c:pt idx="216">
                <c:v>3.073505862906134E-2</c:v>
              </c:pt>
              <c:pt idx="217">
                <c:v>3.3731081150885966E-2</c:v>
              </c:pt>
              <c:pt idx="218">
                <c:v>3.8328426055064702E-2</c:v>
              </c:pt>
              <c:pt idx="219">
                <c:v>3.7398625962084875E-2</c:v>
              </c:pt>
              <c:pt idx="220">
                <c:v>3.4919159047471338E-2</c:v>
              </c:pt>
              <c:pt idx="221">
                <c:v>3.2646314375742502E-2</c:v>
              </c:pt>
              <c:pt idx="222">
                <c:v>3.9774781755255839E-2</c:v>
              </c:pt>
              <c:pt idx="223">
                <c:v>4.7264838059817071E-2</c:v>
              </c:pt>
              <c:pt idx="224">
                <c:v>5.0467482824526178E-2</c:v>
              </c:pt>
              <c:pt idx="225">
                <c:v>5.2740327496255013E-2</c:v>
              </c:pt>
              <c:pt idx="226">
                <c:v>5.8938994782788301E-2</c:v>
              </c:pt>
              <c:pt idx="227">
                <c:v>5.3721783149956126E-2</c:v>
              </c:pt>
              <c:pt idx="228">
                <c:v>4.2357559791311505E-2</c:v>
              </c:pt>
              <c:pt idx="229">
                <c:v>2.0765535409887015E-2</c:v>
              </c:pt>
              <c:pt idx="230">
                <c:v>1.146753448008675E-2</c:v>
              </c:pt>
              <c:pt idx="231">
                <c:v>2.2056924427914737E-2</c:v>
              </c:pt>
              <c:pt idx="232">
                <c:v>1.5186734852006722E-2</c:v>
              </c:pt>
              <c:pt idx="233">
                <c:v>4.2357559791310617E-3</c:v>
              </c:pt>
              <c:pt idx="234">
                <c:v>6.921845136629079E-3</c:v>
              </c:pt>
              <c:pt idx="235">
                <c:v>1.7614546205898973E-2</c:v>
              </c:pt>
              <c:pt idx="236">
                <c:v>1.2655612376672343E-2</c:v>
              </c:pt>
              <c:pt idx="237">
                <c:v>4.7523115863421506E-3</c:v>
              </c:pt>
              <c:pt idx="238">
                <c:v>-1.0847667751433532E-3</c:v>
              </c:pt>
              <c:pt idx="239">
                <c:v>-5.4238338757167659E-3</c:v>
              </c:pt>
              <c:pt idx="240">
                <c:v>-7.4384007438400568E-3</c:v>
              </c:pt>
              <c:pt idx="241">
                <c:v>-1.2603956815951278E-2</c:v>
              </c:pt>
              <c:pt idx="242">
                <c:v>-9.9178676584534831E-3</c:v>
              </c:pt>
              <c:pt idx="243">
                <c:v>-9.5046231726845232E-3</c:v>
              </c:pt>
              <c:pt idx="244">
                <c:v>-5.113900511390046E-3</c:v>
              </c:pt>
              <c:pt idx="245">
                <c:v>-2.5311224753344908E-3</c:v>
              </c:pt>
              <c:pt idx="246">
                <c:v>-5.4754894364378304E-3</c:v>
              </c:pt>
              <c:pt idx="247">
                <c:v>4.0291337362468038E-3</c:v>
              </c:pt>
              <c:pt idx="248">
                <c:v>4.6490004649000216E-3</c:v>
              </c:pt>
              <c:pt idx="249">
                <c:v>9.6079342941266521E-3</c:v>
              </c:pt>
              <c:pt idx="250">
                <c:v>-6.611911772302248E-3</c:v>
              </c:pt>
              <c:pt idx="251">
                <c:v>-4.3390671005734127E-3</c:v>
              </c:pt>
              <c:pt idx="252">
                <c:v>-1.2190712330182429E-2</c:v>
              </c:pt>
              <c:pt idx="253">
                <c:v>-1.8802624102484677E-2</c:v>
              </c:pt>
              <c:pt idx="254">
                <c:v>-2.6137713724882494E-2</c:v>
              </c:pt>
              <c:pt idx="255">
                <c:v>-3.0115191900408123E-2</c:v>
              </c:pt>
              <c:pt idx="256">
                <c:v>-2.5001291389018077E-2</c:v>
              </c:pt>
              <c:pt idx="257">
                <c:v>-2.1540368820703648E-2</c:v>
              </c:pt>
              <c:pt idx="258">
                <c:v>-2.4949635828297012E-2</c:v>
              </c:pt>
              <c:pt idx="259">
                <c:v>-2.7842347228679287E-2</c:v>
              </c:pt>
              <c:pt idx="260">
                <c:v>-2.7325791621467976E-2</c:v>
              </c:pt>
              <c:pt idx="261">
                <c:v>-2.88238028823804E-2</c:v>
              </c:pt>
              <c:pt idx="262">
                <c:v>-3.8173459372901619E-2</c:v>
              </c:pt>
              <c:pt idx="263">
                <c:v>-3.6313859186941522E-2</c:v>
              </c:pt>
              <c:pt idx="264">
                <c:v>-2.9237047368149138E-2</c:v>
              </c:pt>
              <c:pt idx="265">
                <c:v>-3.8741670540833772E-2</c:v>
              </c:pt>
              <c:pt idx="266">
                <c:v>-3.5229092411798058E-2</c:v>
              </c:pt>
              <c:pt idx="267">
                <c:v>-3.8328426055064924E-2</c:v>
              </c:pt>
              <c:pt idx="268">
                <c:v>-4.2409215352032681E-2</c:v>
              </c:pt>
              <c:pt idx="269">
                <c:v>-4.4785371145203867E-2</c:v>
              </c:pt>
              <c:pt idx="270">
                <c:v>-4.4423782220155972E-2</c:v>
              </c:pt>
              <c:pt idx="271">
                <c:v>-3.987809287669819E-2</c:v>
              </c:pt>
              <c:pt idx="272">
                <c:v>-5.0364171703083827E-2</c:v>
              </c:pt>
              <c:pt idx="273">
                <c:v>-5.5271449971589504E-2</c:v>
              </c:pt>
              <c:pt idx="274">
                <c:v>-6.1883361743891641E-2</c:v>
              </c:pt>
              <c:pt idx="275">
                <c:v>-6.6170773283743989E-2</c:v>
              </c:pt>
              <c:pt idx="276">
                <c:v>-6.3381373004804065E-2</c:v>
              </c:pt>
              <c:pt idx="277">
                <c:v>-7.5055529727775183E-2</c:v>
              </c:pt>
              <c:pt idx="278">
                <c:v>-5.4548272121493935E-2</c:v>
              </c:pt>
              <c:pt idx="279">
                <c:v>-4.8866160442171624E-2</c:v>
              </c:pt>
              <c:pt idx="280">
                <c:v>-5.3980060953561781E-2</c:v>
              </c:pt>
              <c:pt idx="281">
                <c:v>-5.8938994782788301E-2</c:v>
              </c:pt>
              <c:pt idx="282">
                <c:v>-5.2378738571207228E-2</c:v>
              </c:pt>
              <c:pt idx="283">
                <c:v>-4.2305904230590441E-2</c:v>
              </c:pt>
              <c:pt idx="284">
                <c:v>-5.5942972260964008E-2</c:v>
              </c:pt>
              <c:pt idx="285">
                <c:v>-6.5602562115811835E-2</c:v>
              </c:pt>
              <c:pt idx="286">
                <c:v>-7.0509840384317402E-2</c:v>
              </c:pt>
              <c:pt idx="287">
                <c:v>-8.1822408182240847E-2</c:v>
              </c:pt>
              <c:pt idx="288">
                <c:v>-7.8258174492484178E-2</c:v>
              </c:pt>
              <c:pt idx="289">
                <c:v>-7.6656852110129625E-2</c:v>
              </c:pt>
              <c:pt idx="290">
                <c:v>-8.2855519396663024E-2</c:v>
              </c:pt>
              <c:pt idx="291">
                <c:v>-8.3630352807479658E-2</c:v>
              </c:pt>
              <c:pt idx="292">
                <c:v>-7.4022418513353005E-2</c:v>
              </c:pt>
              <c:pt idx="293">
                <c:v>-6.8443617955472935E-2</c:v>
              </c:pt>
              <c:pt idx="294">
                <c:v>-6.1831706183170576E-2</c:v>
              </c:pt>
              <c:pt idx="295">
                <c:v>-4.566351567746274E-2</c:v>
              </c:pt>
              <c:pt idx="296">
                <c:v>-3.2852936618627093E-2</c:v>
              </c:pt>
              <c:pt idx="297">
                <c:v>-2.2263546670799106E-2</c:v>
              </c:pt>
              <c:pt idx="298">
                <c:v>-3.2233069889973653E-2</c:v>
              </c:pt>
              <c:pt idx="299">
                <c:v>-3.1303269796993605E-2</c:v>
              </c:pt>
              <c:pt idx="300">
                <c:v>-3.5539025776124777E-2</c:v>
              </c:pt>
              <c:pt idx="301">
                <c:v>-4.2305904230590441E-2</c:v>
              </c:pt>
              <c:pt idx="302">
                <c:v>-4.6541660209721503E-2</c:v>
              </c:pt>
              <c:pt idx="303">
                <c:v>-2.6964202696420303E-2</c:v>
              </c:pt>
              <c:pt idx="304">
                <c:v>-9.1946898083579143E-3</c:v>
              </c:pt>
              <c:pt idx="305">
                <c:v>-1.1105945555039076E-2</c:v>
              </c:pt>
              <c:pt idx="306">
                <c:v>-1.1209256676481316E-2</c:v>
              </c:pt>
              <c:pt idx="307">
                <c:v>-8.9880675654734343E-3</c:v>
              </c:pt>
              <c:pt idx="308">
                <c:v>-1.1725812283692405E-2</c:v>
              </c:pt>
              <c:pt idx="309">
                <c:v>-1.683971279508234E-2</c:v>
              </c:pt>
              <c:pt idx="310">
                <c:v>-1.5135079291285769E-2</c:v>
              </c:pt>
              <c:pt idx="311">
                <c:v>-1.3017201301720238E-2</c:v>
              </c:pt>
              <c:pt idx="312">
                <c:v>-1.4101968076863369E-2</c:v>
              </c:pt>
              <c:pt idx="313">
                <c:v>-7.2317785009556879E-3</c:v>
              </c:pt>
              <c:pt idx="314">
                <c:v>-8.2648897153778655E-3</c:v>
              </c:pt>
              <c:pt idx="315">
                <c:v>-9.6079342941268742E-3</c:v>
              </c:pt>
              <c:pt idx="316">
                <c:v>-5.010589389947806E-3</c:v>
              </c:pt>
              <c:pt idx="317">
                <c:v>-7.3350896223979278E-3</c:v>
              </c:pt>
              <c:pt idx="318">
                <c:v>-1.2500645694509149E-2</c:v>
              </c:pt>
              <c:pt idx="319">
                <c:v>-1.2758923498114583E-2</c:v>
              </c:pt>
              <c:pt idx="320">
                <c:v>-1.4515212562632329E-2</c:v>
              </c:pt>
              <c:pt idx="321">
                <c:v>-1.8131101813110173E-2</c:v>
              </c:pt>
              <c:pt idx="322">
                <c:v>-1.6168190505707947E-2</c:v>
              </c:pt>
              <c:pt idx="323">
                <c:v>-1.7821168448783564E-2</c:v>
              </c:pt>
              <c:pt idx="324">
                <c:v>-1.7769512888062389E-2</c:v>
              </c:pt>
              <c:pt idx="325">
                <c:v>1.5703290459217811E-2</c:v>
              </c:pt>
              <c:pt idx="326">
                <c:v>1.5909912702102291E-2</c:v>
              </c:pt>
              <c:pt idx="327">
                <c:v>1.105428999431779E-2</c:v>
              </c:pt>
              <c:pt idx="328">
                <c:v>2.1333746577819168E-2</c:v>
              </c:pt>
              <c:pt idx="329">
                <c:v>2.2521824474404539E-2</c:v>
              </c:pt>
              <c:pt idx="330">
                <c:v>2.2470168913683475E-2</c:v>
              </c:pt>
              <c:pt idx="331">
                <c:v>1.430859031974796E-2</c:v>
              </c:pt>
              <c:pt idx="332">
                <c:v>1.8441035177436893E-2</c:v>
              </c:pt>
              <c:pt idx="333">
                <c:v>1.8699312981042437E-2</c:v>
              </c:pt>
              <c:pt idx="334">
                <c:v>3.429929231881812E-2</c:v>
              </c:pt>
              <c:pt idx="335">
                <c:v>3.4247636758097055E-2</c:v>
              </c:pt>
              <c:pt idx="336">
                <c:v>3.7088692597758266E-2</c:v>
              </c:pt>
              <c:pt idx="337">
                <c:v>4.2925770959243881E-2</c:v>
              </c:pt>
              <c:pt idx="338">
                <c:v>3.8173459372901508E-2</c:v>
              </c:pt>
              <c:pt idx="339">
                <c:v>1.8234412934552413E-2</c:v>
              </c:pt>
              <c:pt idx="340">
                <c:v>2.8203936153726961E-2</c:v>
              </c:pt>
              <c:pt idx="341">
                <c:v>3.052843638617686E-2</c:v>
              </c:pt>
              <c:pt idx="342">
                <c:v>3.7605248204969355E-2</c:v>
              </c:pt>
              <c:pt idx="343">
                <c:v>3.5125781290355818E-2</c:v>
              </c:pt>
              <c:pt idx="344">
                <c:v>3.3524458908001487E-2</c:v>
              </c:pt>
              <c:pt idx="345">
                <c:v>3.4195981197375991E-2</c:v>
              </c:pt>
              <c:pt idx="346">
                <c:v>3.8225114933622573E-2</c:v>
              </c:pt>
              <c:pt idx="347">
                <c:v>3.5280747972519233E-2</c:v>
              </c:pt>
              <c:pt idx="348">
                <c:v>2.3141691203057979E-2</c:v>
              </c:pt>
              <c:pt idx="349">
                <c:v>1.2810579058835536E-2</c:v>
              </c:pt>
              <c:pt idx="350">
                <c:v>1.2655612376672343E-2</c:v>
              </c:pt>
              <c:pt idx="351">
                <c:v>1.62198460664289E-2</c:v>
              </c:pt>
              <c:pt idx="352">
                <c:v>2.0248979802675704E-2</c:v>
              </c:pt>
              <c:pt idx="353">
                <c:v>2.2676791156567955E-2</c:v>
              </c:pt>
              <c:pt idx="354">
                <c:v>3.5539025776124777E-2</c:v>
              </c:pt>
              <c:pt idx="355">
                <c:v>3.2129758768531413E-2</c:v>
              </c:pt>
              <c:pt idx="356">
                <c:v>3.755359264424829E-2</c:v>
              </c:pt>
              <c:pt idx="357">
                <c:v>3.3731081150885966E-2</c:v>
              </c:pt>
              <c:pt idx="358">
                <c:v>2.810062503228461E-2</c:v>
              </c:pt>
              <c:pt idx="359">
                <c:v>2.6550958210651343E-2</c:v>
              </c:pt>
              <c:pt idx="360">
                <c:v>3.2594658815021438E-2</c:v>
              </c:pt>
              <c:pt idx="361">
                <c:v>2.8927114003822529E-2</c:v>
              </c:pt>
              <c:pt idx="362">
                <c:v>2.5311224753344685E-2</c:v>
              </c:pt>
              <c:pt idx="363">
                <c:v>2.9546980732475747E-2</c:v>
              </c:pt>
              <c:pt idx="364">
                <c:v>3.1871480964925869E-2</c:v>
              </c:pt>
              <c:pt idx="365">
                <c:v>2.9856914096802578E-2</c:v>
              </c:pt>
              <c:pt idx="366">
                <c:v>2.8823802882380178E-2</c:v>
              </c:pt>
              <c:pt idx="367">
                <c:v>3.5693992458288193E-2</c:v>
              </c:pt>
              <c:pt idx="368">
                <c:v>3.0115191900407901E-2</c:v>
              </c:pt>
              <c:pt idx="369">
                <c:v>3.6055581383335866E-2</c:v>
              </c:pt>
              <c:pt idx="370">
                <c:v>4.1169481894725912E-2</c:v>
              </c:pt>
              <c:pt idx="371">
                <c:v>4.5095304509530365E-2</c:v>
              </c:pt>
              <c:pt idx="372">
                <c:v>4.902112712433504E-2</c:v>
              </c:pt>
              <c:pt idx="373">
                <c:v>5.3101916421302686E-2</c:v>
              </c:pt>
              <c:pt idx="374">
                <c:v>5.2482049692649468E-2</c:v>
              </c:pt>
              <c:pt idx="375">
                <c:v>5.0880727310294915E-2</c:v>
              </c:pt>
              <c:pt idx="376">
                <c:v>4.8659538199287145E-2</c:v>
              </c:pt>
              <c:pt idx="377">
                <c:v>4.4320471098713732E-2</c:v>
              </c:pt>
              <c:pt idx="378">
                <c:v>4.8969471563613753E-2</c:v>
              </c:pt>
              <c:pt idx="379">
                <c:v>3.8896637222997077E-2</c:v>
              </c:pt>
              <c:pt idx="380">
                <c:v>4.2770804277080465E-2</c:v>
              </c:pt>
              <c:pt idx="381">
                <c:v>4.3700604370060514E-2</c:v>
              </c:pt>
              <c:pt idx="382">
                <c:v>3.6933725915594851E-2</c:v>
              </c:pt>
              <c:pt idx="383">
                <c:v>3.1458236479156909E-2</c:v>
              </c:pt>
              <c:pt idx="384">
                <c:v>3.6572136990546955E-2</c:v>
              </c:pt>
              <c:pt idx="385">
                <c:v>3.755359264424829E-2</c:v>
              </c:pt>
              <c:pt idx="386">
                <c:v>3.9981403998140541E-2</c:v>
              </c:pt>
              <c:pt idx="387">
                <c:v>3.9723126194534775E-2</c:v>
              </c:pt>
              <c:pt idx="388">
                <c:v>4.0601270726793759E-2</c:v>
              </c:pt>
              <c:pt idx="389">
                <c:v>4.4372126659434796E-2</c:v>
              </c:pt>
              <c:pt idx="390">
                <c:v>4.0136370680303735E-2</c:v>
              </c:pt>
              <c:pt idx="391">
                <c:v>3.4144325636654704E-2</c:v>
              </c:pt>
              <c:pt idx="392">
                <c:v>2.8978769564543594E-2</c:v>
              </c:pt>
              <c:pt idx="393">
                <c:v>2.810062503228461E-2</c:v>
              </c:pt>
              <c:pt idx="394">
                <c:v>3.1613203161320325E-2</c:v>
              </c:pt>
              <c:pt idx="395">
                <c:v>4.1014515212562719E-2</c:v>
              </c:pt>
              <c:pt idx="396">
                <c:v>3.9361537269487101E-2</c:v>
              </c:pt>
              <c:pt idx="397">
                <c:v>3.2491347693579087E-2</c:v>
              </c:pt>
              <c:pt idx="398">
                <c:v>3.0425125264734731E-2</c:v>
              </c:pt>
              <c:pt idx="399">
                <c:v>3.11483031148303E-2</c:v>
              </c:pt>
              <c:pt idx="400">
                <c:v>3.6882070354873564E-2</c:v>
              </c:pt>
              <c:pt idx="401">
                <c:v>3.7037037037036979E-2</c:v>
              </c:pt>
              <c:pt idx="402">
                <c:v>3.2129758768531413E-2</c:v>
              </c:pt>
              <c:pt idx="403">
                <c:v>3.6468825869104826E-2</c:v>
              </c:pt>
              <c:pt idx="404">
                <c:v>3.8948292783718141E-2</c:v>
              </c:pt>
              <c:pt idx="405">
                <c:v>5.3050260860581622E-2</c:v>
              </c:pt>
              <c:pt idx="406">
                <c:v>5.377343871067719E-2</c:v>
              </c:pt>
              <c:pt idx="407">
                <c:v>5.8267472493414019E-2</c:v>
              </c:pt>
              <c:pt idx="408">
                <c:v>6.1108528333075007E-2</c:v>
              </c:pt>
              <c:pt idx="409">
                <c:v>5.7079394596828203E-2</c:v>
              </c:pt>
              <c:pt idx="410">
                <c:v>5.4444961000051695E-2</c:v>
              </c:pt>
              <c:pt idx="411">
                <c:v>5.0312516142362762E-2</c:v>
              </c:pt>
              <c:pt idx="412">
                <c:v>3.8173459372901508E-2</c:v>
              </c:pt>
              <c:pt idx="413">
                <c:v>1.9060901906090111E-2</c:v>
              </c:pt>
              <c:pt idx="414">
                <c:v>1.6788057234361276E-2</c:v>
              </c:pt>
              <c:pt idx="415">
                <c:v>2.0145668681233575E-2</c:v>
              </c:pt>
              <c:pt idx="416">
                <c:v>2.0817190970608079E-2</c:v>
              </c:pt>
              <c:pt idx="417">
                <c:v>1.8905935223926917E-2</c:v>
              </c:pt>
              <c:pt idx="418">
                <c:v>2.1127124334934688E-2</c:v>
              </c:pt>
              <c:pt idx="419">
                <c:v>1.6994679477245755E-2</c:v>
              </c:pt>
              <c:pt idx="420">
                <c:v>1.3275479105325561E-2</c:v>
              </c:pt>
              <c:pt idx="421">
                <c:v>2.3709902370990354E-2</c:v>
              </c:pt>
              <c:pt idx="422">
                <c:v>4.0911204091120368E-2</c:v>
              </c:pt>
              <c:pt idx="423">
                <c:v>3.2594658815021438E-2</c:v>
              </c:pt>
              <c:pt idx="424">
                <c:v>3.052843638617686E-2</c:v>
              </c:pt>
              <c:pt idx="425">
                <c:v>3.1406580918435845E-2</c:v>
              </c:pt>
              <c:pt idx="426">
                <c:v>3.4919159047471338E-2</c:v>
              </c:pt>
              <c:pt idx="427">
                <c:v>4.2305904230590441E-2</c:v>
              </c:pt>
              <c:pt idx="428">
                <c:v>4.302908208068601E-2</c:v>
              </c:pt>
              <c:pt idx="429">
                <c:v>4.5766826798904869E-2</c:v>
              </c:pt>
              <c:pt idx="430">
                <c:v>4.5146960070251652E-2</c:v>
              </c:pt>
              <c:pt idx="431">
                <c:v>4.5921793481068063E-2</c:v>
              </c:pt>
              <c:pt idx="432">
                <c:v>5.1448938478227291E-2</c:v>
              </c:pt>
              <c:pt idx="433">
                <c:v>4.6231726845394894E-2</c:v>
              </c:pt>
              <c:pt idx="434">
                <c:v>4.9124438245777169E-2</c:v>
              </c:pt>
              <c:pt idx="435">
                <c:v>5.6149594503848377E-2</c:v>
              </c:pt>
              <c:pt idx="436">
                <c:v>5.8422439175577212E-2</c:v>
              </c:pt>
              <c:pt idx="437">
                <c:v>5.8887339222067236E-2</c:v>
              </c:pt>
              <c:pt idx="438">
                <c:v>6.3071439640477234E-2</c:v>
              </c:pt>
              <c:pt idx="439">
                <c:v>5.6821116793222881E-2</c:v>
              </c:pt>
              <c:pt idx="440">
                <c:v>4.0446304044630343E-2</c:v>
              </c:pt>
              <c:pt idx="441">
                <c:v>3.8999948344439206E-2</c:v>
              </c:pt>
              <c:pt idx="442">
                <c:v>3.3989358954491289E-2</c:v>
              </c:pt>
              <c:pt idx="443">
                <c:v>2.618936928560367E-2</c:v>
              </c:pt>
              <c:pt idx="444">
                <c:v>1.9939046438349095E-2</c:v>
              </c:pt>
              <c:pt idx="445">
                <c:v>7.9033007903301922E-3</c:v>
              </c:pt>
              <c:pt idx="446">
                <c:v>2.7377447182188597E-3</c:v>
              </c:pt>
              <c:pt idx="447">
                <c:v>2.3090035642336915E-2</c:v>
              </c:pt>
              <c:pt idx="448">
                <c:v>6.5086006508601191E-3</c:v>
              </c:pt>
              <c:pt idx="449">
                <c:v>2.2728446717288353E-3</c:v>
              </c:pt>
              <c:pt idx="450">
                <c:v>5.7854228007645503E-3</c:v>
              </c:pt>
              <c:pt idx="451">
                <c:v>2.0145668681232909E-3</c:v>
              </c:pt>
              <c:pt idx="452">
                <c:v>9.7112454155690031E-3</c:v>
              </c:pt>
              <c:pt idx="453">
                <c:v>6.7668784544656635E-3</c:v>
              </c:pt>
              <c:pt idx="454">
                <c:v>1.3430445787488976E-2</c:v>
              </c:pt>
              <c:pt idx="455">
                <c:v>6.0953561650911592E-3</c:v>
              </c:pt>
              <c:pt idx="456">
                <c:v>7.0251562580712079E-3</c:v>
              </c:pt>
              <c:pt idx="457">
                <c:v>1.0589389947827765E-2</c:v>
              </c:pt>
              <c:pt idx="458">
                <c:v>2.5672813678392581E-2</c:v>
              </c:pt>
              <c:pt idx="459">
                <c:v>3.3421147786559136E-2</c:v>
              </c:pt>
              <c:pt idx="460">
                <c:v>3.2284725450694829E-2</c:v>
              </c:pt>
              <c:pt idx="461">
                <c:v>3.1096647554109236E-2</c:v>
              </c:pt>
              <c:pt idx="462">
                <c:v>4.0342992923188215E-2</c:v>
              </c:pt>
              <c:pt idx="463">
                <c:v>3.755359264424829E-2</c:v>
              </c:pt>
              <c:pt idx="464">
                <c:v>2.9443669611033618E-2</c:v>
              </c:pt>
              <c:pt idx="465">
                <c:v>3.1509892039877974E-2</c:v>
              </c:pt>
              <c:pt idx="466">
                <c:v>4.0291337362466928E-2</c:v>
              </c:pt>
              <c:pt idx="467">
                <c:v>3.6623792551268242E-2</c:v>
              </c:pt>
              <c:pt idx="468">
                <c:v>2.6964202696420303E-2</c:v>
              </c:pt>
              <c:pt idx="469">
                <c:v>4.0291337362466928E-2</c:v>
              </c:pt>
              <c:pt idx="470">
                <c:v>4.6954904695490463E-2</c:v>
              </c:pt>
              <c:pt idx="471">
                <c:v>4.5456893434578038E-2</c:v>
              </c:pt>
              <c:pt idx="472">
                <c:v>5.2585360814091597E-2</c:v>
              </c:pt>
              <c:pt idx="473">
                <c:v>5.2688671935533726E-2</c:v>
              </c:pt>
              <c:pt idx="474">
                <c:v>5.0312516142362762E-2</c:v>
              </c:pt>
              <c:pt idx="475">
                <c:v>5.9972105997210479E-2</c:v>
              </c:pt>
              <c:pt idx="476">
                <c:v>6.2709850715429338E-2</c:v>
              </c:pt>
              <c:pt idx="477">
                <c:v>6.9270106927010744E-2</c:v>
              </c:pt>
              <c:pt idx="478">
                <c:v>6.7875406787540671E-2</c:v>
              </c:pt>
              <c:pt idx="479">
                <c:v>6.3897928612015154E-2</c:v>
              </c:pt>
              <c:pt idx="480">
                <c:v>6.8908518001962848E-2</c:v>
              </c:pt>
              <c:pt idx="481">
                <c:v>6.5499250994369485E-2</c:v>
              </c:pt>
              <c:pt idx="482">
                <c:v>6.8546929076915175E-2</c:v>
              </c:pt>
              <c:pt idx="483">
                <c:v>6.4879384265716267E-2</c:v>
              </c:pt>
              <c:pt idx="484">
                <c:v>6.4104550854899411E-2</c:v>
              </c:pt>
              <c:pt idx="485">
                <c:v>5.8525750297019341E-2</c:v>
              </c:pt>
              <c:pt idx="486">
                <c:v>6.1986672865333992E-2</c:v>
              </c:pt>
              <c:pt idx="487">
                <c:v>6.3484684126246194E-2</c:v>
              </c:pt>
              <c:pt idx="488">
                <c:v>6.2709850715429338E-2</c:v>
              </c:pt>
              <c:pt idx="489">
                <c:v>7.5520429774265319E-2</c:v>
              </c:pt>
              <c:pt idx="490">
                <c:v>6.9476729169895002E-2</c:v>
              </c:pt>
              <c:pt idx="491">
                <c:v>5.8060850250529539E-2</c:v>
              </c:pt>
              <c:pt idx="492">
                <c:v>1.6891368355803626E-2</c:v>
              </c:pt>
              <c:pt idx="493">
                <c:v>2.3916524613874612E-2</c:v>
              </c:pt>
              <c:pt idx="494">
                <c:v>3.3317836665117007E-2</c:v>
              </c:pt>
              <c:pt idx="495">
                <c:v>3.5384059093961362E-2</c:v>
              </c:pt>
              <c:pt idx="496">
                <c:v>3.4919159047471338E-2</c:v>
              </c:pt>
              <c:pt idx="497">
                <c:v>4.261583759491705E-2</c:v>
              </c:pt>
              <c:pt idx="498">
                <c:v>4.6490004649000438E-2</c:v>
              </c:pt>
              <c:pt idx="499">
                <c:v>5.4806549925099368E-2</c:v>
              </c:pt>
              <c:pt idx="500">
                <c:v>6.0127072679373894E-2</c:v>
              </c:pt>
              <c:pt idx="501">
                <c:v>6.7358851180329582E-2</c:v>
              </c:pt>
              <c:pt idx="502">
                <c:v>7.6966785474456456E-2</c:v>
              </c:pt>
              <c:pt idx="503">
                <c:v>7.6036985381476407E-2</c:v>
              </c:pt>
              <c:pt idx="504">
                <c:v>8.1512474817914127E-2</c:v>
              </c:pt>
              <c:pt idx="505">
                <c:v>7.8154863371041827E-2</c:v>
              </c:pt>
              <c:pt idx="506">
                <c:v>8.3217108321710809E-2</c:v>
              </c:pt>
              <c:pt idx="507">
                <c:v>8.6523064207862044E-2</c:v>
              </c:pt>
              <c:pt idx="508">
                <c:v>8.5851541918487539E-2</c:v>
              </c:pt>
              <c:pt idx="509">
                <c:v>7.6295263185081952E-2</c:v>
              </c:pt>
              <c:pt idx="510">
                <c:v>8.0995919210703038E-2</c:v>
              </c:pt>
              <c:pt idx="511">
                <c:v>8.0427708042770663E-2</c:v>
              </c:pt>
              <c:pt idx="512">
                <c:v>8.3630352807479769E-2</c:v>
              </c:pt>
              <c:pt idx="513">
                <c:v>7.4797251924169528E-2</c:v>
              </c:pt>
              <c:pt idx="514">
                <c:v>7.4332351877679503E-2</c:v>
              </c:pt>
              <c:pt idx="515">
                <c:v>7.6088640942197472E-2</c:v>
              </c:pt>
              <c:pt idx="516">
                <c:v>6.9270106927010744E-2</c:v>
              </c:pt>
              <c:pt idx="517">
                <c:v>5.8577405857740628E-2</c:v>
              </c:pt>
              <c:pt idx="518">
                <c:v>5.9352239268557261E-2</c:v>
              </c:pt>
              <c:pt idx="519">
                <c:v>4.2512526473474921E-2</c:v>
              </c:pt>
              <c:pt idx="520">
                <c:v>5.4135027635724864E-2</c:v>
              </c:pt>
              <c:pt idx="521">
                <c:v>6.2193295108218249E-2</c:v>
              </c:pt>
              <c:pt idx="522">
                <c:v>6.2348261790381665E-2</c:v>
              </c:pt>
              <c:pt idx="523">
                <c:v>7.0974740430807426E-2</c:v>
              </c:pt>
              <c:pt idx="524">
                <c:v>7.2472751691719628E-2</c:v>
              </c:pt>
              <c:pt idx="525">
                <c:v>8.6626375329304173E-2</c:v>
              </c:pt>
              <c:pt idx="526">
                <c:v>8.5334986311276451E-2</c:v>
              </c:pt>
              <c:pt idx="527">
                <c:v>9.427139831602882E-2</c:v>
              </c:pt>
              <c:pt idx="528">
                <c:v>0.10403429929231867</c:v>
              </c:pt>
              <c:pt idx="529">
                <c:v>0.11333230022211893</c:v>
              </c:pt>
              <c:pt idx="530">
                <c:v>0.118911100779999</c:v>
              </c:pt>
              <c:pt idx="531">
                <c:v>0.11916937858360455</c:v>
              </c:pt>
              <c:pt idx="532">
                <c:v>0.10160648793842642</c:v>
              </c:pt>
              <c:pt idx="533">
                <c:v>9.7577354202179833E-2</c:v>
              </c:pt>
              <c:pt idx="534">
                <c:v>8.5128364068391971E-2</c:v>
              </c:pt>
              <c:pt idx="535">
                <c:v>7.1956196084508539E-2</c:v>
              </c:pt>
              <c:pt idx="536">
                <c:v>7.3144273981094132E-2</c:v>
              </c:pt>
              <c:pt idx="537">
                <c:v>7.1749573841624059E-2</c:v>
              </c:pt>
              <c:pt idx="538">
                <c:v>7.3867451831189479E-2</c:v>
              </c:pt>
              <c:pt idx="539">
                <c:v>6.9993284777106091E-2</c:v>
              </c:pt>
              <c:pt idx="540">
                <c:v>7.2162818327393019E-2</c:v>
              </c:pt>
              <c:pt idx="541">
                <c:v>7.7328374399504129E-2</c:v>
              </c:pt>
              <c:pt idx="542">
                <c:v>7.2679373934604108E-2</c:v>
              </c:pt>
              <c:pt idx="543">
                <c:v>7.5882018699312992E-2</c:v>
              </c:pt>
              <c:pt idx="544">
                <c:v>8.0685985846376429E-2</c:v>
              </c:pt>
              <c:pt idx="545">
                <c:v>7.2731029495325172E-2</c:v>
              </c:pt>
              <c:pt idx="546">
                <c:v>7.8309830053205243E-2</c:v>
              </c:pt>
              <c:pt idx="547">
                <c:v>7.7018441035177521E-2</c:v>
              </c:pt>
              <c:pt idx="548">
                <c:v>7.500387416705423E-2</c:v>
              </c:pt>
              <c:pt idx="549">
                <c:v>6.1573428379565032E-2</c:v>
              </c:pt>
              <c:pt idx="550">
                <c:v>6.6687328890955078E-2</c:v>
              </c:pt>
              <c:pt idx="551">
                <c:v>6.8288651273309631E-2</c:v>
              </c:pt>
              <c:pt idx="552">
                <c:v>7.6656852110129625E-2</c:v>
              </c:pt>
              <c:pt idx="553">
                <c:v>7.9601219071232965E-2</c:v>
              </c:pt>
              <c:pt idx="554">
                <c:v>7.4022418513352894E-2</c:v>
              </c:pt>
              <c:pt idx="555">
                <c:v>6.5550906555090549E-2</c:v>
              </c:pt>
              <c:pt idx="556">
                <c:v>7.1542951598739579E-2</c:v>
              </c:pt>
              <c:pt idx="557">
                <c:v>7.3454207345420741E-2</c:v>
              </c:pt>
              <c:pt idx="558">
                <c:v>7.7793274445994154E-2</c:v>
              </c:pt>
              <c:pt idx="559">
                <c:v>7.2059507205950668E-2</c:v>
              </c:pt>
              <c:pt idx="560">
                <c:v>8.5076708507670906E-2</c:v>
              </c:pt>
              <c:pt idx="561">
                <c:v>7.8826385660416332E-2</c:v>
              </c:pt>
              <c:pt idx="562">
                <c:v>7.0458184823596115E-2</c:v>
              </c:pt>
              <c:pt idx="563">
                <c:v>6.2709850715429338E-2</c:v>
              </c:pt>
              <c:pt idx="564">
                <c:v>5.7802572446923994E-2</c:v>
              </c:pt>
              <c:pt idx="565">
                <c:v>5.3101916421302686E-2</c:v>
              </c:pt>
              <c:pt idx="566">
                <c:v>4.9124438245777169E-2</c:v>
              </c:pt>
              <c:pt idx="567">
                <c:v>5.775091688620293E-2</c:v>
              </c:pt>
              <c:pt idx="568">
                <c:v>5.5323105532310679E-2</c:v>
              </c:pt>
              <c:pt idx="569">
                <c:v>5.609793894312709E-2</c:v>
              </c:pt>
              <c:pt idx="570">
                <c:v>5.7544294643318228E-2</c:v>
              </c:pt>
              <c:pt idx="571">
                <c:v>5.5891316700242832E-2</c:v>
              </c:pt>
              <c:pt idx="572">
                <c:v>5.3618472028513775E-2</c:v>
              </c:pt>
              <c:pt idx="573">
                <c:v>5.5271449971589393E-2</c:v>
              </c:pt>
              <c:pt idx="574">
                <c:v>4.6386693527558087E-2</c:v>
              </c:pt>
              <c:pt idx="575">
                <c:v>4.84012603956816E-2</c:v>
              </c:pt>
              <c:pt idx="576">
                <c:v>4.6128415723952765E-2</c:v>
              </c:pt>
              <c:pt idx="577">
                <c:v>5.2120460767601573E-2</c:v>
              </c:pt>
              <c:pt idx="578">
                <c:v>5.7647605764760579E-2</c:v>
              </c:pt>
              <c:pt idx="579">
                <c:v>6.4156206415620476E-2</c:v>
              </c:pt>
              <c:pt idx="580">
                <c:v>7.4022418513352894E-2</c:v>
              </c:pt>
              <c:pt idx="581">
                <c:v>7.5365463092101903E-2</c:v>
              </c:pt>
              <c:pt idx="582">
                <c:v>8.8589286636706399E-2</c:v>
              </c:pt>
              <c:pt idx="583">
                <c:v>8.7194586497236326E-2</c:v>
              </c:pt>
              <c:pt idx="584">
                <c:v>8.7246242057957391E-2</c:v>
              </c:pt>
              <c:pt idx="585">
                <c:v>8.3630352807479769E-2</c:v>
              </c:pt>
              <c:pt idx="586">
                <c:v>8.3062141639547393E-2</c:v>
              </c:pt>
              <c:pt idx="587">
                <c:v>8.6006508600650955E-2</c:v>
              </c:pt>
              <c:pt idx="588">
                <c:v>7.0354873702153986E-2</c:v>
              </c:pt>
              <c:pt idx="589">
                <c:v>7.0561495945038466E-2</c:v>
              </c:pt>
              <c:pt idx="590">
                <c:v>5.7647605764760579E-2</c:v>
              </c:pt>
              <c:pt idx="591">
                <c:v>5.7389327961155034E-2</c:v>
              </c:pt>
              <c:pt idx="592">
                <c:v>5.7079394596828203E-2</c:v>
              </c:pt>
              <c:pt idx="593">
                <c:v>5.7647605764760579E-2</c:v>
              </c:pt>
              <c:pt idx="594">
                <c:v>5.9248928147115132E-2</c:v>
              </c:pt>
              <c:pt idx="595">
                <c:v>5.5942972260963897E-2</c:v>
              </c:pt>
              <c:pt idx="596">
                <c:v>5.7234361278991619E-2</c:v>
              </c:pt>
              <c:pt idx="597">
                <c:v>5.5064827728704913E-2</c:v>
              </c:pt>
              <c:pt idx="598">
                <c:v>5.4651583242935953E-2</c:v>
              </c:pt>
              <c:pt idx="599">
                <c:v>5.5891316700242832E-2</c:v>
              </c:pt>
              <c:pt idx="600">
                <c:v>6.048866160442179E-2</c:v>
              </c:pt>
              <c:pt idx="601">
                <c:v>6.3071439640477234E-2</c:v>
              </c:pt>
              <c:pt idx="602">
                <c:v>6.7410506741050646E-2</c:v>
              </c:pt>
              <c:pt idx="603">
                <c:v>6.7255540058887453E-2</c:v>
              </c:pt>
              <c:pt idx="604">
                <c:v>5.8422439175577212E-2</c:v>
              </c:pt>
              <c:pt idx="605">
                <c:v>6.2709850715429338E-2</c:v>
              </c:pt>
              <c:pt idx="606">
                <c:v>5.8784028100625108E-2</c:v>
              </c:pt>
              <c:pt idx="607">
                <c:v>4.7729738106307096E-2</c:v>
              </c:pt>
              <c:pt idx="608">
                <c:v>5.7182705718270554E-2</c:v>
              </c:pt>
              <c:pt idx="609">
                <c:v>7.0354873702153986E-2</c:v>
              </c:pt>
              <c:pt idx="610">
                <c:v>7.2266129448835148E-2</c:v>
              </c:pt>
              <c:pt idx="611">
                <c:v>7.9291285706906356E-2</c:v>
              </c:pt>
              <c:pt idx="612">
                <c:v>8.7711142104447415E-2</c:v>
              </c:pt>
              <c:pt idx="613">
                <c:v>9.0707164626272041E-2</c:v>
              </c:pt>
              <c:pt idx="614">
                <c:v>9.3289942662327707E-2</c:v>
              </c:pt>
              <c:pt idx="615">
                <c:v>9.101709799059865E-2</c:v>
              </c:pt>
              <c:pt idx="616">
                <c:v>9.8042254248669858E-2</c:v>
              </c:pt>
              <c:pt idx="617">
                <c:v>9.2101864765741892E-2</c:v>
              </c:pt>
              <c:pt idx="618">
                <c:v>9.427139831602882E-2</c:v>
              </c:pt>
              <c:pt idx="619">
                <c:v>9.9850198873908669E-2</c:v>
              </c:pt>
              <c:pt idx="620">
                <c:v>0.10589389947827876</c:v>
              </c:pt>
              <c:pt idx="621">
                <c:v>0.10222635466707986</c:v>
              </c:pt>
              <c:pt idx="622">
                <c:v>9.5924376259104216E-2</c:v>
              </c:pt>
              <c:pt idx="623">
                <c:v>0.10418926597448208</c:v>
              </c:pt>
              <c:pt idx="624">
                <c:v>0.10455085489952998</c:v>
              </c:pt>
              <c:pt idx="625">
                <c:v>0.1113693889147167</c:v>
              </c:pt>
              <c:pt idx="626">
                <c:v>0.11560514489384777</c:v>
              </c:pt>
              <c:pt idx="627">
                <c:v>0.11968593419081563</c:v>
              </c:pt>
              <c:pt idx="628">
                <c:v>0.12097732320884336</c:v>
              </c:pt>
              <c:pt idx="629">
                <c:v>0.12108063433028571</c:v>
              </c:pt>
              <c:pt idx="630">
                <c:v>0.12433493465571566</c:v>
              </c:pt>
              <c:pt idx="631">
                <c:v>0.12867400175628907</c:v>
              </c:pt>
              <c:pt idx="632">
                <c:v>0.12087401208740123</c:v>
              </c:pt>
              <c:pt idx="633">
                <c:v>0.13342631334263122</c:v>
              </c:pt>
              <c:pt idx="634">
                <c:v>0.12619453484167575</c:v>
              </c:pt>
              <c:pt idx="635">
                <c:v>0.13600909137868689</c:v>
              </c:pt>
              <c:pt idx="636">
                <c:v>0.1351309468464279</c:v>
              </c:pt>
              <c:pt idx="637">
                <c:v>0.12443824577715801</c:v>
              </c:pt>
              <c:pt idx="638">
                <c:v>0.12526473474869571</c:v>
              </c:pt>
              <c:pt idx="639">
                <c:v>0.12707267937393452</c:v>
              </c:pt>
              <c:pt idx="640">
                <c:v>0.1155534893331267</c:v>
              </c:pt>
              <c:pt idx="641">
                <c:v>0.10625548840332666</c:v>
              </c:pt>
              <c:pt idx="642">
                <c:v>0.11958262306937351</c:v>
              </c:pt>
              <c:pt idx="643">
                <c:v>0.10816674415000782</c:v>
              </c:pt>
              <c:pt idx="644">
                <c:v>0.12361175680562009</c:v>
              </c:pt>
              <c:pt idx="645">
                <c:v>0.12986207965287466</c:v>
              </c:pt>
              <c:pt idx="646">
                <c:v>0.13048194638152788</c:v>
              </c:pt>
              <c:pt idx="647">
                <c:v>0.11880778965855665</c:v>
              </c:pt>
              <c:pt idx="648">
                <c:v>0.11860116741567239</c:v>
              </c:pt>
              <c:pt idx="649">
                <c:v>0.1178779895655766</c:v>
              </c:pt>
              <c:pt idx="650">
                <c:v>0.12283692339480345</c:v>
              </c:pt>
              <c:pt idx="651">
                <c:v>0.13228989100676669</c:v>
              </c:pt>
              <c:pt idx="652">
                <c:v>0.14396404772973814</c:v>
              </c:pt>
              <c:pt idx="653">
                <c:v>0.14375742548685366</c:v>
              </c:pt>
              <c:pt idx="654">
                <c:v>0.13559584689291793</c:v>
              </c:pt>
              <c:pt idx="655">
                <c:v>0.13244485768893011</c:v>
              </c:pt>
              <c:pt idx="656">
                <c:v>0.12541970143085912</c:v>
              </c:pt>
              <c:pt idx="657">
                <c:v>0.1294488351671057</c:v>
              </c:pt>
              <c:pt idx="658">
                <c:v>0.13218657988532456</c:v>
              </c:pt>
              <c:pt idx="659">
                <c:v>0.14029650291853923</c:v>
              </c:pt>
              <c:pt idx="660">
                <c:v>0.14344749212252705</c:v>
              </c:pt>
              <c:pt idx="661">
                <c:v>0.13688723591094587</c:v>
              </c:pt>
              <c:pt idx="662">
                <c:v>0.12975876853143253</c:v>
              </c:pt>
              <c:pt idx="663">
                <c:v>0.13740379151815696</c:v>
              </c:pt>
              <c:pt idx="664">
                <c:v>0.12826075727052011</c:v>
              </c:pt>
              <c:pt idx="665">
                <c:v>0.10589389947827876</c:v>
              </c:pt>
              <c:pt idx="666">
                <c:v>6.9218451366289679E-2</c:v>
              </c:pt>
              <c:pt idx="667">
                <c:v>2.6860891574977952E-2</c:v>
              </c:pt>
              <c:pt idx="668">
                <c:v>4.8659538199287145E-2</c:v>
              </c:pt>
              <c:pt idx="669">
                <c:v>3.1561547600599038E-2</c:v>
              </c:pt>
              <c:pt idx="670">
                <c:v>7.4952218606332943E-2</c:v>
              </c:pt>
              <c:pt idx="671">
                <c:v>8.1770752621519671E-2</c:v>
              </c:pt>
              <c:pt idx="672">
                <c:v>0.10418926597448208</c:v>
              </c:pt>
              <c:pt idx="673">
                <c:v>0.10816674415000782</c:v>
              </c:pt>
              <c:pt idx="674">
                <c:v>0.1136938891471666</c:v>
              </c:pt>
              <c:pt idx="675">
                <c:v>0.10971641097164109</c:v>
              </c:pt>
              <c:pt idx="676">
                <c:v>0.10981972209308322</c:v>
              </c:pt>
              <c:pt idx="677">
                <c:v>0.11359057802572448</c:v>
              </c:pt>
              <c:pt idx="678">
                <c:v>0.12061573428379568</c:v>
              </c:pt>
              <c:pt idx="679">
                <c:v>0.12800247946691456</c:v>
              </c:pt>
              <c:pt idx="680">
                <c:v>0.13559584689291793</c:v>
              </c:pt>
              <c:pt idx="681">
                <c:v>0.13518260240714897</c:v>
              </c:pt>
              <c:pt idx="682">
                <c:v>0.13905676946123235</c:v>
              </c:pt>
              <c:pt idx="683">
                <c:v>0.14194948086161463</c:v>
              </c:pt>
              <c:pt idx="684">
                <c:v>0.13947001394700131</c:v>
              </c:pt>
              <c:pt idx="685">
                <c:v>0.13456273567849575</c:v>
              </c:pt>
              <c:pt idx="686">
                <c:v>0.14613358128002485</c:v>
              </c:pt>
              <c:pt idx="687">
                <c:v>0.14282762539387361</c:v>
              </c:pt>
              <c:pt idx="688">
                <c:v>0.14360245880469025</c:v>
              </c:pt>
              <c:pt idx="689">
                <c:v>0.14293093651531574</c:v>
              </c:pt>
              <c:pt idx="690">
                <c:v>0.14138126969368248</c:v>
              </c:pt>
              <c:pt idx="691">
                <c:v>0.14892298155896477</c:v>
              </c:pt>
              <c:pt idx="692">
                <c:v>0.15191900408078918</c:v>
              </c:pt>
              <c:pt idx="693">
                <c:v>0.15641303786352601</c:v>
              </c:pt>
              <c:pt idx="694">
                <c:v>0.15553489333126702</c:v>
              </c:pt>
              <c:pt idx="695">
                <c:v>0.1557415155741515</c:v>
              </c:pt>
              <c:pt idx="696">
                <c:v>0.15744614907794818</c:v>
              </c:pt>
              <c:pt idx="697">
                <c:v>0.15816932692804375</c:v>
              </c:pt>
              <c:pt idx="698">
                <c:v>0.16457461645746152</c:v>
              </c:pt>
              <c:pt idx="699">
                <c:v>0.16225011622501162</c:v>
              </c:pt>
              <c:pt idx="700">
                <c:v>0.15398522650963375</c:v>
              </c:pt>
              <c:pt idx="701">
                <c:v>0.15537992664910361</c:v>
              </c:pt>
              <c:pt idx="702">
                <c:v>0.15775608244227479</c:v>
              </c:pt>
              <c:pt idx="703">
                <c:v>0.15310708197737477</c:v>
              </c:pt>
              <c:pt idx="704">
                <c:v>0.16080376052482048</c:v>
              </c:pt>
              <c:pt idx="705">
                <c:v>0.16132031613203157</c:v>
              </c:pt>
              <c:pt idx="706">
                <c:v>0.1485613926339171</c:v>
              </c:pt>
              <c:pt idx="707">
                <c:v>0.15264218193088475</c:v>
              </c:pt>
              <c:pt idx="708">
                <c:v>0.15026602613771378</c:v>
              </c:pt>
              <c:pt idx="709">
                <c:v>0.1651428276253939</c:v>
              </c:pt>
              <c:pt idx="710">
                <c:v>0.16767395010072828</c:v>
              </c:pt>
              <c:pt idx="711">
                <c:v>0.16317991631799167</c:v>
              </c:pt>
              <c:pt idx="712">
                <c:v>0.16736401673640167</c:v>
              </c:pt>
              <c:pt idx="713">
                <c:v>0.17552559533033718</c:v>
              </c:pt>
              <c:pt idx="714">
                <c:v>0.17500903972312609</c:v>
              </c:pt>
              <c:pt idx="715">
                <c:v>0.16793222790433382</c:v>
              </c:pt>
              <c:pt idx="716">
                <c:v>0.15290045973449029</c:v>
              </c:pt>
              <c:pt idx="717">
                <c:v>0.15445012655612378</c:v>
              </c:pt>
              <c:pt idx="718">
                <c:v>0.14210444754377805</c:v>
              </c:pt>
              <c:pt idx="719">
                <c:v>0.13564750245363899</c:v>
              </c:pt>
              <c:pt idx="720">
                <c:v>0.12975876853143253</c:v>
              </c:pt>
              <c:pt idx="721">
                <c:v>0.13683558035022481</c:v>
              </c:pt>
              <c:pt idx="722">
                <c:v>0.14163954749728802</c:v>
              </c:pt>
              <c:pt idx="723">
                <c:v>0.17475076191952055</c:v>
              </c:pt>
              <c:pt idx="724">
                <c:v>0.17382096182654072</c:v>
              </c:pt>
              <c:pt idx="725">
                <c:v>0.18348055168138866</c:v>
              </c:pt>
              <c:pt idx="726">
                <c:v>0.18213750710263965</c:v>
              </c:pt>
              <c:pt idx="727">
                <c:v>0.19691099746887764</c:v>
              </c:pt>
              <c:pt idx="728">
                <c:v>0.19954543106565414</c:v>
              </c:pt>
              <c:pt idx="729">
                <c:v>0.19923549770132754</c:v>
              </c:pt>
              <c:pt idx="730">
                <c:v>0.21400898806756552</c:v>
              </c:pt>
              <c:pt idx="731">
                <c:v>0.21307918797458547</c:v>
              </c:pt>
              <c:pt idx="732">
                <c:v>0.21349243246035421</c:v>
              </c:pt>
              <c:pt idx="733">
                <c:v>0.21003150989203978</c:v>
              </c:pt>
              <c:pt idx="734">
                <c:v>0.21550699932847772</c:v>
              </c:pt>
              <c:pt idx="735">
                <c:v>0.21344077689963314</c:v>
              </c:pt>
              <c:pt idx="736">
                <c:v>0.21003150989203978</c:v>
              </c:pt>
              <c:pt idx="737">
                <c:v>0.20765535409886859</c:v>
              </c:pt>
              <c:pt idx="738">
                <c:v>0.20801694302391649</c:v>
              </c:pt>
              <c:pt idx="739">
                <c:v>0.20522754274497634</c:v>
              </c:pt>
              <c:pt idx="740">
                <c:v>0.21478382147838215</c:v>
              </c:pt>
              <c:pt idx="741">
                <c:v>0.22692287824784341</c:v>
              </c:pt>
              <c:pt idx="742">
                <c:v>0.23007386745183123</c:v>
              </c:pt>
              <c:pt idx="743">
                <c:v>0.22537321142620992</c:v>
              </c:pt>
              <c:pt idx="744">
                <c:v>0.23823544604576674</c:v>
              </c:pt>
              <c:pt idx="745">
                <c:v>0.23823544604576674</c:v>
              </c:pt>
              <c:pt idx="746">
                <c:v>0.23188181207707004</c:v>
              </c:pt>
              <c:pt idx="747">
                <c:v>0.22237718890438551</c:v>
              </c:pt>
              <c:pt idx="748">
                <c:v>0.22113745544707886</c:v>
              </c:pt>
              <c:pt idx="749">
                <c:v>0.22599307815486336</c:v>
              </c:pt>
              <c:pt idx="750">
                <c:v>0.22299705563303873</c:v>
              </c:pt>
              <c:pt idx="751">
                <c:v>0.2190712330182345</c:v>
              </c:pt>
              <c:pt idx="752">
                <c:v>0.22563148922981568</c:v>
              </c:pt>
              <c:pt idx="753">
                <c:v>0.23327651221654011</c:v>
              </c:pt>
              <c:pt idx="754">
                <c:v>0.24324603543571466</c:v>
              </c:pt>
              <c:pt idx="755">
                <c:v>0.25001291389018032</c:v>
              </c:pt>
              <c:pt idx="756">
                <c:v>0.25388708094426371</c:v>
              </c:pt>
              <c:pt idx="757">
                <c:v>0.2480500025827781</c:v>
              </c:pt>
              <c:pt idx="758">
                <c:v>0.25213079187974596</c:v>
              </c:pt>
              <c:pt idx="759">
                <c:v>0.26106720388449811</c:v>
              </c:pt>
              <c:pt idx="760">
                <c:v>0.25564337000878146</c:v>
              </c:pt>
              <c:pt idx="761">
                <c:v>0.25693475902680918</c:v>
              </c:pt>
              <c:pt idx="762">
                <c:v>0.2510460251046025</c:v>
              </c:pt>
              <c:pt idx="763">
                <c:v>0.25238906968335129</c:v>
              </c:pt>
              <c:pt idx="764">
                <c:v>0.2476884136577302</c:v>
              </c:pt>
              <c:pt idx="765">
                <c:v>0.25166589183325594</c:v>
              </c:pt>
              <c:pt idx="766">
                <c:v>0.25677979234464599</c:v>
              </c:pt>
              <c:pt idx="767">
                <c:v>0.25548840332661804</c:v>
              </c:pt>
              <c:pt idx="768">
                <c:v>0.2487215248721526</c:v>
              </c:pt>
              <c:pt idx="769">
                <c:v>0.2371506792706235</c:v>
              </c:pt>
              <c:pt idx="770">
                <c:v>0.23121028978769553</c:v>
              </c:pt>
              <c:pt idx="771">
                <c:v>0.22769771165866004</c:v>
              </c:pt>
              <c:pt idx="772">
                <c:v>0.22728446717289108</c:v>
              </c:pt>
              <c:pt idx="773">
                <c:v>0.22315202231520215</c:v>
              </c:pt>
              <c:pt idx="774">
                <c:v>0.22434010021178774</c:v>
              </c:pt>
              <c:pt idx="775">
                <c:v>0.21969109974688772</c:v>
              </c:pt>
              <c:pt idx="776">
                <c:v>0.22888578955524563</c:v>
              </c:pt>
              <c:pt idx="777">
                <c:v>0.2311069786662534</c:v>
              </c:pt>
              <c:pt idx="778">
                <c:v>0.23265664548788667</c:v>
              </c:pt>
              <c:pt idx="779">
                <c:v>0.23327651221654011</c:v>
              </c:pt>
              <c:pt idx="780">
                <c:v>0.23678909034557583</c:v>
              </c:pt>
              <c:pt idx="781">
                <c:v>0.24216126866057119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12.27</c:v>
              </c:pt>
              <c:pt idx="1">
                <c:v>12.271599999999999</c:v>
              </c:pt>
              <c:pt idx="2">
                <c:v>12.2758</c:v>
              </c:pt>
              <c:pt idx="3">
                <c:v>12.134399999999999</c:v>
              </c:pt>
              <c:pt idx="4">
                <c:v>12.1892</c:v>
              </c:pt>
              <c:pt idx="5">
                <c:v>12.111599999999999</c:v>
              </c:pt>
              <c:pt idx="6">
                <c:v>12.106999999999999</c:v>
              </c:pt>
              <c:pt idx="7">
                <c:v>11.9688</c:v>
              </c:pt>
              <c:pt idx="8">
                <c:v>12.154500000000001</c:v>
              </c:pt>
              <c:pt idx="9">
                <c:v>12.0281</c:v>
              </c:pt>
              <c:pt idx="10">
                <c:v>12.0236</c:v>
              </c:pt>
              <c:pt idx="11">
                <c:v>12.022</c:v>
              </c:pt>
              <c:pt idx="12">
                <c:v>11.9902</c:v>
              </c:pt>
              <c:pt idx="13">
                <c:v>12.237299999999999</c:v>
              </c:pt>
              <c:pt idx="14">
                <c:v>12.197900000000001</c:v>
              </c:pt>
              <c:pt idx="15">
                <c:v>12.3056</c:v>
              </c:pt>
              <c:pt idx="16">
                <c:v>12.3056</c:v>
              </c:pt>
              <c:pt idx="17">
                <c:v>12.293699999999999</c:v>
              </c:pt>
              <c:pt idx="18">
                <c:v>12.369199999999999</c:v>
              </c:pt>
              <c:pt idx="19">
                <c:v>12.294700000000001</c:v>
              </c:pt>
              <c:pt idx="20">
                <c:v>11.9841</c:v>
              </c:pt>
              <c:pt idx="21">
                <c:v>11.9841</c:v>
              </c:pt>
              <c:pt idx="22">
                <c:v>12.2576</c:v>
              </c:pt>
              <c:pt idx="23">
                <c:v>11.887</c:v>
              </c:pt>
              <c:pt idx="24">
                <c:v>11.899100000000001</c:v>
              </c:pt>
              <c:pt idx="25">
                <c:v>12.0199</c:v>
              </c:pt>
              <c:pt idx="26">
                <c:v>12.0199</c:v>
              </c:pt>
              <c:pt idx="27">
                <c:v>12.119300000000001</c:v>
              </c:pt>
              <c:pt idx="28">
                <c:v>12.019</c:v>
              </c:pt>
              <c:pt idx="29">
                <c:v>12.1036</c:v>
              </c:pt>
              <c:pt idx="30">
                <c:v>12.095700000000001</c:v>
              </c:pt>
              <c:pt idx="31">
                <c:v>12.095700000000001</c:v>
              </c:pt>
              <c:pt idx="32">
                <c:v>12.2004</c:v>
              </c:pt>
              <c:pt idx="33">
                <c:v>12.3032</c:v>
              </c:pt>
              <c:pt idx="34">
                <c:v>12.3032</c:v>
              </c:pt>
              <c:pt idx="35">
                <c:v>12.3017</c:v>
              </c:pt>
              <c:pt idx="36">
                <c:v>12.3032</c:v>
              </c:pt>
              <c:pt idx="37">
                <c:v>12.603</c:v>
              </c:pt>
              <c:pt idx="38">
                <c:v>12.6762</c:v>
              </c:pt>
              <c:pt idx="39">
                <c:v>12.806900000000001</c:v>
              </c:pt>
              <c:pt idx="40">
                <c:v>12.872</c:v>
              </c:pt>
              <c:pt idx="41">
                <c:v>12.872</c:v>
              </c:pt>
              <c:pt idx="42">
                <c:v>13.0708</c:v>
              </c:pt>
              <c:pt idx="43">
                <c:v>13.02</c:v>
              </c:pt>
              <c:pt idx="44">
                <c:v>12.895200000000001</c:v>
              </c:pt>
              <c:pt idx="45">
                <c:v>12.854799999999999</c:v>
              </c:pt>
              <c:pt idx="46">
                <c:v>12.8498</c:v>
              </c:pt>
              <c:pt idx="47">
                <c:v>12.741199999999999</c:v>
              </c:pt>
              <c:pt idx="48">
                <c:v>12.7354</c:v>
              </c:pt>
              <c:pt idx="49">
                <c:v>12.667899999999999</c:v>
              </c:pt>
              <c:pt idx="50">
                <c:v>12.7301</c:v>
              </c:pt>
              <c:pt idx="51">
                <c:v>12.7301</c:v>
              </c:pt>
              <c:pt idx="52">
                <c:v>12.6126</c:v>
              </c:pt>
              <c:pt idx="53">
                <c:v>12.607200000000001</c:v>
              </c:pt>
              <c:pt idx="54">
                <c:v>12.5954</c:v>
              </c:pt>
              <c:pt idx="55">
                <c:v>12.471399999999999</c:v>
              </c:pt>
              <c:pt idx="56">
                <c:v>12.471399999999999</c:v>
              </c:pt>
              <c:pt idx="57">
                <c:v>12.479699999999999</c:v>
              </c:pt>
              <c:pt idx="58">
                <c:v>12.6134</c:v>
              </c:pt>
              <c:pt idx="59">
                <c:v>12.6134</c:v>
              </c:pt>
              <c:pt idx="60">
                <c:v>12.6677</c:v>
              </c:pt>
              <c:pt idx="61">
                <c:v>12.6677</c:v>
              </c:pt>
              <c:pt idx="62">
                <c:v>12.6578</c:v>
              </c:pt>
              <c:pt idx="63">
                <c:v>12.626200000000001</c:v>
              </c:pt>
              <c:pt idx="64">
                <c:v>12.6518</c:v>
              </c:pt>
              <c:pt idx="65">
                <c:v>12.6518</c:v>
              </c:pt>
              <c:pt idx="66">
                <c:v>12.655200000000001</c:v>
              </c:pt>
              <c:pt idx="67">
                <c:v>12.648199999999999</c:v>
              </c:pt>
              <c:pt idx="68">
                <c:v>12.555</c:v>
              </c:pt>
              <c:pt idx="69">
                <c:v>12.6196</c:v>
              </c:pt>
              <c:pt idx="70">
                <c:v>12.5823</c:v>
              </c:pt>
              <c:pt idx="71">
                <c:v>12.5807</c:v>
              </c:pt>
              <c:pt idx="72">
                <c:v>12.5707</c:v>
              </c:pt>
              <c:pt idx="73">
                <c:v>12.5509</c:v>
              </c:pt>
              <c:pt idx="74">
                <c:v>12.3996</c:v>
              </c:pt>
              <c:pt idx="75">
                <c:v>12.4506</c:v>
              </c:pt>
              <c:pt idx="76">
                <c:v>12.4506</c:v>
              </c:pt>
              <c:pt idx="77">
                <c:v>12.4671</c:v>
              </c:pt>
              <c:pt idx="78">
                <c:v>12.3635</c:v>
              </c:pt>
              <c:pt idx="79">
                <c:v>12.3865</c:v>
              </c:pt>
              <c:pt idx="80">
                <c:v>12.513500000000001</c:v>
              </c:pt>
              <c:pt idx="81">
                <c:v>12.5166</c:v>
              </c:pt>
              <c:pt idx="82">
                <c:v>12.7262</c:v>
              </c:pt>
              <c:pt idx="83">
                <c:v>12.668200000000001</c:v>
              </c:pt>
              <c:pt idx="84">
                <c:v>12.682499999999999</c:v>
              </c:pt>
              <c:pt idx="85">
                <c:v>12.668200000000001</c:v>
              </c:pt>
              <c:pt idx="86">
                <c:v>12.668200000000001</c:v>
              </c:pt>
              <c:pt idx="87">
                <c:v>12.602</c:v>
              </c:pt>
              <c:pt idx="88">
                <c:v>12.218299999999999</c:v>
              </c:pt>
              <c:pt idx="89">
                <c:v>12.3256</c:v>
              </c:pt>
              <c:pt idx="90">
                <c:v>12.3971</c:v>
              </c:pt>
              <c:pt idx="91">
                <c:v>12.3971</c:v>
              </c:pt>
              <c:pt idx="92">
                <c:v>12.4542</c:v>
              </c:pt>
              <c:pt idx="93">
                <c:v>12.3832</c:v>
              </c:pt>
              <c:pt idx="94">
                <c:v>12.411</c:v>
              </c:pt>
              <c:pt idx="95">
                <c:v>12.3779</c:v>
              </c:pt>
              <c:pt idx="96">
                <c:v>12.3779</c:v>
              </c:pt>
              <c:pt idx="97">
                <c:v>12.507</c:v>
              </c:pt>
              <c:pt idx="98">
                <c:v>12.663600000000001</c:v>
              </c:pt>
              <c:pt idx="99">
                <c:v>12.6586</c:v>
              </c:pt>
              <c:pt idx="100">
                <c:v>12.774800000000001</c:v>
              </c:pt>
              <c:pt idx="101">
                <c:v>12.774800000000001</c:v>
              </c:pt>
              <c:pt idx="102">
                <c:v>12.7911</c:v>
              </c:pt>
              <c:pt idx="103">
                <c:v>12.8962</c:v>
              </c:pt>
              <c:pt idx="104">
                <c:v>12.95</c:v>
              </c:pt>
              <c:pt idx="105">
                <c:v>12.8531</c:v>
              </c:pt>
              <c:pt idx="106">
                <c:v>12.8531</c:v>
              </c:pt>
              <c:pt idx="107">
                <c:v>12.9223</c:v>
              </c:pt>
              <c:pt idx="108">
                <c:v>12.9559</c:v>
              </c:pt>
              <c:pt idx="109">
                <c:v>12.9832</c:v>
              </c:pt>
              <c:pt idx="110">
                <c:v>12.962899999999999</c:v>
              </c:pt>
              <c:pt idx="111">
                <c:v>12.966200000000001</c:v>
              </c:pt>
              <c:pt idx="112">
                <c:v>12.982699999999999</c:v>
              </c:pt>
              <c:pt idx="113">
                <c:v>13.018000000000001</c:v>
              </c:pt>
              <c:pt idx="114">
                <c:v>13.186199999999999</c:v>
              </c:pt>
              <c:pt idx="115">
                <c:v>12.8881</c:v>
              </c:pt>
              <c:pt idx="116">
                <c:v>12.8881</c:v>
              </c:pt>
              <c:pt idx="117">
                <c:v>12.8996</c:v>
              </c:pt>
              <c:pt idx="118">
                <c:v>12.933400000000001</c:v>
              </c:pt>
              <c:pt idx="119">
                <c:v>12.933400000000001</c:v>
              </c:pt>
              <c:pt idx="120">
                <c:v>12.917999999999999</c:v>
              </c:pt>
              <c:pt idx="121">
                <c:v>12.917999999999999</c:v>
              </c:pt>
              <c:pt idx="122">
                <c:v>6.7439999999999998</c:v>
              </c:pt>
              <c:pt idx="123">
                <c:v>12.761200000000001</c:v>
              </c:pt>
              <c:pt idx="124">
                <c:v>12.741300000000001</c:v>
              </c:pt>
              <c:pt idx="125">
                <c:v>12.651999999999999</c:v>
              </c:pt>
              <c:pt idx="126">
                <c:v>12.651999999999999</c:v>
              </c:pt>
              <c:pt idx="127">
                <c:v>12.5456</c:v>
              </c:pt>
              <c:pt idx="128">
                <c:v>12.650700000000001</c:v>
              </c:pt>
              <c:pt idx="129">
                <c:v>12.598699999999999</c:v>
              </c:pt>
              <c:pt idx="130">
                <c:v>12.722300000000001</c:v>
              </c:pt>
              <c:pt idx="131">
                <c:v>12.7239</c:v>
              </c:pt>
              <c:pt idx="132">
                <c:v>12.702400000000001</c:v>
              </c:pt>
              <c:pt idx="133">
                <c:v>12.6328</c:v>
              </c:pt>
              <c:pt idx="134">
                <c:v>12.6204</c:v>
              </c:pt>
              <c:pt idx="135">
                <c:v>12.6188</c:v>
              </c:pt>
              <c:pt idx="136">
                <c:v>12.617100000000001</c:v>
              </c:pt>
              <c:pt idx="137">
                <c:v>12.6188</c:v>
              </c:pt>
              <c:pt idx="138">
                <c:v>12.6358</c:v>
              </c:pt>
              <c:pt idx="139">
                <c:v>12.517899999999999</c:v>
              </c:pt>
              <c:pt idx="140">
                <c:v>12.5312</c:v>
              </c:pt>
              <c:pt idx="141">
                <c:v>12.5312</c:v>
              </c:pt>
              <c:pt idx="142">
                <c:v>12.594099999999999</c:v>
              </c:pt>
              <c:pt idx="143">
                <c:v>12.488799999999999</c:v>
              </c:pt>
              <c:pt idx="144">
                <c:v>12.5525</c:v>
              </c:pt>
              <c:pt idx="145">
                <c:v>12.595700000000001</c:v>
              </c:pt>
              <c:pt idx="146">
                <c:v>12.594099999999999</c:v>
              </c:pt>
              <c:pt idx="147">
                <c:v>12.4588</c:v>
              </c:pt>
              <c:pt idx="148">
                <c:v>12.4068</c:v>
              </c:pt>
              <c:pt idx="149">
                <c:v>12.399800000000001</c:v>
              </c:pt>
              <c:pt idx="150">
                <c:v>12.395</c:v>
              </c:pt>
              <c:pt idx="151">
                <c:v>12.4978</c:v>
              </c:pt>
              <c:pt idx="152">
                <c:v>12.6242</c:v>
              </c:pt>
              <c:pt idx="153">
                <c:v>20.357700000000001</c:v>
              </c:pt>
              <c:pt idx="154">
                <c:v>20.3187</c:v>
              </c:pt>
              <c:pt idx="155">
                <c:v>20.315999999999999</c:v>
              </c:pt>
              <c:pt idx="156">
                <c:v>20.315999999999999</c:v>
              </c:pt>
              <c:pt idx="157">
                <c:v>20.288799999999998</c:v>
              </c:pt>
              <c:pt idx="158">
                <c:v>20.105899999999998</c:v>
              </c:pt>
              <c:pt idx="159">
                <c:v>19.966200000000001</c:v>
              </c:pt>
              <c:pt idx="160">
                <c:v>19.6752</c:v>
              </c:pt>
              <c:pt idx="161">
                <c:v>19.6752</c:v>
              </c:pt>
              <c:pt idx="162">
                <c:v>19.797499999999999</c:v>
              </c:pt>
              <c:pt idx="163">
                <c:v>19.731400000000001</c:v>
              </c:pt>
              <c:pt idx="164">
                <c:v>19.756799999999998</c:v>
              </c:pt>
              <c:pt idx="165">
                <c:v>19.768899999999999</c:v>
              </c:pt>
              <c:pt idx="166">
                <c:v>19.768899999999999</c:v>
              </c:pt>
              <c:pt idx="167">
                <c:v>19.9391</c:v>
              </c:pt>
              <c:pt idx="168">
                <c:v>19.8794</c:v>
              </c:pt>
              <c:pt idx="169">
                <c:v>19.864699999999999</c:v>
              </c:pt>
              <c:pt idx="170">
                <c:v>19.952500000000001</c:v>
              </c:pt>
              <c:pt idx="171">
                <c:v>19.952500000000001</c:v>
              </c:pt>
              <c:pt idx="172">
                <c:v>20.086600000000001</c:v>
              </c:pt>
              <c:pt idx="173">
                <c:v>20.060700000000001</c:v>
              </c:pt>
              <c:pt idx="174">
                <c:v>19.998799999999999</c:v>
              </c:pt>
              <c:pt idx="175">
                <c:v>19.998799999999999</c:v>
              </c:pt>
              <c:pt idx="176">
                <c:v>19.9161</c:v>
              </c:pt>
              <c:pt idx="177">
                <c:v>19.989699999999999</c:v>
              </c:pt>
              <c:pt idx="178">
                <c:v>20.058800000000002</c:v>
              </c:pt>
              <c:pt idx="179">
                <c:v>20.383500000000002</c:v>
              </c:pt>
              <c:pt idx="180">
                <c:v>20.481400000000001</c:v>
              </c:pt>
              <c:pt idx="181">
                <c:v>20.481400000000001</c:v>
              </c:pt>
              <c:pt idx="182">
                <c:v>20.6067</c:v>
              </c:pt>
              <c:pt idx="183">
                <c:v>20.6067</c:v>
              </c:pt>
              <c:pt idx="184">
                <c:v>20.6067</c:v>
              </c:pt>
              <c:pt idx="185">
                <c:v>20.6067</c:v>
              </c:pt>
              <c:pt idx="186">
                <c:v>20.6067</c:v>
              </c:pt>
              <c:pt idx="187">
                <c:v>20.760100000000001</c:v>
              </c:pt>
              <c:pt idx="188">
                <c:v>20.713999999999999</c:v>
              </c:pt>
              <c:pt idx="189">
                <c:v>20.752600000000001</c:v>
              </c:pt>
              <c:pt idx="190">
                <c:v>20.677600000000002</c:v>
              </c:pt>
              <c:pt idx="191">
                <c:v>20.677600000000002</c:v>
              </c:pt>
              <c:pt idx="192">
                <c:v>20.666699999999999</c:v>
              </c:pt>
              <c:pt idx="193">
                <c:v>20.7563</c:v>
              </c:pt>
              <c:pt idx="194">
                <c:v>20.773700000000002</c:v>
              </c:pt>
              <c:pt idx="195">
                <c:v>20.7395</c:v>
              </c:pt>
              <c:pt idx="196">
                <c:v>20.736799999999999</c:v>
              </c:pt>
              <c:pt idx="197">
                <c:v>20.686699999999998</c:v>
              </c:pt>
              <c:pt idx="198">
                <c:v>20.916899999999998</c:v>
              </c:pt>
              <c:pt idx="199">
                <c:v>20.840699999999998</c:v>
              </c:pt>
              <c:pt idx="200">
                <c:v>20.838000000000001</c:v>
              </c:pt>
              <c:pt idx="201">
                <c:v>20.838000000000001</c:v>
              </c:pt>
              <c:pt idx="202">
                <c:v>20.846</c:v>
              </c:pt>
              <c:pt idx="203">
                <c:v>20.812000000000001</c:v>
              </c:pt>
              <c:pt idx="204">
                <c:v>20.759599999999999</c:v>
              </c:pt>
              <c:pt idx="205">
                <c:v>20.7879</c:v>
              </c:pt>
              <c:pt idx="206">
                <c:v>20.7879</c:v>
              </c:pt>
              <c:pt idx="207">
                <c:v>20.766999999999999</c:v>
              </c:pt>
              <c:pt idx="208">
                <c:v>20.874700000000001</c:v>
              </c:pt>
              <c:pt idx="209">
                <c:v>20.936800000000002</c:v>
              </c:pt>
              <c:pt idx="210">
                <c:v>20.858599999999999</c:v>
              </c:pt>
              <c:pt idx="211">
                <c:v>20.869299999999999</c:v>
              </c:pt>
              <c:pt idx="212">
                <c:v>20.909700000000001</c:v>
              </c:pt>
              <c:pt idx="213">
                <c:v>20.8779</c:v>
              </c:pt>
              <c:pt idx="214">
                <c:v>20.961400000000001</c:v>
              </c:pt>
              <c:pt idx="215">
                <c:v>20.566500000000001</c:v>
              </c:pt>
              <c:pt idx="216">
                <c:v>20.566500000000001</c:v>
              </c:pt>
              <c:pt idx="217">
                <c:v>20.667100000000001</c:v>
              </c:pt>
              <c:pt idx="218">
                <c:v>20.7194</c:v>
              </c:pt>
              <c:pt idx="219">
                <c:v>20.7164</c:v>
              </c:pt>
              <c:pt idx="220">
                <c:v>20.752600000000001</c:v>
              </c:pt>
              <c:pt idx="221">
                <c:v>20.752600000000001</c:v>
              </c:pt>
              <c:pt idx="222">
                <c:v>20.789300000000001</c:v>
              </c:pt>
              <c:pt idx="223">
                <c:v>20.757100000000001</c:v>
              </c:pt>
              <c:pt idx="224">
                <c:v>20.801200000000001</c:v>
              </c:pt>
              <c:pt idx="225">
                <c:v>20.797799999999999</c:v>
              </c:pt>
              <c:pt idx="226">
                <c:v>20.797799999999999</c:v>
              </c:pt>
              <c:pt idx="227">
                <c:v>20.7669</c:v>
              </c:pt>
              <c:pt idx="228">
                <c:v>20.8062</c:v>
              </c:pt>
              <c:pt idx="229">
                <c:v>20.770299999999999</c:v>
              </c:pt>
              <c:pt idx="230">
                <c:v>20.863199999999999</c:v>
              </c:pt>
              <c:pt idx="231">
                <c:v>20.863199999999999</c:v>
              </c:pt>
              <c:pt idx="232">
                <c:v>20.619599999999998</c:v>
              </c:pt>
              <c:pt idx="233">
                <c:v>20.529800000000002</c:v>
              </c:pt>
              <c:pt idx="234">
                <c:v>20.523499999999999</c:v>
              </c:pt>
              <c:pt idx="235">
                <c:v>20.416799999999999</c:v>
              </c:pt>
              <c:pt idx="236">
                <c:v>20.414200000000001</c:v>
              </c:pt>
              <c:pt idx="237">
                <c:v>20.537199999999999</c:v>
              </c:pt>
              <c:pt idx="238">
                <c:v>20.531600000000001</c:v>
              </c:pt>
              <c:pt idx="239">
                <c:v>20.566199999999998</c:v>
              </c:pt>
              <c:pt idx="240">
                <c:v>20.631399999999999</c:v>
              </c:pt>
              <c:pt idx="241">
                <c:v>20.631399999999999</c:v>
              </c:pt>
              <c:pt idx="242">
                <c:v>20.583400000000001</c:v>
              </c:pt>
              <c:pt idx="243">
                <c:v>20.535900000000002</c:v>
              </c:pt>
              <c:pt idx="244">
                <c:v>20.5501</c:v>
              </c:pt>
              <c:pt idx="245">
                <c:v>20.493600000000001</c:v>
              </c:pt>
              <c:pt idx="246">
                <c:v>20.493600000000001</c:v>
              </c:pt>
              <c:pt idx="247">
                <c:v>20.363499999999998</c:v>
              </c:pt>
              <c:pt idx="248">
                <c:v>20.339200000000002</c:v>
              </c:pt>
              <c:pt idx="249">
                <c:v>20.294799999999999</c:v>
              </c:pt>
              <c:pt idx="250">
                <c:v>20.297499999999999</c:v>
              </c:pt>
              <c:pt idx="251">
                <c:v>20.297499999999999</c:v>
              </c:pt>
              <c:pt idx="252">
                <c:v>20.621400000000001</c:v>
              </c:pt>
              <c:pt idx="253">
                <c:v>20.670999999999999</c:v>
              </c:pt>
              <c:pt idx="254">
                <c:v>20.646799999999999</c:v>
              </c:pt>
              <c:pt idx="255">
                <c:v>20.653600000000001</c:v>
              </c:pt>
              <c:pt idx="256">
                <c:v>20.650700000000001</c:v>
              </c:pt>
              <c:pt idx="257">
                <c:v>20.684000000000001</c:v>
              </c:pt>
              <c:pt idx="258">
                <c:v>20.781400000000001</c:v>
              </c:pt>
              <c:pt idx="259">
                <c:v>20.760300000000001</c:v>
              </c:pt>
              <c:pt idx="260">
                <c:v>20.869599999999998</c:v>
              </c:pt>
              <c:pt idx="261">
                <c:v>20.866700000000002</c:v>
              </c:pt>
              <c:pt idx="262">
                <c:v>17.446000000000002</c:v>
              </c:pt>
              <c:pt idx="263">
                <c:v>17.438600000000001</c:v>
              </c:pt>
              <c:pt idx="264">
                <c:v>17.268699999999999</c:v>
              </c:pt>
              <c:pt idx="265">
                <c:v>17.156600000000001</c:v>
              </c:pt>
              <c:pt idx="266">
                <c:v>17.1478</c:v>
              </c:pt>
              <c:pt idx="267">
                <c:v>16.9223</c:v>
              </c:pt>
              <c:pt idx="268">
                <c:v>16.818300000000001</c:v>
              </c:pt>
              <c:pt idx="269">
                <c:v>16.7971</c:v>
              </c:pt>
              <c:pt idx="270">
                <c:v>16.6782</c:v>
              </c:pt>
              <c:pt idx="271">
                <c:v>16.6782</c:v>
              </c:pt>
              <c:pt idx="272">
                <c:v>16.9876</c:v>
              </c:pt>
              <c:pt idx="273">
                <c:v>17.133900000000001</c:v>
              </c:pt>
              <c:pt idx="274">
                <c:v>16.924299999999999</c:v>
              </c:pt>
              <c:pt idx="275">
                <c:v>16.951899999999998</c:v>
              </c:pt>
              <c:pt idx="276">
                <c:v>16.951899999999998</c:v>
              </c:pt>
              <c:pt idx="277">
                <c:v>17.101700000000001</c:v>
              </c:pt>
              <c:pt idx="278">
                <c:v>17.027100000000001</c:v>
              </c:pt>
              <c:pt idx="279">
                <c:v>17.0626</c:v>
              </c:pt>
              <c:pt idx="280">
                <c:v>17.025500000000001</c:v>
              </c:pt>
              <c:pt idx="281">
                <c:v>17.0276</c:v>
              </c:pt>
              <c:pt idx="282">
                <c:v>17.2316</c:v>
              </c:pt>
              <c:pt idx="283">
                <c:v>17.949100000000001</c:v>
              </c:pt>
              <c:pt idx="284">
                <c:v>17.884699999999999</c:v>
              </c:pt>
              <c:pt idx="285">
                <c:v>18.064499999999999</c:v>
              </c:pt>
              <c:pt idx="286">
                <c:v>18.064499999999999</c:v>
              </c:pt>
              <c:pt idx="287">
                <c:v>18.0595</c:v>
              </c:pt>
              <c:pt idx="288">
                <c:v>18.126799999999999</c:v>
              </c:pt>
              <c:pt idx="289">
                <c:v>18.124600000000001</c:v>
              </c:pt>
              <c:pt idx="290">
                <c:v>18.124600000000001</c:v>
              </c:pt>
              <c:pt idx="291">
                <c:v>18.124600000000001</c:v>
              </c:pt>
              <c:pt idx="292">
                <c:v>18.172899999999998</c:v>
              </c:pt>
              <c:pt idx="293">
                <c:v>18.152899999999999</c:v>
              </c:pt>
              <c:pt idx="294">
                <c:v>18.204599999999999</c:v>
              </c:pt>
              <c:pt idx="295">
                <c:v>18.242100000000001</c:v>
              </c:pt>
              <c:pt idx="296">
                <c:v>18.242100000000001</c:v>
              </c:pt>
              <c:pt idx="297">
                <c:v>18.353400000000001</c:v>
              </c:pt>
              <c:pt idx="298">
                <c:v>18.077300000000001</c:v>
              </c:pt>
              <c:pt idx="299">
                <c:v>18.107500000000002</c:v>
              </c:pt>
              <c:pt idx="300">
                <c:v>18.0913</c:v>
              </c:pt>
              <c:pt idx="301">
                <c:v>18.067799999999998</c:v>
              </c:pt>
              <c:pt idx="302">
                <c:v>18.0381</c:v>
              </c:pt>
              <c:pt idx="303">
                <c:v>17.992899999999999</c:v>
              </c:pt>
              <c:pt idx="304">
                <c:v>17.898499999999999</c:v>
              </c:pt>
              <c:pt idx="305">
                <c:v>17.991900000000001</c:v>
              </c:pt>
              <c:pt idx="306">
                <c:v>17.9848</c:v>
              </c:pt>
              <c:pt idx="307">
                <c:v>17.9848</c:v>
              </c:pt>
              <c:pt idx="308">
                <c:v>17.957000000000001</c:v>
              </c:pt>
              <c:pt idx="309">
                <c:v>18.0745</c:v>
              </c:pt>
              <c:pt idx="310">
                <c:v>17.938199999999998</c:v>
              </c:pt>
              <c:pt idx="311">
                <c:v>17.9406</c:v>
              </c:pt>
              <c:pt idx="312">
                <c:v>17.947900000000001</c:v>
              </c:pt>
              <c:pt idx="313">
                <c:v>17.830200000000001</c:v>
              </c:pt>
              <c:pt idx="314">
                <c:v>17.716000000000001</c:v>
              </c:pt>
              <c:pt idx="315">
                <c:v>17.687999999999999</c:v>
              </c:pt>
              <c:pt idx="316">
                <c:v>17.687999999999999</c:v>
              </c:pt>
              <c:pt idx="317">
                <c:v>17.928899999999999</c:v>
              </c:pt>
              <c:pt idx="318">
                <c:v>17.975300000000001</c:v>
              </c:pt>
              <c:pt idx="319">
                <c:v>17.907</c:v>
              </c:pt>
              <c:pt idx="320">
                <c:v>17.9437</c:v>
              </c:pt>
              <c:pt idx="321">
                <c:v>17.941299999999998</c:v>
              </c:pt>
              <c:pt idx="322">
                <c:v>17.978400000000001</c:v>
              </c:pt>
              <c:pt idx="323">
                <c:v>17.9862</c:v>
              </c:pt>
              <c:pt idx="324">
                <c:v>17.999500000000001</c:v>
              </c:pt>
              <c:pt idx="325">
                <c:v>17.999500000000001</c:v>
              </c:pt>
              <c:pt idx="326">
                <c:v>17.997199999999999</c:v>
              </c:pt>
              <c:pt idx="327">
                <c:v>10.006399999999999</c:v>
              </c:pt>
              <c:pt idx="328">
                <c:v>10.014900000000001</c:v>
              </c:pt>
              <c:pt idx="329">
                <c:v>10.0168</c:v>
              </c:pt>
              <c:pt idx="330">
                <c:v>10.0243</c:v>
              </c:pt>
              <c:pt idx="331">
                <c:v>10.0243</c:v>
              </c:pt>
              <c:pt idx="332">
                <c:v>10.0671</c:v>
              </c:pt>
              <c:pt idx="333">
                <c:v>10.104100000000001</c:v>
              </c:pt>
              <c:pt idx="334">
                <c:v>10.0487</c:v>
              </c:pt>
              <c:pt idx="335">
                <c:v>10.0581</c:v>
              </c:pt>
              <c:pt idx="336">
                <c:v>10.056800000000001</c:v>
              </c:pt>
              <c:pt idx="337">
                <c:v>10.350099999999999</c:v>
              </c:pt>
              <c:pt idx="338">
                <c:v>10.3293</c:v>
              </c:pt>
              <c:pt idx="339">
                <c:v>12.734299999999999</c:v>
              </c:pt>
              <c:pt idx="340">
                <c:v>12.7197</c:v>
              </c:pt>
              <c:pt idx="341">
                <c:v>12.7197</c:v>
              </c:pt>
              <c:pt idx="342">
                <c:v>12.6873</c:v>
              </c:pt>
              <c:pt idx="343">
                <c:v>12.737</c:v>
              </c:pt>
              <c:pt idx="344">
                <c:v>12.6746</c:v>
              </c:pt>
              <c:pt idx="345">
                <c:v>12.6746</c:v>
              </c:pt>
              <c:pt idx="346">
                <c:v>12.6746</c:v>
              </c:pt>
              <c:pt idx="347">
                <c:v>12.710699999999999</c:v>
              </c:pt>
              <c:pt idx="348">
                <c:v>12.6722</c:v>
              </c:pt>
              <c:pt idx="349">
                <c:v>12.683400000000001</c:v>
              </c:pt>
              <c:pt idx="350">
                <c:v>12.669600000000001</c:v>
              </c:pt>
              <c:pt idx="351">
                <c:v>12.669600000000001</c:v>
              </c:pt>
              <c:pt idx="352">
                <c:v>12.664400000000001</c:v>
              </c:pt>
              <c:pt idx="353">
                <c:v>12.528</c:v>
              </c:pt>
              <c:pt idx="354">
                <c:v>12.5242</c:v>
              </c:pt>
              <c:pt idx="355">
                <c:v>12.4673</c:v>
              </c:pt>
              <c:pt idx="356">
                <c:v>12.4673</c:v>
              </c:pt>
              <c:pt idx="357">
                <c:v>12.487299999999999</c:v>
              </c:pt>
              <c:pt idx="358">
                <c:v>12.4732</c:v>
              </c:pt>
              <c:pt idx="359">
                <c:v>12.3668</c:v>
              </c:pt>
              <c:pt idx="360">
                <c:v>12.4057</c:v>
              </c:pt>
              <c:pt idx="361">
                <c:v>12.4057</c:v>
              </c:pt>
              <c:pt idx="362">
                <c:v>12.4834</c:v>
              </c:pt>
              <c:pt idx="363">
                <c:v>12.566599999999999</c:v>
              </c:pt>
              <c:pt idx="364">
                <c:v>12.639699999999999</c:v>
              </c:pt>
              <c:pt idx="365">
                <c:v>12.6942</c:v>
              </c:pt>
              <c:pt idx="366">
                <c:v>12.6942</c:v>
              </c:pt>
              <c:pt idx="367">
                <c:v>12.6152</c:v>
              </c:pt>
              <c:pt idx="368">
                <c:v>12.6309</c:v>
              </c:pt>
              <c:pt idx="369">
                <c:v>12.995900000000001</c:v>
              </c:pt>
              <c:pt idx="370">
                <c:v>13.0244</c:v>
              </c:pt>
              <c:pt idx="371">
                <c:v>13.0244</c:v>
              </c:pt>
              <c:pt idx="372">
                <c:v>12.9842</c:v>
              </c:pt>
              <c:pt idx="373">
                <c:v>13.078099999999999</c:v>
              </c:pt>
              <c:pt idx="374">
                <c:v>13.064399999999999</c:v>
              </c:pt>
              <c:pt idx="375">
                <c:v>13.064399999999999</c:v>
              </c:pt>
              <c:pt idx="376">
                <c:v>13.064399999999999</c:v>
              </c:pt>
              <c:pt idx="377">
                <c:v>13.051399999999999</c:v>
              </c:pt>
              <c:pt idx="378">
                <c:v>12.994</c:v>
              </c:pt>
              <c:pt idx="379">
                <c:v>12.8093</c:v>
              </c:pt>
              <c:pt idx="380">
                <c:v>12.766</c:v>
              </c:pt>
              <c:pt idx="381">
                <c:v>12.766</c:v>
              </c:pt>
              <c:pt idx="382">
                <c:v>12.6699</c:v>
              </c:pt>
              <c:pt idx="383">
                <c:v>12.818300000000001</c:v>
              </c:pt>
              <c:pt idx="384">
                <c:v>12.7697</c:v>
              </c:pt>
              <c:pt idx="385">
                <c:v>12.794700000000001</c:v>
              </c:pt>
              <c:pt idx="386">
                <c:v>12.794700000000001</c:v>
              </c:pt>
              <c:pt idx="387">
                <c:v>13.2338</c:v>
              </c:pt>
              <c:pt idx="388">
                <c:v>13.2338</c:v>
              </c:pt>
              <c:pt idx="389">
                <c:v>13.2338</c:v>
              </c:pt>
              <c:pt idx="390">
                <c:v>13.2338</c:v>
              </c:pt>
              <c:pt idx="391">
                <c:v>13.2338</c:v>
              </c:pt>
              <c:pt idx="392">
                <c:v>13.3346</c:v>
              </c:pt>
              <c:pt idx="393">
                <c:v>13.416700000000001</c:v>
              </c:pt>
              <c:pt idx="394">
                <c:v>13.3825</c:v>
              </c:pt>
              <c:pt idx="395">
                <c:v>13.333299999999999</c:v>
              </c:pt>
              <c:pt idx="396">
                <c:v>13.3315</c:v>
              </c:pt>
              <c:pt idx="397">
                <c:v>13.327500000000001</c:v>
              </c:pt>
              <c:pt idx="398">
                <c:v>13.2783</c:v>
              </c:pt>
              <c:pt idx="399">
                <c:v>13.3111</c:v>
              </c:pt>
              <c:pt idx="400">
                <c:v>13.3443</c:v>
              </c:pt>
              <c:pt idx="401">
                <c:v>13.3443</c:v>
              </c:pt>
              <c:pt idx="402">
                <c:v>13.440799999999999</c:v>
              </c:pt>
              <c:pt idx="403">
                <c:v>13.457000000000001</c:v>
              </c:pt>
              <c:pt idx="404">
                <c:v>13.467599999999999</c:v>
              </c:pt>
              <c:pt idx="405">
                <c:v>13.4582</c:v>
              </c:pt>
              <c:pt idx="406">
                <c:v>13.46</c:v>
              </c:pt>
              <c:pt idx="407">
                <c:v>13.456799999999999</c:v>
              </c:pt>
              <c:pt idx="408">
                <c:v>13.45</c:v>
              </c:pt>
              <c:pt idx="409">
                <c:v>13.3727</c:v>
              </c:pt>
              <c:pt idx="410">
                <c:v>13.411</c:v>
              </c:pt>
              <c:pt idx="411">
                <c:v>13.411</c:v>
              </c:pt>
              <c:pt idx="412">
                <c:v>13.437799999999999</c:v>
              </c:pt>
              <c:pt idx="413">
                <c:v>13.363099999999999</c:v>
              </c:pt>
              <c:pt idx="414">
                <c:v>12.789099999999999</c:v>
              </c:pt>
              <c:pt idx="415">
                <c:v>12.970700000000001</c:v>
              </c:pt>
              <c:pt idx="416">
                <c:v>12.970700000000001</c:v>
              </c:pt>
              <c:pt idx="417">
                <c:v>12.939399999999999</c:v>
              </c:pt>
              <c:pt idx="418">
                <c:v>12.977499999999999</c:v>
              </c:pt>
              <c:pt idx="419">
                <c:v>13.0275</c:v>
              </c:pt>
              <c:pt idx="420">
                <c:v>13.045299999999999</c:v>
              </c:pt>
              <c:pt idx="421">
                <c:v>13.045299999999999</c:v>
              </c:pt>
              <c:pt idx="422">
                <c:v>13.0161</c:v>
              </c:pt>
              <c:pt idx="423">
                <c:v>13.072100000000001</c:v>
              </c:pt>
              <c:pt idx="424">
                <c:v>13.030099999999999</c:v>
              </c:pt>
              <c:pt idx="425">
                <c:v>13.1165</c:v>
              </c:pt>
              <c:pt idx="426">
                <c:v>13.1165</c:v>
              </c:pt>
              <c:pt idx="427">
                <c:v>13.013999999999999</c:v>
              </c:pt>
              <c:pt idx="428">
                <c:v>12.9956</c:v>
              </c:pt>
              <c:pt idx="429">
                <c:v>12.993499999999999</c:v>
              </c:pt>
              <c:pt idx="430">
                <c:v>12.9602</c:v>
              </c:pt>
              <c:pt idx="431">
                <c:v>12.958500000000001</c:v>
              </c:pt>
              <c:pt idx="432">
                <c:v>12.814399999999999</c:v>
              </c:pt>
              <c:pt idx="433">
                <c:v>12.7659</c:v>
              </c:pt>
              <c:pt idx="434">
                <c:v>12.766299999999999</c:v>
              </c:pt>
              <c:pt idx="435">
                <c:v>12.691800000000001</c:v>
              </c:pt>
              <c:pt idx="436">
                <c:v>12.691800000000001</c:v>
              </c:pt>
              <c:pt idx="437">
                <c:v>12.6935</c:v>
              </c:pt>
              <c:pt idx="438">
                <c:v>12.6935</c:v>
              </c:pt>
              <c:pt idx="439">
                <c:v>12.691800000000001</c:v>
              </c:pt>
              <c:pt idx="440">
                <c:v>12.6935</c:v>
              </c:pt>
              <c:pt idx="441">
                <c:v>12.6935</c:v>
              </c:pt>
              <c:pt idx="442">
                <c:v>12.532</c:v>
              </c:pt>
              <c:pt idx="443">
                <c:v>12.464399999999999</c:v>
              </c:pt>
              <c:pt idx="444">
                <c:v>12.538</c:v>
              </c:pt>
              <c:pt idx="445">
                <c:v>12.5624</c:v>
              </c:pt>
              <c:pt idx="446">
                <c:v>12.5624</c:v>
              </c:pt>
              <c:pt idx="447">
                <c:v>12.616300000000001</c:v>
              </c:pt>
              <c:pt idx="448">
                <c:v>12.5588</c:v>
              </c:pt>
              <c:pt idx="449">
                <c:v>12.555199999999999</c:v>
              </c:pt>
              <c:pt idx="450">
                <c:v>12.5962</c:v>
              </c:pt>
              <c:pt idx="451">
                <c:v>12.5977</c:v>
              </c:pt>
              <c:pt idx="452">
                <c:v>12.587999999999999</c:v>
              </c:pt>
              <c:pt idx="453">
                <c:v>12.5969</c:v>
              </c:pt>
              <c:pt idx="454">
                <c:v>12.5907</c:v>
              </c:pt>
              <c:pt idx="455">
                <c:v>12.635999999999999</c:v>
              </c:pt>
              <c:pt idx="456">
                <c:v>12.634399999999999</c:v>
              </c:pt>
              <c:pt idx="457">
                <c:v>12.6402</c:v>
              </c:pt>
              <c:pt idx="458">
                <c:v>12.618</c:v>
              </c:pt>
              <c:pt idx="459">
                <c:v>12.599600000000001</c:v>
              </c:pt>
              <c:pt idx="460">
                <c:v>12.623200000000001</c:v>
              </c:pt>
              <c:pt idx="461">
                <c:v>12.623200000000001</c:v>
              </c:pt>
              <c:pt idx="462">
                <c:v>12.651199999999999</c:v>
              </c:pt>
              <c:pt idx="463">
                <c:v>12.705299999999999</c:v>
              </c:pt>
              <c:pt idx="464">
                <c:v>12.745799999999999</c:v>
              </c:pt>
              <c:pt idx="465">
                <c:v>12.753399999999999</c:v>
              </c:pt>
              <c:pt idx="466">
                <c:v>12.753399999999999</c:v>
              </c:pt>
              <c:pt idx="467">
                <c:v>12.703900000000001</c:v>
              </c:pt>
              <c:pt idx="468">
                <c:v>12.2042</c:v>
              </c:pt>
              <c:pt idx="469">
                <c:v>12.3125</c:v>
              </c:pt>
              <c:pt idx="470">
                <c:v>12.3345</c:v>
              </c:pt>
              <c:pt idx="471">
                <c:v>12.3345</c:v>
              </c:pt>
              <c:pt idx="472">
                <c:v>12.1107</c:v>
              </c:pt>
              <c:pt idx="473">
                <c:v>12.279500000000001</c:v>
              </c:pt>
              <c:pt idx="474">
                <c:v>12.2685</c:v>
              </c:pt>
              <c:pt idx="475">
                <c:v>12.342700000000001</c:v>
              </c:pt>
              <c:pt idx="476">
                <c:v>12.340999999999999</c:v>
              </c:pt>
              <c:pt idx="477">
                <c:v>12.355499999999999</c:v>
              </c:pt>
              <c:pt idx="478">
                <c:v>12.293699999999999</c:v>
              </c:pt>
              <c:pt idx="479">
                <c:v>12.386200000000001</c:v>
              </c:pt>
              <c:pt idx="480">
                <c:v>12.436999999999999</c:v>
              </c:pt>
              <c:pt idx="481">
                <c:v>12.436999999999999</c:v>
              </c:pt>
              <c:pt idx="482">
                <c:v>12.4071</c:v>
              </c:pt>
              <c:pt idx="483">
                <c:v>12.4961</c:v>
              </c:pt>
              <c:pt idx="484">
                <c:v>12.466799999999999</c:v>
              </c:pt>
              <c:pt idx="485">
                <c:v>12.47</c:v>
              </c:pt>
              <c:pt idx="486">
                <c:v>12.47</c:v>
              </c:pt>
              <c:pt idx="487">
                <c:v>12.5687</c:v>
              </c:pt>
              <c:pt idx="488">
                <c:v>12.531499999999999</c:v>
              </c:pt>
              <c:pt idx="489">
                <c:v>12.645899999999999</c:v>
              </c:pt>
              <c:pt idx="490">
                <c:v>12.7441</c:v>
              </c:pt>
              <c:pt idx="491">
                <c:v>12.7441</c:v>
              </c:pt>
              <c:pt idx="492">
                <c:v>12.842000000000001</c:v>
              </c:pt>
              <c:pt idx="493">
                <c:v>12.8353</c:v>
              </c:pt>
              <c:pt idx="494">
                <c:v>12.838800000000001</c:v>
              </c:pt>
              <c:pt idx="495">
                <c:v>12.757199999999999</c:v>
              </c:pt>
              <c:pt idx="496">
                <c:v>12.757199999999999</c:v>
              </c:pt>
              <c:pt idx="497">
                <c:v>12.710599999999999</c:v>
              </c:pt>
              <c:pt idx="498">
                <c:v>12.715999999999999</c:v>
              </c:pt>
              <c:pt idx="499">
                <c:v>12.629799999999999</c:v>
              </c:pt>
              <c:pt idx="500">
                <c:v>12.7059</c:v>
              </c:pt>
              <c:pt idx="501">
                <c:v>12.7059</c:v>
              </c:pt>
              <c:pt idx="502">
                <c:v>12.6471</c:v>
              </c:pt>
              <c:pt idx="503">
                <c:v>12.6328</c:v>
              </c:pt>
              <c:pt idx="504">
                <c:v>12.63</c:v>
              </c:pt>
              <c:pt idx="505">
                <c:v>12.659599999999999</c:v>
              </c:pt>
              <c:pt idx="506">
                <c:v>12.659599999999999</c:v>
              </c:pt>
              <c:pt idx="507">
                <c:v>12.6092</c:v>
              </c:pt>
              <c:pt idx="508">
                <c:v>12.6335</c:v>
              </c:pt>
              <c:pt idx="509">
                <c:v>12.617000000000001</c:v>
              </c:pt>
              <c:pt idx="510">
                <c:v>12.5421</c:v>
              </c:pt>
              <c:pt idx="511">
                <c:v>12.5421</c:v>
              </c:pt>
              <c:pt idx="512">
                <c:v>12.5259</c:v>
              </c:pt>
              <c:pt idx="513">
                <c:v>12.5024</c:v>
              </c:pt>
              <c:pt idx="514">
                <c:v>12.472200000000001</c:v>
              </c:pt>
              <c:pt idx="515">
                <c:v>12.456200000000001</c:v>
              </c:pt>
              <c:pt idx="516">
                <c:v>12.4579</c:v>
              </c:pt>
              <c:pt idx="517">
                <c:v>12.4971</c:v>
              </c:pt>
              <c:pt idx="518">
                <c:v>12.515499999999999</c:v>
              </c:pt>
              <c:pt idx="519">
                <c:v>12.6328</c:v>
              </c:pt>
              <c:pt idx="520">
                <c:v>12.667299999999999</c:v>
              </c:pt>
              <c:pt idx="521">
                <c:v>12.667299999999999</c:v>
              </c:pt>
              <c:pt idx="522">
                <c:v>12.832800000000001</c:v>
              </c:pt>
              <c:pt idx="523">
                <c:v>12.0501</c:v>
              </c:pt>
              <c:pt idx="524">
                <c:v>12.0639</c:v>
              </c:pt>
              <c:pt idx="525">
                <c:v>12.024100000000001</c:v>
              </c:pt>
              <c:pt idx="526">
                <c:v>12.024100000000001</c:v>
              </c:pt>
              <c:pt idx="527">
                <c:v>11.99</c:v>
              </c:pt>
              <c:pt idx="528">
                <c:v>11.978300000000001</c:v>
              </c:pt>
              <c:pt idx="529">
                <c:v>11.9933</c:v>
              </c:pt>
              <c:pt idx="530">
                <c:v>11.9819</c:v>
              </c:pt>
              <c:pt idx="531">
                <c:v>11.9819</c:v>
              </c:pt>
              <c:pt idx="532">
                <c:v>12.0761</c:v>
              </c:pt>
              <c:pt idx="533">
                <c:v>11.9474</c:v>
              </c:pt>
              <c:pt idx="534">
                <c:v>11.907299999999999</c:v>
              </c:pt>
              <c:pt idx="535">
                <c:v>11.858700000000001</c:v>
              </c:pt>
              <c:pt idx="536">
                <c:v>11.858700000000001</c:v>
              </c:pt>
              <c:pt idx="537">
                <c:v>11.7851</c:v>
              </c:pt>
              <c:pt idx="538">
                <c:v>11.8294</c:v>
              </c:pt>
              <c:pt idx="539">
                <c:v>11.8078</c:v>
              </c:pt>
              <c:pt idx="540">
                <c:v>11.7864</c:v>
              </c:pt>
              <c:pt idx="541">
                <c:v>11.7864</c:v>
              </c:pt>
              <c:pt idx="542">
                <c:v>11.744300000000001</c:v>
              </c:pt>
              <c:pt idx="543">
                <c:v>11.714700000000001</c:v>
              </c:pt>
              <c:pt idx="544">
                <c:v>11.6486</c:v>
              </c:pt>
              <c:pt idx="545">
                <c:v>11.7179</c:v>
              </c:pt>
              <c:pt idx="546">
                <c:v>11.7179</c:v>
              </c:pt>
              <c:pt idx="547">
                <c:v>11.6595</c:v>
              </c:pt>
              <c:pt idx="548">
                <c:v>11.632899999999999</c:v>
              </c:pt>
              <c:pt idx="549">
                <c:v>11.632899999999999</c:v>
              </c:pt>
              <c:pt idx="550">
                <c:v>11.634600000000001</c:v>
              </c:pt>
              <c:pt idx="551">
                <c:v>11.634600000000001</c:v>
              </c:pt>
              <c:pt idx="552">
                <c:v>11.423</c:v>
              </c:pt>
              <c:pt idx="553">
                <c:v>11.5181</c:v>
              </c:pt>
              <c:pt idx="554">
                <c:v>11.4596</c:v>
              </c:pt>
              <c:pt idx="555">
                <c:v>11.5205</c:v>
              </c:pt>
              <c:pt idx="556">
                <c:v>11.5205</c:v>
              </c:pt>
              <c:pt idx="557">
                <c:v>11.5534</c:v>
              </c:pt>
              <c:pt idx="558">
                <c:v>11.558</c:v>
              </c:pt>
              <c:pt idx="559">
                <c:v>11.5679</c:v>
              </c:pt>
              <c:pt idx="560">
                <c:v>11.580399999999999</c:v>
              </c:pt>
              <c:pt idx="561">
                <c:v>11.578799999999999</c:v>
              </c:pt>
              <c:pt idx="562">
                <c:v>11.521599999999999</c:v>
              </c:pt>
              <c:pt idx="563">
                <c:v>11.4245</c:v>
              </c:pt>
              <c:pt idx="564">
                <c:v>11.251899999999999</c:v>
              </c:pt>
              <c:pt idx="565">
                <c:v>11.234500000000001</c:v>
              </c:pt>
              <c:pt idx="566">
                <c:v>11.234500000000001</c:v>
              </c:pt>
              <c:pt idx="567">
                <c:v>11.214</c:v>
              </c:pt>
              <c:pt idx="568">
                <c:v>11.377599999999999</c:v>
              </c:pt>
              <c:pt idx="569">
                <c:v>11.2614</c:v>
              </c:pt>
              <c:pt idx="570">
                <c:v>11.2864</c:v>
              </c:pt>
              <c:pt idx="571">
                <c:v>11.2864</c:v>
              </c:pt>
              <c:pt idx="572">
                <c:v>11.286</c:v>
              </c:pt>
              <c:pt idx="573">
                <c:v>11.2691</c:v>
              </c:pt>
              <c:pt idx="574">
                <c:v>11.2524</c:v>
              </c:pt>
              <c:pt idx="575">
                <c:v>11.4033</c:v>
              </c:pt>
              <c:pt idx="576">
                <c:v>11.4033</c:v>
              </c:pt>
              <c:pt idx="577">
                <c:v>11.4862</c:v>
              </c:pt>
              <c:pt idx="578">
                <c:v>11.5327</c:v>
              </c:pt>
              <c:pt idx="579">
                <c:v>11.500999999999999</c:v>
              </c:pt>
              <c:pt idx="580">
                <c:v>11.521100000000001</c:v>
              </c:pt>
              <c:pt idx="581">
                <c:v>11.521100000000001</c:v>
              </c:pt>
              <c:pt idx="582">
                <c:v>11.592700000000001</c:v>
              </c:pt>
              <c:pt idx="583">
                <c:v>11.650700000000001</c:v>
              </c:pt>
              <c:pt idx="584">
                <c:v>11.611499999999999</c:v>
              </c:pt>
              <c:pt idx="585">
                <c:v>11.6228</c:v>
              </c:pt>
              <c:pt idx="586">
                <c:v>11.6228</c:v>
              </c:pt>
              <c:pt idx="587">
                <c:v>11.640700000000001</c:v>
              </c:pt>
              <c:pt idx="588">
                <c:v>11.626799999999999</c:v>
              </c:pt>
              <c:pt idx="589">
                <c:v>11.592700000000001</c:v>
              </c:pt>
              <c:pt idx="590">
                <c:v>9.8103999999999996</c:v>
              </c:pt>
              <c:pt idx="591">
                <c:v>9.8103999999999996</c:v>
              </c:pt>
              <c:pt idx="592">
                <c:v>9.8012999999999995</c:v>
              </c:pt>
              <c:pt idx="593">
                <c:v>9.7888000000000002</c:v>
              </c:pt>
              <c:pt idx="594">
                <c:v>9.8252000000000006</c:v>
              </c:pt>
              <c:pt idx="595">
                <c:v>9.7698</c:v>
              </c:pt>
              <c:pt idx="596">
                <c:v>9.7652000000000001</c:v>
              </c:pt>
              <c:pt idx="597">
                <c:v>9.6014999999999997</c:v>
              </c:pt>
              <c:pt idx="598">
                <c:v>9.6780000000000008</c:v>
              </c:pt>
              <c:pt idx="599">
                <c:v>10.055</c:v>
              </c:pt>
              <c:pt idx="600">
                <c:v>10.055</c:v>
              </c:pt>
              <c:pt idx="601">
                <c:v>10.055</c:v>
              </c:pt>
              <c:pt idx="602">
                <c:v>10.0336</c:v>
              </c:pt>
              <c:pt idx="603">
                <c:v>10.0563</c:v>
              </c:pt>
              <c:pt idx="604">
                <c:v>9.9823000000000004</c:v>
              </c:pt>
              <c:pt idx="605">
                <c:v>10.0053</c:v>
              </c:pt>
              <c:pt idx="606">
                <c:v>10.0053</c:v>
              </c:pt>
              <c:pt idx="607">
                <c:v>9.9238999999999997</c:v>
              </c:pt>
              <c:pt idx="608">
                <c:v>9.8915000000000006</c:v>
              </c:pt>
              <c:pt idx="609">
                <c:v>9.7870000000000008</c:v>
              </c:pt>
              <c:pt idx="610">
                <c:v>9.7805</c:v>
              </c:pt>
              <c:pt idx="611">
                <c:v>9.7805</c:v>
              </c:pt>
              <c:pt idx="612">
                <c:v>9.7836999999999996</c:v>
              </c:pt>
              <c:pt idx="613">
                <c:v>9.77</c:v>
              </c:pt>
              <c:pt idx="614">
                <c:v>9.7248000000000001</c:v>
              </c:pt>
              <c:pt idx="615">
                <c:v>9.7090999999999994</c:v>
              </c:pt>
              <c:pt idx="616">
                <c:v>9.7090999999999994</c:v>
              </c:pt>
              <c:pt idx="617">
                <c:v>9.6524000000000001</c:v>
              </c:pt>
              <c:pt idx="618">
                <c:v>9.6312999999999995</c:v>
              </c:pt>
              <c:pt idx="619">
                <c:v>9.7072000000000003</c:v>
              </c:pt>
              <c:pt idx="620">
                <c:v>9.8359000000000005</c:v>
              </c:pt>
              <c:pt idx="621">
                <c:v>9.8359000000000005</c:v>
              </c:pt>
              <c:pt idx="622">
                <c:v>9.7844999999999995</c:v>
              </c:pt>
              <c:pt idx="623">
                <c:v>9.4832000000000001</c:v>
              </c:pt>
              <c:pt idx="624">
                <c:v>9.2309999999999999</c:v>
              </c:pt>
              <c:pt idx="625">
                <c:v>9.1923999999999992</c:v>
              </c:pt>
              <c:pt idx="626">
                <c:v>9.1923999999999992</c:v>
              </c:pt>
              <c:pt idx="627">
                <c:v>9.1686999999999994</c:v>
              </c:pt>
              <c:pt idx="628">
                <c:v>9.1446000000000005</c:v>
              </c:pt>
              <c:pt idx="629">
                <c:v>9.2485999999999997</c:v>
              </c:pt>
              <c:pt idx="630">
                <c:v>9.2538999999999998</c:v>
              </c:pt>
              <c:pt idx="631">
                <c:v>9.2538999999999998</c:v>
              </c:pt>
              <c:pt idx="632">
                <c:v>9.3194999999999997</c:v>
              </c:pt>
              <c:pt idx="633">
                <c:v>9.2782</c:v>
              </c:pt>
              <c:pt idx="634">
                <c:v>9.3125</c:v>
              </c:pt>
              <c:pt idx="635">
                <c:v>9.3462999999999994</c:v>
              </c:pt>
              <c:pt idx="636">
                <c:v>9.3475999999999999</c:v>
              </c:pt>
              <c:pt idx="637">
                <c:v>9.4375</c:v>
              </c:pt>
              <c:pt idx="638">
                <c:v>9.4947999999999997</c:v>
              </c:pt>
              <c:pt idx="639">
                <c:v>9.5307999999999993</c:v>
              </c:pt>
              <c:pt idx="640">
                <c:v>9.3874999999999993</c:v>
              </c:pt>
              <c:pt idx="641">
                <c:v>9.3874999999999993</c:v>
              </c:pt>
              <c:pt idx="642">
                <c:v>9.3874999999999993</c:v>
              </c:pt>
              <c:pt idx="643">
                <c:v>9.3874999999999993</c:v>
              </c:pt>
              <c:pt idx="644">
                <c:v>9.3874999999999993</c:v>
              </c:pt>
              <c:pt idx="645">
                <c:v>9.3887999999999998</c:v>
              </c:pt>
              <c:pt idx="646">
                <c:v>9.3874999999999993</c:v>
              </c:pt>
              <c:pt idx="647">
                <c:v>8.9314</c:v>
              </c:pt>
              <c:pt idx="648">
                <c:v>9.0923999999999996</c:v>
              </c:pt>
              <c:pt idx="649">
                <c:v>8.99</c:v>
              </c:pt>
              <c:pt idx="650">
                <c:v>8.9998000000000005</c:v>
              </c:pt>
              <c:pt idx="651">
                <c:v>8.9998000000000005</c:v>
              </c:pt>
              <c:pt idx="652">
                <c:v>9.0213999999999999</c:v>
              </c:pt>
              <c:pt idx="653">
                <c:v>9.0008999999999997</c:v>
              </c:pt>
              <c:pt idx="654">
                <c:v>9.0454000000000008</c:v>
              </c:pt>
              <c:pt idx="655">
                <c:v>9.0318000000000005</c:v>
              </c:pt>
              <c:pt idx="656">
                <c:v>9.0318000000000005</c:v>
              </c:pt>
              <c:pt idx="657">
                <c:v>9.0112000000000005</c:v>
              </c:pt>
              <c:pt idx="658">
                <c:v>8.9941999999999993</c:v>
              </c:pt>
              <c:pt idx="659">
                <c:v>8.9852000000000007</c:v>
              </c:pt>
              <c:pt idx="660">
                <c:v>8.9549000000000003</c:v>
              </c:pt>
              <c:pt idx="661">
                <c:v>8.9549000000000003</c:v>
              </c:pt>
              <c:pt idx="662">
                <c:v>8.9974000000000007</c:v>
              </c:pt>
              <c:pt idx="663">
                <c:v>9.0129999999999999</c:v>
              </c:pt>
              <c:pt idx="664">
                <c:v>7.2168999999999999</c:v>
              </c:pt>
              <c:pt idx="665">
                <c:v>7.2411000000000003</c:v>
              </c:pt>
              <c:pt idx="666">
                <c:v>7.2411000000000003</c:v>
              </c:pt>
              <c:pt idx="667">
                <c:v>7.2195</c:v>
              </c:pt>
              <c:pt idx="668">
                <c:v>7.2367999999999997</c:v>
              </c:pt>
              <c:pt idx="669">
                <c:v>7.2544000000000004</c:v>
              </c:pt>
              <c:pt idx="670">
                <c:v>7.2632000000000003</c:v>
              </c:pt>
              <c:pt idx="671">
                <c:v>7.2632000000000003</c:v>
              </c:pt>
              <c:pt idx="672">
                <c:v>7.4187000000000003</c:v>
              </c:pt>
              <c:pt idx="673">
                <c:v>7.4150999999999998</c:v>
              </c:pt>
              <c:pt idx="674">
                <c:v>7.4954999999999998</c:v>
              </c:pt>
              <c:pt idx="675">
                <c:v>7.4398</c:v>
              </c:pt>
              <c:pt idx="676">
                <c:v>7.4398</c:v>
              </c:pt>
              <c:pt idx="677">
                <c:v>7.5058999999999996</c:v>
              </c:pt>
              <c:pt idx="678">
                <c:v>7.5170000000000003</c:v>
              </c:pt>
              <c:pt idx="679">
                <c:v>7.5819000000000001</c:v>
              </c:pt>
              <c:pt idx="680">
                <c:v>7.6479999999999997</c:v>
              </c:pt>
              <c:pt idx="681">
                <c:v>7.6479999999999997</c:v>
              </c:pt>
              <c:pt idx="682">
                <c:v>7.6295999999999999</c:v>
              </c:pt>
              <c:pt idx="683">
                <c:v>7.6788999999999996</c:v>
              </c:pt>
              <c:pt idx="684">
                <c:v>7.6863000000000001</c:v>
              </c:pt>
              <c:pt idx="685">
                <c:v>7.7770000000000001</c:v>
              </c:pt>
              <c:pt idx="686">
                <c:v>7.7770000000000001</c:v>
              </c:pt>
              <c:pt idx="687">
                <c:v>7.8193999999999999</c:v>
              </c:pt>
              <c:pt idx="688">
                <c:v>7.7953000000000001</c:v>
              </c:pt>
              <c:pt idx="689">
                <c:v>7.8517999999999999</c:v>
              </c:pt>
              <c:pt idx="690">
                <c:v>7.8517999999999999</c:v>
              </c:pt>
              <c:pt idx="691">
                <c:v>7.8517999999999999</c:v>
              </c:pt>
              <c:pt idx="692">
                <c:v>7.8507999999999996</c:v>
              </c:pt>
              <c:pt idx="693">
                <c:v>7.8324999999999996</c:v>
              </c:pt>
              <c:pt idx="694">
                <c:v>7.9512</c:v>
              </c:pt>
              <c:pt idx="695">
                <c:v>7.9177999999999997</c:v>
              </c:pt>
              <c:pt idx="696">
                <c:v>7.9177999999999997</c:v>
              </c:pt>
              <c:pt idx="697">
                <c:v>7.9504000000000001</c:v>
              </c:pt>
              <c:pt idx="698">
                <c:v>7.9806999999999997</c:v>
              </c:pt>
              <c:pt idx="699">
                <c:v>7.9740000000000002</c:v>
              </c:pt>
              <c:pt idx="700">
                <c:v>7.9317000000000002</c:v>
              </c:pt>
              <c:pt idx="701">
                <c:v>7.9317000000000002</c:v>
              </c:pt>
              <c:pt idx="702">
                <c:v>7.9816000000000003</c:v>
              </c:pt>
              <c:pt idx="703">
                <c:v>7.9935999999999998</c:v>
              </c:pt>
              <c:pt idx="704">
                <c:v>7.9638</c:v>
              </c:pt>
              <c:pt idx="705">
                <c:v>7.9408000000000003</c:v>
              </c:pt>
              <c:pt idx="706">
                <c:v>7.9417999999999997</c:v>
              </c:pt>
              <c:pt idx="707">
                <c:v>7.9471999999999996</c:v>
              </c:pt>
              <c:pt idx="708">
                <c:v>7.9348999999999998</c:v>
              </c:pt>
              <c:pt idx="709">
                <c:v>7.9448999999999996</c:v>
              </c:pt>
              <c:pt idx="710">
                <c:v>7.9946999999999999</c:v>
              </c:pt>
              <c:pt idx="711">
                <c:v>7.9935999999999998</c:v>
              </c:pt>
              <c:pt idx="712">
                <c:v>8.0182000000000002</c:v>
              </c:pt>
              <c:pt idx="713">
                <c:v>7.9211999999999998</c:v>
              </c:pt>
              <c:pt idx="714">
                <c:v>7.9359999999999999</c:v>
              </c:pt>
              <c:pt idx="715">
                <c:v>7.9477000000000002</c:v>
              </c:pt>
              <c:pt idx="716">
                <c:v>7.9497999999999998</c:v>
              </c:pt>
              <c:pt idx="717">
                <c:v>7.9097999999999997</c:v>
              </c:pt>
              <c:pt idx="718">
                <c:v>7.9287000000000001</c:v>
              </c:pt>
              <c:pt idx="719">
                <c:v>7.9146999999999998</c:v>
              </c:pt>
              <c:pt idx="720">
                <c:v>7.9930000000000003</c:v>
              </c:pt>
              <c:pt idx="721">
                <c:v>7.9930000000000003</c:v>
              </c:pt>
              <c:pt idx="722">
                <c:v>8.1927000000000003</c:v>
              </c:pt>
              <c:pt idx="723">
                <c:v>8.2180999999999997</c:v>
              </c:pt>
              <c:pt idx="724">
                <c:v>8.1782000000000004</c:v>
              </c:pt>
              <c:pt idx="725">
                <c:v>8.0683000000000007</c:v>
              </c:pt>
              <c:pt idx="726">
                <c:v>8.0683000000000007</c:v>
              </c:pt>
              <c:pt idx="727">
                <c:v>8.1278000000000006</c:v>
              </c:pt>
              <c:pt idx="728">
                <c:v>8.1422000000000008</c:v>
              </c:pt>
              <c:pt idx="729">
                <c:v>8.1588999999999992</c:v>
              </c:pt>
              <c:pt idx="730">
                <c:v>8.202</c:v>
              </c:pt>
              <c:pt idx="731">
                <c:v>8.202</c:v>
              </c:pt>
              <c:pt idx="732">
                <c:v>8.2064000000000004</c:v>
              </c:pt>
              <c:pt idx="733">
                <c:v>8.2888000000000002</c:v>
              </c:pt>
              <c:pt idx="734">
                <c:v>8.2718000000000007</c:v>
              </c:pt>
              <c:pt idx="735">
                <c:v>8.3689</c:v>
              </c:pt>
              <c:pt idx="736">
                <c:v>8.3656000000000006</c:v>
              </c:pt>
              <c:pt idx="737">
                <c:v>8.3950999999999993</c:v>
              </c:pt>
              <c:pt idx="738">
                <c:v>8.4471000000000007</c:v>
              </c:pt>
              <c:pt idx="739">
                <c:v>7.5827999999999998</c:v>
              </c:pt>
              <c:pt idx="740">
                <c:v>7.6395999999999997</c:v>
              </c:pt>
              <c:pt idx="741">
                <c:v>7.6395999999999997</c:v>
              </c:pt>
              <c:pt idx="742">
                <c:v>7.7355999999999998</c:v>
              </c:pt>
              <c:pt idx="743">
                <c:v>7.7104999999999997</c:v>
              </c:pt>
              <c:pt idx="744">
                <c:v>7.7488999999999999</c:v>
              </c:pt>
              <c:pt idx="745">
                <c:v>7.8113000000000001</c:v>
              </c:pt>
              <c:pt idx="746">
                <c:v>7.8113000000000001</c:v>
              </c:pt>
              <c:pt idx="747">
                <c:v>7.8643000000000001</c:v>
              </c:pt>
              <c:pt idx="748">
                <c:v>7.8803000000000001</c:v>
              </c:pt>
              <c:pt idx="749">
                <c:v>7.8935000000000004</c:v>
              </c:pt>
              <c:pt idx="750">
                <c:v>7.9180999999999999</c:v>
              </c:pt>
              <c:pt idx="751">
                <c:v>7.9180999999999999</c:v>
              </c:pt>
              <c:pt idx="752">
                <c:v>7.9661999999999997</c:v>
              </c:pt>
              <c:pt idx="753">
                <c:v>7.9913999999999996</c:v>
              </c:pt>
              <c:pt idx="754">
                <c:v>8.0312999999999999</c:v>
              </c:pt>
              <c:pt idx="755">
                <c:v>7.9819000000000004</c:v>
              </c:pt>
              <c:pt idx="756">
                <c:v>7.9819000000000004</c:v>
              </c:pt>
              <c:pt idx="757">
                <c:v>7.8768000000000002</c:v>
              </c:pt>
              <c:pt idx="758">
                <c:v>7.86</c:v>
              </c:pt>
              <c:pt idx="759">
                <c:v>7.9048999999999996</c:v>
              </c:pt>
              <c:pt idx="760">
                <c:v>7.8901000000000003</c:v>
              </c:pt>
              <c:pt idx="761">
                <c:v>7.8901000000000003</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16.668900000000001</c:v>
              </c:pt>
              <c:pt idx="1">
                <c:v>16.668900000000001</c:v>
              </c:pt>
              <c:pt idx="2">
                <c:v>16.912099999999999</c:v>
              </c:pt>
              <c:pt idx="3">
                <c:v>17.324200000000001</c:v>
              </c:pt>
              <c:pt idx="4">
                <c:v>17.277699999999999</c:v>
              </c:pt>
              <c:pt idx="5">
                <c:v>17.5562</c:v>
              </c:pt>
              <c:pt idx="6">
                <c:v>17.5562</c:v>
              </c:pt>
              <c:pt idx="7">
                <c:v>17.723299999999998</c:v>
              </c:pt>
              <c:pt idx="8">
                <c:v>17.634</c:v>
              </c:pt>
              <c:pt idx="9">
                <c:v>17.342199999999998</c:v>
              </c:pt>
              <c:pt idx="10">
                <c:v>17.200199999999999</c:v>
              </c:pt>
              <c:pt idx="11">
                <c:v>17.200199999999999</c:v>
              </c:pt>
              <c:pt idx="12">
                <c:v>17.1249</c:v>
              </c:pt>
              <c:pt idx="13">
                <c:v>16.122299999999999</c:v>
              </c:pt>
              <c:pt idx="14">
                <c:v>16.1387</c:v>
              </c:pt>
              <c:pt idx="15">
                <c:v>16.000299999999999</c:v>
              </c:pt>
              <c:pt idx="16">
                <c:v>16.000299999999999</c:v>
              </c:pt>
              <c:pt idx="17">
                <c:v>16.3627</c:v>
              </c:pt>
              <c:pt idx="18">
                <c:v>16.3291</c:v>
              </c:pt>
              <c:pt idx="19">
                <c:v>16.224499999999999</c:v>
              </c:pt>
              <c:pt idx="20">
                <c:v>16.105</c:v>
              </c:pt>
              <c:pt idx="21">
                <c:v>16.105</c:v>
              </c:pt>
              <c:pt idx="22">
                <c:v>16.066500000000001</c:v>
              </c:pt>
              <c:pt idx="23">
                <c:v>15.904500000000001</c:v>
              </c:pt>
              <c:pt idx="24">
                <c:v>16.075299999999999</c:v>
              </c:pt>
              <c:pt idx="25">
                <c:v>16.0535</c:v>
              </c:pt>
              <c:pt idx="26">
                <c:v>16.0535</c:v>
              </c:pt>
              <c:pt idx="27">
                <c:v>15.7403</c:v>
              </c:pt>
              <c:pt idx="28">
                <c:v>15.805199999999999</c:v>
              </c:pt>
              <c:pt idx="29">
                <c:v>15.805199999999999</c:v>
              </c:pt>
              <c:pt idx="30">
                <c:v>15.787599999999999</c:v>
              </c:pt>
              <c:pt idx="31">
                <c:v>15.787599999999999</c:v>
              </c:pt>
              <c:pt idx="32">
                <c:v>15.517799999999999</c:v>
              </c:pt>
              <c:pt idx="33">
                <c:v>15.518599999999999</c:v>
              </c:pt>
              <c:pt idx="34">
                <c:v>15.743600000000001</c:v>
              </c:pt>
              <c:pt idx="35">
                <c:v>15.6295</c:v>
              </c:pt>
              <c:pt idx="36">
                <c:v>15.6295</c:v>
              </c:pt>
              <c:pt idx="37">
                <c:v>15.0204</c:v>
              </c:pt>
              <c:pt idx="38">
                <c:v>15.073</c:v>
              </c:pt>
              <c:pt idx="39">
                <c:v>14.6256</c:v>
              </c:pt>
              <c:pt idx="40">
                <c:v>14.7697</c:v>
              </c:pt>
              <c:pt idx="41">
                <c:v>14.7697</c:v>
              </c:pt>
              <c:pt idx="42">
                <c:v>14.547599999999999</c:v>
              </c:pt>
              <c:pt idx="43">
                <c:v>14.8123</c:v>
              </c:pt>
              <c:pt idx="44">
                <c:v>14.8537</c:v>
              </c:pt>
              <c:pt idx="45">
                <c:v>14.896800000000001</c:v>
              </c:pt>
              <c:pt idx="46">
                <c:v>14.896800000000001</c:v>
              </c:pt>
              <c:pt idx="47">
                <c:v>14.7227</c:v>
              </c:pt>
              <c:pt idx="48">
                <c:v>14.8714</c:v>
              </c:pt>
              <c:pt idx="49">
                <c:v>14.868499999999999</c:v>
              </c:pt>
              <c:pt idx="50">
                <c:v>14.7477</c:v>
              </c:pt>
              <c:pt idx="51">
                <c:v>14.7477</c:v>
              </c:pt>
              <c:pt idx="52">
                <c:v>14.7699</c:v>
              </c:pt>
              <c:pt idx="53">
                <c:v>14.967700000000001</c:v>
              </c:pt>
              <c:pt idx="54">
                <c:v>15.210900000000001</c:v>
              </c:pt>
              <c:pt idx="55">
                <c:v>15.1998</c:v>
              </c:pt>
              <c:pt idx="56">
                <c:v>15.1998</c:v>
              </c:pt>
              <c:pt idx="57">
                <c:v>15.317500000000001</c:v>
              </c:pt>
              <c:pt idx="58">
                <c:v>15.4359</c:v>
              </c:pt>
              <c:pt idx="59">
                <c:v>15.2423</c:v>
              </c:pt>
              <c:pt idx="60">
                <c:v>15.2422</c:v>
              </c:pt>
              <c:pt idx="61">
                <c:v>15.2422</c:v>
              </c:pt>
              <c:pt idx="62">
                <c:v>15.4284</c:v>
              </c:pt>
              <c:pt idx="63">
                <c:v>15.374499999999999</c:v>
              </c:pt>
              <c:pt idx="64">
                <c:v>15.3424</c:v>
              </c:pt>
              <c:pt idx="65">
                <c:v>15.541</c:v>
              </c:pt>
              <c:pt idx="66">
                <c:v>15.541</c:v>
              </c:pt>
              <c:pt idx="67">
                <c:v>15.518599999999999</c:v>
              </c:pt>
              <c:pt idx="68">
                <c:v>15.443099999999999</c:v>
              </c:pt>
              <c:pt idx="69">
                <c:v>15.3893</c:v>
              </c:pt>
              <c:pt idx="70">
                <c:v>15.4156</c:v>
              </c:pt>
              <c:pt idx="71">
                <c:v>15.4156</c:v>
              </c:pt>
              <c:pt idx="72">
                <c:v>15.520799999999999</c:v>
              </c:pt>
              <c:pt idx="73">
                <c:v>15.5581</c:v>
              </c:pt>
              <c:pt idx="74">
                <c:v>15.586600000000001</c:v>
              </c:pt>
              <c:pt idx="75">
                <c:v>15.608599999999999</c:v>
              </c:pt>
              <c:pt idx="76">
                <c:v>15.608599999999999</c:v>
              </c:pt>
              <c:pt idx="77">
                <c:v>15.554</c:v>
              </c:pt>
              <c:pt idx="78">
                <c:v>15.510400000000001</c:v>
              </c:pt>
              <c:pt idx="79">
                <c:v>15.5175</c:v>
              </c:pt>
              <c:pt idx="80">
                <c:v>15.3895</c:v>
              </c:pt>
              <c:pt idx="81">
                <c:v>15.3895</c:v>
              </c:pt>
              <c:pt idx="82">
                <c:v>15.1638</c:v>
              </c:pt>
              <c:pt idx="83">
                <c:v>15.0068</c:v>
              </c:pt>
              <c:pt idx="84">
                <c:v>15.0466</c:v>
              </c:pt>
              <c:pt idx="85">
                <c:v>14.8864</c:v>
              </c:pt>
              <c:pt idx="86">
                <c:v>14.8864</c:v>
              </c:pt>
              <c:pt idx="87">
                <c:v>15.036099999999999</c:v>
              </c:pt>
              <c:pt idx="88">
                <c:v>15.0007</c:v>
              </c:pt>
              <c:pt idx="89">
                <c:v>15.117599999999999</c:v>
              </c:pt>
              <c:pt idx="90">
                <c:v>15.087899999999999</c:v>
              </c:pt>
              <c:pt idx="91">
                <c:v>15.087899999999999</c:v>
              </c:pt>
              <c:pt idx="92">
                <c:v>14.8163</c:v>
              </c:pt>
              <c:pt idx="93">
                <c:v>14.644299999999999</c:v>
              </c:pt>
              <c:pt idx="94">
                <c:v>14.644299999999999</c:v>
              </c:pt>
              <c:pt idx="95">
                <c:v>14.468</c:v>
              </c:pt>
              <c:pt idx="96">
                <c:v>14.468</c:v>
              </c:pt>
              <c:pt idx="97">
                <c:v>14.2578</c:v>
              </c:pt>
              <c:pt idx="98">
                <c:v>14.3581</c:v>
              </c:pt>
              <c:pt idx="99">
                <c:v>14.4985</c:v>
              </c:pt>
              <c:pt idx="100">
                <c:v>14.6187</c:v>
              </c:pt>
              <c:pt idx="101">
                <c:v>14.6187</c:v>
              </c:pt>
              <c:pt idx="102">
                <c:v>15.32</c:v>
              </c:pt>
              <c:pt idx="103">
                <c:v>15.3889</c:v>
              </c:pt>
              <c:pt idx="104">
                <c:v>15.263400000000001</c:v>
              </c:pt>
              <c:pt idx="105">
                <c:v>15.3208</c:v>
              </c:pt>
              <c:pt idx="106">
                <c:v>15.3208</c:v>
              </c:pt>
              <c:pt idx="107">
                <c:v>15.033899999999999</c:v>
              </c:pt>
              <c:pt idx="108">
                <c:v>15.0015</c:v>
              </c:pt>
              <c:pt idx="109">
                <c:v>15.0085</c:v>
              </c:pt>
              <c:pt idx="110">
                <c:v>14.896599999999999</c:v>
              </c:pt>
              <c:pt idx="111">
                <c:v>14.896599999999999</c:v>
              </c:pt>
              <c:pt idx="112">
                <c:v>15.319000000000001</c:v>
              </c:pt>
              <c:pt idx="113">
                <c:v>15.586399999999999</c:v>
              </c:pt>
              <c:pt idx="114">
                <c:v>15.591799999999999</c:v>
              </c:pt>
              <c:pt idx="115">
                <c:v>15.741899999999999</c:v>
              </c:pt>
              <c:pt idx="116">
                <c:v>15.741899999999999</c:v>
              </c:pt>
              <c:pt idx="117">
                <c:v>15.689</c:v>
              </c:pt>
              <c:pt idx="118">
                <c:v>15.663</c:v>
              </c:pt>
              <c:pt idx="119">
                <c:v>15.703099999999999</c:v>
              </c:pt>
              <c:pt idx="120">
                <c:v>16.034099999999999</c:v>
              </c:pt>
              <c:pt idx="121">
                <c:v>16.038</c:v>
              </c:pt>
              <c:pt idx="122">
                <c:v>16.4177</c:v>
              </c:pt>
              <c:pt idx="123">
                <c:v>16.677199999999999</c:v>
              </c:pt>
              <c:pt idx="124">
                <c:v>16.616900000000001</c:v>
              </c:pt>
              <c:pt idx="125">
                <c:v>16.558700000000002</c:v>
              </c:pt>
              <c:pt idx="126">
                <c:v>16.558700000000002</c:v>
              </c:pt>
              <c:pt idx="127">
                <c:v>16.525300000000001</c:v>
              </c:pt>
              <c:pt idx="128">
                <c:v>16.4251</c:v>
              </c:pt>
              <c:pt idx="129">
                <c:v>16.555700000000002</c:v>
              </c:pt>
              <c:pt idx="130">
                <c:v>16.5989</c:v>
              </c:pt>
              <c:pt idx="131">
                <c:v>16.5989</c:v>
              </c:pt>
              <c:pt idx="132">
                <c:v>16.877600000000001</c:v>
              </c:pt>
              <c:pt idx="133">
                <c:v>16.877600000000001</c:v>
              </c:pt>
              <c:pt idx="134">
                <c:v>16.877600000000001</c:v>
              </c:pt>
              <c:pt idx="135">
                <c:v>16.877600000000001</c:v>
              </c:pt>
              <c:pt idx="136">
                <c:v>16.877600000000001</c:v>
              </c:pt>
              <c:pt idx="137">
                <c:v>16.877600000000001</c:v>
              </c:pt>
              <c:pt idx="138">
                <c:v>16.986999999999998</c:v>
              </c:pt>
              <c:pt idx="139">
                <c:v>17.029599999999999</c:v>
              </c:pt>
              <c:pt idx="140">
                <c:v>16.966999999999999</c:v>
              </c:pt>
              <c:pt idx="141">
                <c:v>16.966999999999999</c:v>
              </c:pt>
              <c:pt idx="142">
                <c:v>16.983699999999999</c:v>
              </c:pt>
              <c:pt idx="143">
                <c:v>16.878</c:v>
              </c:pt>
              <c:pt idx="144">
                <c:v>16.654199999999999</c:v>
              </c:pt>
              <c:pt idx="145">
                <c:v>16.718</c:v>
              </c:pt>
              <c:pt idx="146">
                <c:v>16.718</c:v>
              </c:pt>
              <c:pt idx="147">
                <c:v>16.909600000000001</c:v>
              </c:pt>
              <c:pt idx="148">
                <c:v>16.954599999999999</c:v>
              </c:pt>
              <c:pt idx="149">
                <c:v>17.594999999999999</c:v>
              </c:pt>
              <c:pt idx="150">
                <c:v>17.773299999999999</c:v>
              </c:pt>
              <c:pt idx="151">
                <c:v>17.773299999999999</c:v>
              </c:pt>
              <c:pt idx="152">
                <c:v>17.4512</c:v>
              </c:pt>
              <c:pt idx="153">
                <c:v>17.5413</c:v>
              </c:pt>
              <c:pt idx="154">
                <c:v>17.758299999999998</c:v>
              </c:pt>
              <c:pt idx="155">
                <c:v>17.8521</c:v>
              </c:pt>
              <c:pt idx="156">
                <c:v>17.8521</c:v>
              </c:pt>
              <c:pt idx="157">
                <c:v>18.102</c:v>
              </c:pt>
              <c:pt idx="158">
                <c:v>17.9818</c:v>
              </c:pt>
              <c:pt idx="159">
                <c:v>17.9163</c:v>
              </c:pt>
              <c:pt idx="160">
                <c:v>17.765499999999999</c:v>
              </c:pt>
              <c:pt idx="161">
                <c:v>17.765499999999999</c:v>
              </c:pt>
              <c:pt idx="162">
                <c:v>17.660900000000002</c:v>
              </c:pt>
              <c:pt idx="163">
                <c:v>17.6647</c:v>
              </c:pt>
              <c:pt idx="164">
                <c:v>17.439699999999998</c:v>
              </c:pt>
              <c:pt idx="165">
                <c:v>17.3704</c:v>
              </c:pt>
              <c:pt idx="166">
                <c:v>17.3704</c:v>
              </c:pt>
              <c:pt idx="167">
                <c:v>17.845500000000001</c:v>
              </c:pt>
              <c:pt idx="168">
                <c:v>17.7683</c:v>
              </c:pt>
              <c:pt idx="169">
                <c:v>17.889500000000002</c:v>
              </c:pt>
              <c:pt idx="170">
                <c:v>17.913799999999998</c:v>
              </c:pt>
              <c:pt idx="171">
                <c:v>17.913799999999998</c:v>
              </c:pt>
              <c:pt idx="172">
                <c:v>17.939499999999999</c:v>
              </c:pt>
              <c:pt idx="173">
                <c:v>17.883299999999998</c:v>
              </c:pt>
              <c:pt idx="174">
                <c:v>18.047000000000001</c:v>
              </c:pt>
              <c:pt idx="175">
                <c:v>18.0245</c:v>
              </c:pt>
              <c:pt idx="176">
                <c:v>18.0245</c:v>
              </c:pt>
              <c:pt idx="177">
                <c:v>17.886900000000001</c:v>
              </c:pt>
              <c:pt idx="178">
                <c:v>17.881</c:v>
              </c:pt>
              <c:pt idx="179">
                <c:v>17.931100000000001</c:v>
              </c:pt>
              <c:pt idx="180">
                <c:v>17.914899999999999</c:v>
              </c:pt>
              <c:pt idx="181">
                <c:v>17.914899999999999</c:v>
              </c:pt>
              <c:pt idx="182">
                <c:v>17.914899999999999</c:v>
              </c:pt>
              <c:pt idx="183">
                <c:v>17.914899999999999</c:v>
              </c:pt>
              <c:pt idx="184">
                <c:v>17.914899999999999</c:v>
              </c:pt>
              <c:pt idx="185">
                <c:v>17.914899999999999</c:v>
              </c:pt>
              <c:pt idx="186">
                <c:v>17.914899999999999</c:v>
              </c:pt>
              <c:pt idx="187">
                <c:v>18.041799999999999</c:v>
              </c:pt>
              <c:pt idx="188">
                <c:v>18.140599999999999</c:v>
              </c:pt>
              <c:pt idx="189">
                <c:v>18.116299999999999</c:v>
              </c:pt>
              <c:pt idx="190">
                <c:v>18.052600000000002</c:v>
              </c:pt>
              <c:pt idx="191">
                <c:v>18.052600000000002</c:v>
              </c:pt>
              <c:pt idx="192">
                <c:v>18.039100000000001</c:v>
              </c:pt>
              <c:pt idx="193">
                <c:v>18.182099999999998</c:v>
              </c:pt>
              <c:pt idx="194">
                <c:v>18.329499999999999</c:v>
              </c:pt>
              <c:pt idx="195">
                <c:v>18.304200000000002</c:v>
              </c:pt>
              <c:pt idx="196">
                <c:v>18.304200000000002</c:v>
              </c:pt>
              <c:pt idx="197">
                <c:v>18.408999999999999</c:v>
              </c:pt>
              <c:pt idx="198">
                <c:v>18.4556</c:v>
              </c:pt>
              <c:pt idx="199">
                <c:v>18.410900000000002</c:v>
              </c:pt>
              <c:pt idx="200">
                <c:v>18.4008</c:v>
              </c:pt>
              <c:pt idx="201">
                <c:v>18.4008</c:v>
              </c:pt>
              <c:pt idx="202">
                <c:v>18.5183</c:v>
              </c:pt>
              <c:pt idx="203">
                <c:v>18.646899999999999</c:v>
              </c:pt>
              <c:pt idx="204">
                <c:v>18.694500000000001</c:v>
              </c:pt>
              <c:pt idx="205">
                <c:v>18.599699999999999</c:v>
              </c:pt>
              <c:pt idx="206">
                <c:v>18.599699999999999</c:v>
              </c:pt>
              <c:pt idx="207">
                <c:v>18.253399999999999</c:v>
              </c:pt>
              <c:pt idx="208">
                <c:v>18.147500000000001</c:v>
              </c:pt>
              <c:pt idx="209">
                <c:v>17.8598</c:v>
              </c:pt>
              <c:pt idx="210">
                <c:v>17.666799999999999</c:v>
              </c:pt>
              <c:pt idx="211">
                <c:v>17.666799999999999</c:v>
              </c:pt>
              <c:pt idx="212">
                <c:v>18.7212</c:v>
              </c:pt>
              <c:pt idx="213">
                <c:v>19.378</c:v>
              </c:pt>
              <c:pt idx="214">
                <c:v>19.582999999999998</c:v>
              </c:pt>
              <c:pt idx="215">
                <c:v>19.832899999999999</c:v>
              </c:pt>
              <c:pt idx="216">
                <c:v>19.832899999999999</c:v>
              </c:pt>
              <c:pt idx="217">
                <c:v>19.507100000000001</c:v>
              </c:pt>
              <c:pt idx="218">
                <c:v>19.488199999999999</c:v>
              </c:pt>
              <c:pt idx="219">
                <c:v>19.426300000000001</c:v>
              </c:pt>
              <c:pt idx="220">
                <c:v>19.529499999999999</c:v>
              </c:pt>
              <c:pt idx="221">
                <c:v>19.529499999999999</c:v>
              </c:pt>
              <c:pt idx="222">
                <c:v>19.5563</c:v>
              </c:pt>
              <c:pt idx="223">
                <c:v>19.492899999999999</c:v>
              </c:pt>
              <c:pt idx="224">
                <c:v>19.439800000000002</c:v>
              </c:pt>
              <c:pt idx="225">
                <c:v>19.496400000000001</c:v>
              </c:pt>
              <c:pt idx="226">
                <c:v>19.496400000000001</c:v>
              </c:pt>
              <c:pt idx="227">
                <c:v>19.592700000000001</c:v>
              </c:pt>
              <c:pt idx="228">
                <c:v>19.574999999999999</c:v>
              </c:pt>
              <c:pt idx="229">
                <c:v>19.7867</c:v>
              </c:pt>
              <c:pt idx="230">
                <c:v>19.607399999999998</c:v>
              </c:pt>
              <c:pt idx="231">
                <c:v>19.607399999999998</c:v>
              </c:pt>
              <c:pt idx="232">
                <c:v>19.519400000000001</c:v>
              </c:pt>
              <c:pt idx="233">
                <c:v>19.5198</c:v>
              </c:pt>
              <c:pt idx="234">
                <c:v>19.308199999999999</c:v>
              </c:pt>
              <c:pt idx="235">
                <c:v>19.149899999999999</c:v>
              </c:pt>
              <c:pt idx="236">
                <c:v>19.149899999999999</c:v>
              </c:pt>
              <c:pt idx="237">
                <c:v>19.1935</c:v>
              </c:pt>
              <c:pt idx="238">
                <c:v>19.0489</c:v>
              </c:pt>
              <c:pt idx="239">
                <c:v>18.941600000000001</c:v>
              </c:pt>
              <c:pt idx="240">
                <c:v>18.957599999999999</c:v>
              </c:pt>
              <c:pt idx="241">
                <c:v>18.957599999999999</c:v>
              </c:pt>
              <c:pt idx="242">
                <c:v>18.714700000000001</c:v>
              </c:pt>
              <c:pt idx="243">
                <c:v>18.804099999999998</c:v>
              </c:pt>
              <c:pt idx="244">
                <c:v>18.761600000000001</c:v>
              </c:pt>
              <c:pt idx="245">
                <c:v>18.5611</c:v>
              </c:pt>
              <c:pt idx="246">
                <c:v>18.5611</c:v>
              </c:pt>
              <c:pt idx="247">
                <c:v>18.463999999999999</c:v>
              </c:pt>
              <c:pt idx="248">
                <c:v>18.497699999999998</c:v>
              </c:pt>
              <c:pt idx="249">
                <c:v>18.764900000000001</c:v>
              </c:pt>
              <c:pt idx="250">
                <c:v>18.721499999999999</c:v>
              </c:pt>
              <c:pt idx="251">
                <c:v>18.721499999999999</c:v>
              </c:pt>
              <c:pt idx="252">
                <c:v>18.6799</c:v>
              </c:pt>
              <c:pt idx="253">
                <c:v>18.5962</c:v>
              </c:pt>
              <c:pt idx="254">
                <c:v>18.378799999999998</c:v>
              </c:pt>
              <c:pt idx="255">
                <c:v>18.2637</c:v>
              </c:pt>
              <c:pt idx="256">
                <c:v>18.2637</c:v>
              </c:pt>
              <c:pt idx="257">
                <c:v>17.912600000000001</c:v>
              </c:pt>
              <c:pt idx="258">
                <c:v>18.0794</c:v>
              </c:pt>
              <c:pt idx="259">
                <c:v>17.9968</c:v>
              </c:pt>
              <c:pt idx="260">
                <c:v>17.993200000000002</c:v>
              </c:pt>
              <c:pt idx="261">
                <c:v>17.993200000000002</c:v>
              </c:pt>
              <c:pt idx="262">
                <c:v>18.015999999999998</c:v>
              </c:pt>
              <c:pt idx="263">
                <c:v>18.203800000000001</c:v>
              </c:pt>
              <c:pt idx="264">
                <c:v>18.130600000000001</c:v>
              </c:pt>
              <c:pt idx="265">
                <c:v>18.027799999999999</c:v>
              </c:pt>
              <c:pt idx="266">
                <c:v>18.027799999999999</c:v>
              </c:pt>
              <c:pt idx="267">
                <c:v>17.408200000000001</c:v>
              </c:pt>
              <c:pt idx="268">
                <c:v>17.6236</c:v>
              </c:pt>
              <c:pt idx="269">
                <c:v>17.8719</c:v>
              </c:pt>
              <c:pt idx="270">
                <c:v>17.630600000000001</c:v>
              </c:pt>
              <c:pt idx="271">
                <c:v>17.630600000000001</c:v>
              </c:pt>
              <c:pt idx="272">
                <c:v>17.889600000000002</c:v>
              </c:pt>
              <c:pt idx="273">
                <c:v>18.183199999999999</c:v>
              </c:pt>
              <c:pt idx="274">
                <c:v>18.423500000000001</c:v>
              </c:pt>
              <c:pt idx="275">
                <c:v>18.724399999999999</c:v>
              </c:pt>
              <c:pt idx="276">
                <c:v>18.724399999999999</c:v>
              </c:pt>
              <c:pt idx="277">
                <c:v>18.918199999999999</c:v>
              </c:pt>
              <c:pt idx="278">
                <c:v>19.158000000000001</c:v>
              </c:pt>
              <c:pt idx="279">
                <c:v>19.626899999999999</c:v>
              </c:pt>
              <c:pt idx="280">
                <c:v>18.680599999999998</c:v>
              </c:pt>
              <c:pt idx="281">
                <c:v>18.680599999999998</c:v>
              </c:pt>
              <c:pt idx="282">
                <c:v>18.541499999999999</c:v>
              </c:pt>
              <c:pt idx="283">
                <c:v>18.802399999999999</c:v>
              </c:pt>
              <c:pt idx="284">
                <c:v>19.205200000000001</c:v>
              </c:pt>
              <c:pt idx="285">
                <c:v>19.2957</c:v>
              </c:pt>
              <c:pt idx="286">
                <c:v>19.2957</c:v>
              </c:pt>
              <c:pt idx="287">
                <c:v>19.288799999999998</c:v>
              </c:pt>
              <c:pt idx="288">
                <c:v>19.277699999999999</c:v>
              </c:pt>
              <c:pt idx="289">
                <c:v>19.2193</c:v>
              </c:pt>
              <c:pt idx="290">
                <c:v>19.144300000000001</c:v>
              </c:pt>
              <c:pt idx="291">
                <c:v>19.144300000000001</c:v>
              </c:pt>
              <c:pt idx="292">
                <c:v>19.1022</c:v>
              </c:pt>
              <c:pt idx="293">
                <c:v>19.162800000000001</c:v>
              </c:pt>
              <c:pt idx="294">
                <c:v>19.1462</c:v>
              </c:pt>
              <c:pt idx="295">
                <c:v>19.305199999999999</c:v>
              </c:pt>
              <c:pt idx="296">
                <c:v>19.305199999999999</c:v>
              </c:pt>
              <c:pt idx="297">
                <c:v>19.292300000000001</c:v>
              </c:pt>
              <c:pt idx="298">
                <c:v>19.1983</c:v>
              </c:pt>
              <c:pt idx="299">
                <c:v>19.212</c:v>
              </c:pt>
              <c:pt idx="300">
                <c:v>19.2805</c:v>
              </c:pt>
              <c:pt idx="301">
                <c:v>19.2805</c:v>
              </c:pt>
              <c:pt idx="302">
                <c:v>19.582999999999998</c:v>
              </c:pt>
              <c:pt idx="303">
                <c:v>19.599599999999999</c:v>
              </c:pt>
              <c:pt idx="304">
                <c:v>19.6157</c:v>
              </c:pt>
              <c:pt idx="305">
                <c:v>19.894600000000001</c:v>
              </c:pt>
              <c:pt idx="306">
                <c:v>19.894600000000001</c:v>
              </c:pt>
              <c:pt idx="307">
                <c:v>20.217400000000001</c:v>
              </c:pt>
              <c:pt idx="308">
                <c:v>20.2804</c:v>
              </c:pt>
              <c:pt idx="309">
                <c:v>20.2166</c:v>
              </c:pt>
              <c:pt idx="310">
                <c:v>20.076599999999999</c:v>
              </c:pt>
              <c:pt idx="311">
                <c:v>20.076599999999999</c:v>
              </c:pt>
              <c:pt idx="312">
                <c:v>20.438400000000001</c:v>
              </c:pt>
              <c:pt idx="313">
                <c:v>20.5532</c:v>
              </c:pt>
              <c:pt idx="314">
                <c:v>20.559699999999999</c:v>
              </c:pt>
              <c:pt idx="315">
                <c:v>20.631900000000002</c:v>
              </c:pt>
              <c:pt idx="316">
                <c:v>20.631900000000002</c:v>
              </c:pt>
              <c:pt idx="317">
                <c:v>20.874700000000001</c:v>
              </c:pt>
              <c:pt idx="318">
                <c:v>21.064399999999999</c:v>
              </c:pt>
              <c:pt idx="319">
                <c:v>20.6799</c:v>
              </c:pt>
              <c:pt idx="320">
                <c:v>21.117899999999999</c:v>
              </c:pt>
              <c:pt idx="321">
                <c:v>21.117899999999999</c:v>
              </c:pt>
              <c:pt idx="322">
                <c:v>21.269600000000001</c:v>
              </c:pt>
              <c:pt idx="323">
                <c:v>21.193999999999999</c:v>
              </c:pt>
              <c:pt idx="324">
                <c:v>21.0822</c:v>
              </c:pt>
              <c:pt idx="325">
                <c:v>21.026</c:v>
              </c:pt>
              <c:pt idx="326">
                <c:v>21.026</c:v>
              </c:pt>
              <c:pt idx="327">
                <c:v>21.104800000000001</c:v>
              </c:pt>
              <c:pt idx="328">
                <c:v>20.971900000000002</c:v>
              </c:pt>
              <c:pt idx="329">
                <c:v>20.965900000000001</c:v>
              </c:pt>
              <c:pt idx="330">
                <c:v>20.715199999999999</c:v>
              </c:pt>
              <c:pt idx="331">
                <c:v>20.715199999999999</c:v>
              </c:pt>
              <c:pt idx="332">
                <c:v>21.060199999999998</c:v>
              </c:pt>
              <c:pt idx="333">
                <c:v>21.061199999999999</c:v>
              </c:pt>
              <c:pt idx="334">
                <c:v>21.190100000000001</c:v>
              </c:pt>
              <c:pt idx="335">
                <c:v>21.152799999999999</c:v>
              </c:pt>
              <c:pt idx="336">
                <c:v>21.152799999999999</c:v>
              </c:pt>
              <c:pt idx="337">
                <c:v>21.3432</c:v>
              </c:pt>
              <c:pt idx="338">
                <c:v>20.871200000000002</c:v>
              </c:pt>
              <c:pt idx="339">
                <c:v>20.475100000000001</c:v>
              </c:pt>
              <c:pt idx="340">
                <c:v>20.701499999999999</c:v>
              </c:pt>
              <c:pt idx="341">
                <c:v>20.701499999999999</c:v>
              </c:pt>
              <c:pt idx="342">
                <c:v>20.884399999999999</c:v>
              </c:pt>
              <c:pt idx="343">
                <c:v>20.8949</c:v>
              </c:pt>
              <c:pt idx="344">
                <c:v>21.100200000000001</c:v>
              </c:pt>
              <c:pt idx="345">
                <c:v>21.171399999999998</c:v>
              </c:pt>
              <c:pt idx="346">
                <c:v>21.171399999999998</c:v>
              </c:pt>
              <c:pt idx="347">
                <c:v>21.308599999999998</c:v>
              </c:pt>
              <c:pt idx="348">
                <c:v>21.484999999999999</c:v>
              </c:pt>
              <c:pt idx="349">
                <c:v>21.4907</c:v>
              </c:pt>
              <c:pt idx="350">
                <c:v>21.567699999999999</c:v>
              </c:pt>
              <c:pt idx="351">
                <c:v>21.567699999999999</c:v>
              </c:pt>
              <c:pt idx="352">
                <c:v>21.6938</c:v>
              </c:pt>
              <c:pt idx="353">
                <c:v>21.78</c:v>
              </c:pt>
              <c:pt idx="354">
                <c:v>21.805599999999998</c:v>
              </c:pt>
              <c:pt idx="355">
                <c:v>21.805599999999998</c:v>
              </c:pt>
              <c:pt idx="356">
                <c:v>21.805599999999998</c:v>
              </c:pt>
              <c:pt idx="357">
                <c:v>21.647500000000001</c:v>
              </c:pt>
              <c:pt idx="358">
                <c:v>22.494599999999998</c:v>
              </c:pt>
              <c:pt idx="359">
                <c:v>22.655799999999999</c:v>
              </c:pt>
              <c:pt idx="360">
                <c:v>22.6754</c:v>
              </c:pt>
              <c:pt idx="361">
                <c:v>22.6754</c:v>
              </c:pt>
              <c:pt idx="362">
                <c:v>22.5718</c:v>
              </c:pt>
              <c:pt idx="363">
                <c:v>22.485900000000001</c:v>
              </c:pt>
              <c:pt idx="364">
                <c:v>22.5379</c:v>
              </c:pt>
              <c:pt idx="365">
                <c:v>22.5959</c:v>
              </c:pt>
              <c:pt idx="366">
                <c:v>22.5959</c:v>
              </c:pt>
              <c:pt idx="367">
                <c:v>22.0425</c:v>
              </c:pt>
              <c:pt idx="368">
                <c:v>22.112500000000001</c:v>
              </c:pt>
              <c:pt idx="369">
                <c:v>22.210100000000001</c:v>
              </c:pt>
              <c:pt idx="370">
                <c:v>22.240300000000001</c:v>
              </c:pt>
              <c:pt idx="371">
                <c:v>22.240300000000001</c:v>
              </c:pt>
              <c:pt idx="372">
                <c:v>22.251999999999999</c:v>
              </c:pt>
              <c:pt idx="373">
                <c:v>22.2881</c:v>
              </c:pt>
              <c:pt idx="374">
                <c:v>22.1539</c:v>
              </c:pt>
              <c:pt idx="375">
                <c:v>22.4087</c:v>
              </c:pt>
              <c:pt idx="376">
                <c:v>22.4087</c:v>
              </c:pt>
              <c:pt idx="377">
                <c:v>22.1496</c:v>
              </c:pt>
              <c:pt idx="378">
                <c:v>22.092199999999998</c:v>
              </c:pt>
              <c:pt idx="379">
                <c:v>22.124600000000001</c:v>
              </c:pt>
              <c:pt idx="380">
                <c:v>21.763000000000002</c:v>
              </c:pt>
              <c:pt idx="381">
                <c:v>21.763000000000002</c:v>
              </c:pt>
              <c:pt idx="382">
                <c:v>21.4422</c:v>
              </c:pt>
              <c:pt idx="383">
                <c:v>21.596299999999999</c:v>
              </c:pt>
              <c:pt idx="384">
                <c:v>21.9421</c:v>
              </c:pt>
              <c:pt idx="385">
                <c:v>22.141200000000001</c:v>
              </c:pt>
              <c:pt idx="386">
                <c:v>22.141200000000001</c:v>
              </c:pt>
              <c:pt idx="387">
                <c:v>22.141200000000001</c:v>
              </c:pt>
              <c:pt idx="388">
                <c:v>22.141200000000001</c:v>
              </c:pt>
              <c:pt idx="389">
                <c:v>22.141200000000001</c:v>
              </c:pt>
              <c:pt idx="390">
                <c:v>22.141200000000001</c:v>
              </c:pt>
              <c:pt idx="391">
                <c:v>22.141200000000001</c:v>
              </c:pt>
              <c:pt idx="392">
                <c:v>21.874199999999998</c:v>
              </c:pt>
              <c:pt idx="393">
                <c:v>21.451799999999999</c:v>
              </c:pt>
              <c:pt idx="394">
                <c:v>21.3215</c:v>
              </c:pt>
              <c:pt idx="395">
                <c:v>21.388000000000002</c:v>
              </c:pt>
              <c:pt idx="396">
                <c:v>21.388000000000002</c:v>
              </c:pt>
              <c:pt idx="397">
                <c:v>21.271699999999999</c:v>
              </c:pt>
              <c:pt idx="398">
                <c:v>21.211600000000001</c:v>
              </c:pt>
              <c:pt idx="399">
                <c:v>21.022099999999998</c:v>
              </c:pt>
              <c:pt idx="400">
                <c:v>20.8965</c:v>
              </c:pt>
              <c:pt idx="401">
                <c:v>20.8965</c:v>
              </c:pt>
              <c:pt idx="402">
                <c:v>21.295300000000001</c:v>
              </c:pt>
              <c:pt idx="403">
                <c:v>21.186599999999999</c:v>
              </c:pt>
              <c:pt idx="404">
                <c:v>21.037299999999998</c:v>
              </c:pt>
              <c:pt idx="405">
                <c:v>21.0123</c:v>
              </c:pt>
              <c:pt idx="406">
                <c:v>21.0123</c:v>
              </c:pt>
              <c:pt idx="407">
                <c:v>21.0242</c:v>
              </c:pt>
              <c:pt idx="408">
                <c:v>21.000800000000002</c:v>
              </c:pt>
              <c:pt idx="409">
                <c:v>20.6236</c:v>
              </c:pt>
              <c:pt idx="410">
                <c:v>20.4648</c:v>
              </c:pt>
              <c:pt idx="411">
                <c:v>20.4648</c:v>
              </c:pt>
              <c:pt idx="412">
                <c:v>20.431000000000001</c:v>
              </c:pt>
              <c:pt idx="413">
                <c:v>20.193899999999999</c:v>
              </c:pt>
              <c:pt idx="414">
                <c:v>20.104099999999999</c:v>
              </c:pt>
              <c:pt idx="415">
                <c:v>20.311900000000001</c:v>
              </c:pt>
              <c:pt idx="416">
                <c:v>20.311900000000001</c:v>
              </c:pt>
              <c:pt idx="417">
                <c:v>20.122599999999998</c:v>
              </c:pt>
              <c:pt idx="418">
                <c:v>20.188600000000001</c:v>
              </c:pt>
              <c:pt idx="419">
                <c:v>20.2286</c:v>
              </c:pt>
              <c:pt idx="420">
                <c:v>19.84</c:v>
              </c:pt>
              <c:pt idx="421">
                <c:v>19.84</c:v>
              </c:pt>
              <c:pt idx="422">
                <c:v>19.541599999999999</c:v>
              </c:pt>
              <c:pt idx="423">
                <c:v>19.2682</c:v>
              </c:pt>
              <c:pt idx="424">
                <c:v>19.414899999999999</c:v>
              </c:pt>
              <c:pt idx="425">
                <c:v>19.09</c:v>
              </c:pt>
              <c:pt idx="426">
                <c:v>19.09</c:v>
              </c:pt>
              <c:pt idx="427">
                <c:v>19.663799999999998</c:v>
              </c:pt>
              <c:pt idx="428">
                <c:v>19.353200000000001</c:v>
              </c:pt>
              <c:pt idx="429">
                <c:v>19.2502</c:v>
              </c:pt>
              <c:pt idx="430">
                <c:v>19.311499999999999</c:v>
              </c:pt>
              <c:pt idx="431">
                <c:v>19.311499999999999</c:v>
              </c:pt>
              <c:pt idx="432">
                <c:v>19.816800000000001</c:v>
              </c:pt>
              <c:pt idx="433">
                <c:v>19.6343</c:v>
              </c:pt>
              <c:pt idx="434">
                <c:v>19.415800000000001</c:v>
              </c:pt>
              <c:pt idx="435">
                <c:v>19.171900000000001</c:v>
              </c:pt>
              <c:pt idx="436">
                <c:v>19.171900000000001</c:v>
              </c:pt>
              <c:pt idx="437">
                <c:v>19.171900000000001</c:v>
              </c:pt>
              <c:pt idx="438">
                <c:v>19.171900000000001</c:v>
              </c:pt>
              <c:pt idx="439">
                <c:v>19.171900000000001</c:v>
              </c:pt>
              <c:pt idx="440">
                <c:v>19.171900000000001</c:v>
              </c:pt>
              <c:pt idx="441">
                <c:v>19.171900000000001</c:v>
              </c:pt>
              <c:pt idx="442">
                <c:v>19.595800000000001</c:v>
              </c:pt>
              <c:pt idx="443">
                <c:v>19.596499999999999</c:v>
              </c:pt>
              <c:pt idx="444">
                <c:v>19.433299999999999</c:v>
              </c:pt>
              <c:pt idx="445">
                <c:v>19.584099999999999</c:v>
              </c:pt>
              <c:pt idx="446">
                <c:v>19.584099999999999</c:v>
              </c:pt>
              <c:pt idx="447">
                <c:v>19.4161</c:v>
              </c:pt>
              <c:pt idx="448">
                <c:v>19.289100000000001</c:v>
              </c:pt>
              <c:pt idx="449">
                <c:v>19.307300000000001</c:v>
              </c:pt>
              <c:pt idx="450">
                <c:v>19.375599999999999</c:v>
              </c:pt>
              <c:pt idx="451">
                <c:v>19.375599999999999</c:v>
              </c:pt>
              <c:pt idx="452">
                <c:v>19.498000000000001</c:v>
              </c:pt>
              <c:pt idx="453">
                <c:v>19.6067</c:v>
              </c:pt>
              <c:pt idx="454">
                <c:v>19.600899999999999</c:v>
              </c:pt>
              <c:pt idx="455">
                <c:v>19.614699999999999</c:v>
              </c:pt>
              <c:pt idx="456">
                <c:v>19.614699999999999</c:v>
              </c:pt>
              <c:pt idx="457">
                <c:v>19.956099999999999</c:v>
              </c:pt>
              <c:pt idx="458">
                <c:v>20.170300000000001</c:v>
              </c:pt>
              <c:pt idx="459">
                <c:v>20.270900000000001</c:v>
              </c:pt>
              <c:pt idx="460">
                <c:v>20.3506</c:v>
              </c:pt>
              <c:pt idx="461">
                <c:v>20.3506</c:v>
              </c:pt>
              <c:pt idx="462">
                <c:v>20.297799999999999</c:v>
              </c:pt>
              <c:pt idx="463">
                <c:v>20.165099999999999</c:v>
              </c:pt>
              <c:pt idx="464">
                <c:v>20.16</c:v>
              </c:pt>
              <c:pt idx="465">
                <c:v>20.013100000000001</c:v>
              </c:pt>
              <c:pt idx="466">
                <c:v>20.013100000000001</c:v>
              </c:pt>
              <c:pt idx="467">
                <c:v>20.246200000000002</c:v>
              </c:pt>
              <c:pt idx="468">
                <c:v>20.128900000000002</c:v>
              </c:pt>
              <c:pt idx="469">
                <c:v>20.248799999999999</c:v>
              </c:pt>
              <c:pt idx="470">
                <c:v>20.146699999999999</c:v>
              </c:pt>
              <c:pt idx="471">
                <c:v>20.146699999999999</c:v>
              </c:pt>
              <c:pt idx="472">
                <c:v>18.590900000000001</c:v>
              </c:pt>
              <c:pt idx="473">
                <c:v>18.849599999999999</c:v>
              </c:pt>
              <c:pt idx="474">
                <c:v>18.9343</c:v>
              </c:pt>
              <c:pt idx="475">
                <c:v>18.853000000000002</c:v>
              </c:pt>
              <c:pt idx="476">
                <c:v>18.853000000000002</c:v>
              </c:pt>
              <c:pt idx="477">
                <c:v>19.016400000000001</c:v>
              </c:pt>
              <c:pt idx="478">
                <c:v>19.069900000000001</c:v>
              </c:pt>
              <c:pt idx="479">
                <c:v>19.278400000000001</c:v>
              </c:pt>
              <c:pt idx="480">
                <c:v>19.3325</c:v>
              </c:pt>
              <c:pt idx="481">
                <c:v>19.3325</c:v>
              </c:pt>
              <c:pt idx="482">
                <c:v>19.420000000000002</c:v>
              </c:pt>
              <c:pt idx="483">
                <c:v>19.583600000000001</c:v>
              </c:pt>
              <c:pt idx="484">
                <c:v>19.790600000000001</c:v>
              </c:pt>
              <c:pt idx="485">
                <c:v>19.809999999999999</c:v>
              </c:pt>
              <c:pt idx="486">
                <c:v>19.809999999999999</c:v>
              </c:pt>
              <c:pt idx="487">
                <c:v>19.9681</c:v>
              </c:pt>
              <c:pt idx="488">
                <c:v>19.819199999999999</c:v>
              </c:pt>
              <c:pt idx="489">
                <c:v>19.6694</c:v>
              </c:pt>
              <c:pt idx="490">
                <c:v>19.712399999999999</c:v>
              </c:pt>
              <c:pt idx="491">
                <c:v>19.712399999999999</c:v>
              </c:pt>
              <c:pt idx="492">
                <c:v>19.7224</c:v>
              </c:pt>
              <c:pt idx="493">
                <c:v>19.730899999999998</c:v>
              </c:pt>
              <c:pt idx="494">
                <c:v>19.656400000000001</c:v>
              </c:pt>
              <c:pt idx="495">
                <c:v>19.639700000000001</c:v>
              </c:pt>
              <c:pt idx="496">
                <c:v>19.639700000000001</c:v>
              </c:pt>
              <c:pt idx="497">
                <c:v>19.385300000000001</c:v>
              </c:pt>
              <c:pt idx="498">
                <c:v>19.4133</c:v>
              </c:pt>
              <c:pt idx="499">
                <c:v>19.0365</c:v>
              </c:pt>
              <c:pt idx="500">
                <c:v>19.149999999999999</c:v>
              </c:pt>
              <c:pt idx="501">
                <c:v>19.149999999999999</c:v>
              </c:pt>
              <c:pt idx="502">
                <c:v>19.209</c:v>
              </c:pt>
              <c:pt idx="503">
                <c:v>19.2531</c:v>
              </c:pt>
              <c:pt idx="504">
                <c:v>19.3325</c:v>
              </c:pt>
              <c:pt idx="505">
                <c:v>19.599</c:v>
              </c:pt>
              <c:pt idx="506">
                <c:v>19.599</c:v>
              </c:pt>
              <c:pt idx="507">
                <c:v>19.6676</c:v>
              </c:pt>
              <c:pt idx="508">
                <c:v>19.949300000000001</c:v>
              </c:pt>
              <c:pt idx="509">
                <c:v>20.0686</c:v>
              </c:pt>
              <c:pt idx="510">
                <c:v>20.113600000000002</c:v>
              </c:pt>
              <c:pt idx="511">
                <c:v>20.113600000000002</c:v>
              </c:pt>
              <c:pt idx="512">
                <c:v>19.851900000000001</c:v>
              </c:pt>
              <c:pt idx="513">
                <c:v>19.922000000000001</c:v>
              </c:pt>
              <c:pt idx="514">
                <c:v>19.5809</c:v>
              </c:pt>
              <c:pt idx="515">
                <c:v>19.436199999999999</c:v>
              </c:pt>
              <c:pt idx="516">
                <c:v>19.436199999999999</c:v>
              </c:pt>
              <c:pt idx="517">
                <c:v>19.368300000000001</c:v>
              </c:pt>
              <c:pt idx="518">
                <c:v>19.572099999999999</c:v>
              </c:pt>
              <c:pt idx="519">
                <c:v>19.413900000000002</c:v>
              </c:pt>
              <c:pt idx="520">
                <c:v>19.514800000000001</c:v>
              </c:pt>
              <c:pt idx="521">
                <c:v>19.514800000000001</c:v>
              </c:pt>
              <c:pt idx="522">
                <c:v>19.428699999999999</c:v>
              </c:pt>
              <c:pt idx="523">
                <c:v>19.517800000000001</c:v>
              </c:pt>
              <c:pt idx="524">
                <c:v>19.570599999999999</c:v>
              </c:pt>
              <c:pt idx="525">
                <c:v>19.342300000000002</c:v>
              </c:pt>
              <c:pt idx="526">
                <c:v>19.342300000000002</c:v>
              </c:pt>
              <c:pt idx="527">
                <c:v>19.556899999999999</c:v>
              </c:pt>
              <c:pt idx="528">
                <c:v>19.474499999999999</c:v>
              </c:pt>
              <c:pt idx="529">
                <c:v>19.403600000000001</c:v>
              </c:pt>
              <c:pt idx="530">
                <c:v>19.395399999999999</c:v>
              </c:pt>
              <c:pt idx="531">
                <c:v>19.395399999999999</c:v>
              </c:pt>
              <c:pt idx="532">
                <c:v>19.630800000000001</c:v>
              </c:pt>
              <c:pt idx="533">
                <c:v>19.6831</c:v>
              </c:pt>
              <c:pt idx="534">
                <c:v>19.596699999999998</c:v>
              </c:pt>
              <c:pt idx="535">
                <c:v>19.551100000000002</c:v>
              </c:pt>
              <c:pt idx="536">
                <c:v>19.551100000000002</c:v>
              </c:pt>
              <c:pt idx="537">
                <c:v>19.598700000000001</c:v>
              </c:pt>
              <c:pt idx="538">
                <c:v>18.564</c:v>
              </c:pt>
              <c:pt idx="539">
                <c:v>18.946899999999999</c:v>
              </c:pt>
              <c:pt idx="540">
                <c:v>18.995899999999999</c:v>
              </c:pt>
              <c:pt idx="541">
                <c:v>18.995999999999999</c:v>
              </c:pt>
              <c:pt idx="542">
                <c:v>19.181999999999999</c:v>
              </c:pt>
              <c:pt idx="543">
                <c:v>19.109100000000002</c:v>
              </c:pt>
              <c:pt idx="544">
                <c:v>19.0487</c:v>
              </c:pt>
              <c:pt idx="545">
                <c:v>18.807400000000001</c:v>
              </c:pt>
              <c:pt idx="546">
                <c:v>18.807400000000001</c:v>
              </c:pt>
              <c:pt idx="547">
                <c:v>18.880500000000001</c:v>
              </c:pt>
              <c:pt idx="548">
                <c:v>18.936399999999999</c:v>
              </c:pt>
              <c:pt idx="549">
                <c:v>18.935099999999998</c:v>
              </c:pt>
              <c:pt idx="550">
                <c:v>18.873100000000001</c:v>
              </c:pt>
              <c:pt idx="551">
                <c:v>18.873100000000001</c:v>
              </c:pt>
              <c:pt idx="552">
                <c:v>18.775700000000001</c:v>
              </c:pt>
              <c:pt idx="553">
                <c:v>18.7316</c:v>
              </c:pt>
              <c:pt idx="554">
                <c:v>18.4526</c:v>
              </c:pt>
              <c:pt idx="555">
                <c:v>18.555099999999999</c:v>
              </c:pt>
              <c:pt idx="556">
                <c:v>18.555099999999999</c:v>
              </c:pt>
              <c:pt idx="557">
                <c:v>18.667100000000001</c:v>
              </c:pt>
              <c:pt idx="558">
                <c:v>18.783300000000001</c:v>
              </c:pt>
              <c:pt idx="559">
                <c:v>18.881599999999999</c:v>
              </c:pt>
              <c:pt idx="560">
                <c:v>18.9846</c:v>
              </c:pt>
              <c:pt idx="561">
                <c:v>18.9846</c:v>
              </c:pt>
              <c:pt idx="562">
                <c:v>19.252300000000002</c:v>
              </c:pt>
              <c:pt idx="563">
                <c:v>19.4392</c:v>
              </c:pt>
              <c:pt idx="564">
                <c:v>19.367999999999999</c:v>
              </c:pt>
              <c:pt idx="565">
                <c:v>19.267099999999999</c:v>
              </c:pt>
              <c:pt idx="566">
                <c:v>19.267099999999999</c:v>
              </c:pt>
              <c:pt idx="567">
                <c:v>19.244</c:v>
              </c:pt>
              <c:pt idx="568">
                <c:v>18.9971</c:v>
              </c:pt>
              <c:pt idx="569">
                <c:v>19.005400000000002</c:v>
              </c:pt>
              <c:pt idx="570">
                <c:v>18.878599999999999</c:v>
              </c:pt>
              <c:pt idx="571">
                <c:v>18.878599999999999</c:v>
              </c:pt>
              <c:pt idx="572">
                <c:v>19.0061</c:v>
              </c:pt>
              <c:pt idx="573">
                <c:v>18.9678</c:v>
              </c:pt>
              <c:pt idx="574">
                <c:v>18.932200000000002</c:v>
              </c:pt>
              <c:pt idx="575">
                <c:v>18.8858</c:v>
              </c:pt>
              <c:pt idx="576">
                <c:v>18.8858</c:v>
              </c:pt>
              <c:pt idx="577">
                <c:v>19.085100000000001</c:v>
              </c:pt>
              <c:pt idx="578">
                <c:v>19.125599999999999</c:v>
              </c:pt>
              <c:pt idx="579">
                <c:v>19.1936</c:v>
              </c:pt>
              <c:pt idx="580">
                <c:v>19.228999999999999</c:v>
              </c:pt>
              <c:pt idx="581">
                <c:v>19.228999999999999</c:v>
              </c:pt>
              <c:pt idx="582">
                <c:v>19.157599999999999</c:v>
              </c:pt>
              <c:pt idx="583">
                <c:v>19.196200000000001</c:v>
              </c:pt>
              <c:pt idx="584">
                <c:v>19.102900000000002</c:v>
              </c:pt>
              <c:pt idx="585">
                <c:v>19.142199999999999</c:v>
              </c:pt>
              <c:pt idx="586">
                <c:v>19.142199999999999</c:v>
              </c:pt>
              <c:pt idx="587">
                <c:v>19.1463</c:v>
              </c:pt>
              <c:pt idx="588">
                <c:v>19.2516</c:v>
              </c:pt>
              <c:pt idx="589">
                <c:v>19.3674</c:v>
              </c:pt>
              <c:pt idx="590">
                <c:v>19.4788</c:v>
              </c:pt>
              <c:pt idx="591">
                <c:v>19.4788</c:v>
              </c:pt>
              <c:pt idx="592">
                <c:v>19.6629</c:v>
              </c:pt>
              <c:pt idx="593">
                <c:v>19.6342</c:v>
              </c:pt>
              <c:pt idx="594">
                <c:v>19.581299999999999</c:v>
              </c:pt>
              <c:pt idx="595">
                <c:v>19.5623</c:v>
              </c:pt>
              <c:pt idx="596">
                <c:v>19.5623</c:v>
              </c:pt>
              <c:pt idx="597">
                <c:v>19.502400000000002</c:v>
              </c:pt>
              <c:pt idx="598">
                <c:v>19.5779</c:v>
              </c:pt>
              <c:pt idx="599">
                <c:v>19.633400000000002</c:v>
              </c:pt>
              <c:pt idx="600">
                <c:v>19.5794</c:v>
              </c:pt>
              <c:pt idx="601">
                <c:v>19.5794</c:v>
              </c:pt>
              <c:pt idx="602">
                <c:v>19.5534</c:v>
              </c:pt>
              <c:pt idx="603">
                <c:v>19.643899999999999</c:v>
              </c:pt>
              <c:pt idx="604">
                <c:v>19.582599999999999</c:v>
              </c:pt>
              <c:pt idx="605">
                <c:v>19.606000000000002</c:v>
              </c:pt>
              <c:pt idx="606">
                <c:v>19.606000000000002</c:v>
              </c:pt>
              <c:pt idx="607">
                <c:v>19.658799999999999</c:v>
              </c:pt>
              <c:pt idx="608">
                <c:v>19.571999999999999</c:v>
              </c:pt>
              <c:pt idx="609">
                <c:v>19.523099999999999</c:v>
              </c:pt>
              <c:pt idx="610">
                <c:v>19.499700000000001</c:v>
              </c:pt>
              <c:pt idx="611">
                <c:v>19.499700000000001</c:v>
              </c:pt>
              <c:pt idx="612">
                <c:v>19.299299999999999</c:v>
              </c:pt>
              <c:pt idx="613">
                <c:v>19.4665</c:v>
              </c:pt>
              <c:pt idx="614">
                <c:v>19.493300000000001</c:v>
              </c:pt>
              <c:pt idx="615">
                <c:v>19.6494</c:v>
              </c:pt>
              <c:pt idx="616">
                <c:v>19.6494</c:v>
              </c:pt>
              <c:pt idx="617">
                <c:v>19.567299999999999</c:v>
              </c:pt>
              <c:pt idx="618">
                <c:v>19.543299999999999</c:v>
              </c:pt>
              <c:pt idx="619">
                <c:v>19.4101</c:v>
              </c:pt>
              <c:pt idx="620">
                <c:v>19.181899999999999</c:v>
              </c:pt>
              <c:pt idx="621">
                <c:v>19.181899999999999</c:v>
              </c:pt>
              <c:pt idx="622">
                <c:v>17.2227</c:v>
              </c:pt>
              <c:pt idx="623">
                <c:v>16.891100000000002</c:v>
              </c:pt>
              <c:pt idx="624">
                <c:v>17.1433</c:v>
              </c:pt>
              <c:pt idx="625">
                <c:v>18.663399999999999</c:v>
              </c:pt>
              <c:pt idx="626">
                <c:v>18.663399999999999</c:v>
              </c:pt>
              <c:pt idx="627">
                <c:v>18.639900000000001</c:v>
              </c:pt>
              <c:pt idx="628">
                <c:v>18.6311</c:v>
              </c:pt>
              <c:pt idx="629">
                <c:v>18.5533</c:v>
              </c:pt>
              <c:pt idx="630">
                <c:v>19.099299999999999</c:v>
              </c:pt>
              <c:pt idx="631">
                <c:v>19.099299999999999</c:v>
              </c:pt>
              <c:pt idx="632">
                <c:v>19.413399999999999</c:v>
              </c:pt>
              <c:pt idx="633">
                <c:v>19.268899999999999</c:v>
              </c:pt>
              <c:pt idx="634">
                <c:v>19.134599999999999</c:v>
              </c:pt>
              <c:pt idx="635">
                <c:v>19.212700000000002</c:v>
              </c:pt>
              <c:pt idx="636">
                <c:v>19.212700000000002</c:v>
              </c:pt>
              <c:pt idx="637">
                <c:v>19.239699999999999</c:v>
              </c:pt>
              <c:pt idx="638">
                <c:v>19.114999999999998</c:v>
              </c:pt>
              <c:pt idx="639">
                <c:v>19.5565</c:v>
              </c:pt>
              <c:pt idx="640">
                <c:v>19.6709</c:v>
              </c:pt>
              <c:pt idx="641">
                <c:v>19.6709</c:v>
              </c:pt>
              <c:pt idx="642">
                <c:v>19.6709</c:v>
              </c:pt>
              <c:pt idx="643">
                <c:v>19.6709</c:v>
              </c:pt>
              <c:pt idx="644">
                <c:v>19.6709</c:v>
              </c:pt>
              <c:pt idx="645">
                <c:v>19.415900000000001</c:v>
              </c:pt>
              <c:pt idx="646">
                <c:v>19.415900000000001</c:v>
              </c:pt>
              <c:pt idx="647">
                <c:v>18.317900000000002</c:v>
              </c:pt>
              <c:pt idx="648">
                <c:v>18.476400000000002</c:v>
              </c:pt>
              <c:pt idx="649">
                <c:v>18.1812</c:v>
              </c:pt>
              <c:pt idx="650">
                <c:v>18.867599999999999</c:v>
              </c:pt>
              <c:pt idx="651">
                <c:v>18.867599999999999</c:v>
              </c:pt>
              <c:pt idx="652">
                <c:v>18.9542</c:v>
              </c:pt>
              <c:pt idx="653">
                <c:v>19.014099999999999</c:v>
              </c:pt>
              <c:pt idx="654">
                <c:v>19.087599999999998</c:v>
              </c:pt>
              <c:pt idx="655">
                <c:v>18.952400000000001</c:v>
              </c:pt>
              <c:pt idx="656">
                <c:v>18.952400000000001</c:v>
              </c:pt>
              <c:pt idx="657">
                <c:v>18.909400000000002</c:v>
              </c:pt>
              <c:pt idx="658">
                <c:v>19.003499999999999</c:v>
              </c:pt>
              <c:pt idx="659">
                <c:v>19.177399999999999</c:v>
              </c:pt>
              <c:pt idx="660">
                <c:v>19.3354</c:v>
              </c:pt>
              <c:pt idx="661">
                <c:v>19.3354</c:v>
              </c:pt>
              <c:pt idx="662">
                <c:v>19.301500000000001</c:v>
              </c:pt>
              <c:pt idx="663">
                <c:v>19.232099999999999</c:v>
              </c:pt>
              <c:pt idx="664">
                <c:v>19.163799999999998</c:v>
              </c:pt>
              <c:pt idx="665">
                <c:v>18.9511</c:v>
              </c:pt>
              <c:pt idx="666">
                <c:v>18.9511</c:v>
              </c:pt>
              <c:pt idx="667">
                <c:v>18.737300000000001</c:v>
              </c:pt>
              <c:pt idx="668">
                <c:v>18.770199999999999</c:v>
              </c:pt>
              <c:pt idx="669">
                <c:v>18.7424</c:v>
              </c:pt>
              <c:pt idx="670">
                <c:v>17.692799999999998</c:v>
              </c:pt>
              <c:pt idx="671">
                <c:v>17.692799999999998</c:v>
              </c:pt>
              <c:pt idx="672">
                <c:v>17.9133</c:v>
              </c:pt>
              <c:pt idx="673">
                <c:v>17.987300000000001</c:v>
              </c:pt>
              <c:pt idx="674">
                <c:v>18.061599999999999</c:v>
              </c:pt>
              <c:pt idx="675">
                <c:v>18.004000000000001</c:v>
              </c:pt>
              <c:pt idx="676">
                <c:v>18.004000000000001</c:v>
              </c:pt>
              <c:pt idx="677">
                <c:v>17.907299999999999</c:v>
              </c:pt>
              <c:pt idx="678">
                <c:v>17.9725</c:v>
              </c:pt>
              <c:pt idx="679">
                <c:v>17.7334</c:v>
              </c:pt>
              <c:pt idx="680">
                <c:v>17.5867</c:v>
              </c:pt>
              <c:pt idx="681">
                <c:v>17.5867</c:v>
              </c:pt>
              <c:pt idx="682">
                <c:v>17.437999999999999</c:v>
              </c:pt>
              <c:pt idx="683">
                <c:v>17.2149</c:v>
              </c:pt>
              <c:pt idx="684">
                <c:v>17.405200000000001</c:v>
              </c:pt>
              <c:pt idx="685">
                <c:v>17.290600000000001</c:v>
              </c:pt>
              <c:pt idx="686">
                <c:v>17.290600000000001</c:v>
              </c:pt>
              <c:pt idx="687">
                <c:v>17.0442</c:v>
              </c:pt>
              <c:pt idx="688">
                <c:v>17.024899999999999</c:v>
              </c:pt>
              <c:pt idx="689">
                <c:v>17.313400000000001</c:v>
              </c:pt>
              <c:pt idx="690">
                <c:v>17.313400000000001</c:v>
              </c:pt>
              <c:pt idx="691">
                <c:v>17.313400000000001</c:v>
              </c:pt>
              <c:pt idx="692">
                <c:v>17.313400000000001</c:v>
              </c:pt>
              <c:pt idx="693">
                <c:v>17.313400000000001</c:v>
              </c:pt>
              <c:pt idx="694">
                <c:v>17.311900000000001</c:v>
              </c:pt>
              <c:pt idx="695">
                <c:v>17.1282</c:v>
              </c:pt>
              <c:pt idx="696">
                <c:v>17.1282</c:v>
              </c:pt>
              <c:pt idx="697">
                <c:v>17.1496</c:v>
              </c:pt>
              <c:pt idx="698">
                <c:v>16.945699999999999</c:v>
              </c:pt>
              <c:pt idx="699">
                <c:v>16.790500000000002</c:v>
              </c:pt>
              <c:pt idx="700">
                <c:v>16.810500000000001</c:v>
              </c:pt>
              <c:pt idx="701">
                <c:v>16.810500000000001</c:v>
              </c:pt>
              <c:pt idx="702">
                <c:v>16.9328</c:v>
              </c:pt>
              <c:pt idx="703">
                <c:v>17.3079</c:v>
              </c:pt>
              <c:pt idx="704">
                <c:v>17.317399999999999</c:v>
              </c:pt>
              <c:pt idx="705">
                <c:v>17.470199999999998</c:v>
              </c:pt>
              <c:pt idx="706">
                <c:v>17.470199999999998</c:v>
              </c:pt>
              <c:pt idx="707">
                <c:v>17.594000000000001</c:v>
              </c:pt>
              <c:pt idx="708">
                <c:v>17.4969</c:v>
              </c:pt>
              <c:pt idx="709">
                <c:v>17.526499999999999</c:v>
              </c:pt>
              <c:pt idx="710">
                <c:v>17.760200000000001</c:v>
              </c:pt>
              <c:pt idx="711">
                <c:v>17.760200000000001</c:v>
              </c:pt>
              <c:pt idx="712">
                <c:v>17.8843</c:v>
              </c:pt>
              <c:pt idx="713">
                <c:v>17.822800000000001</c:v>
              </c:pt>
              <c:pt idx="714">
                <c:v>17.785299999999999</c:v>
              </c:pt>
              <c:pt idx="715">
                <c:v>17.7804</c:v>
              </c:pt>
              <c:pt idx="716">
                <c:v>17.7804</c:v>
              </c:pt>
              <c:pt idx="717">
                <c:v>17.686599999999999</c:v>
              </c:pt>
              <c:pt idx="718">
                <c:v>17.495200000000001</c:v>
              </c:pt>
              <c:pt idx="719">
                <c:v>17.421399999999998</c:v>
              </c:pt>
              <c:pt idx="720">
                <c:v>17.371400000000001</c:v>
              </c:pt>
              <c:pt idx="721">
                <c:v>17.371400000000001</c:v>
              </c:pt>
              <c:pt idx="722">
                <c:v>17.350200000000001</c:v>
              </c:pt>
              <c:pt idx="723">
                <c:v>17.117599999999999</c:v>
              </c:pt>
              <c:pt idx="724">
                <c:v>17.381900000000002</c:v>
              </c:pt>
              <c:pt idx="725">
                <c:v>17.331</c:v>
              </c:pt>
              <c:pt idx="726">
                <c:v>17.331</c:v>
              </c:pt>
              <c:pt idx="727">
                <c:v>17.232099999999999</c:v>
              </c:pt>
              <c:pt idx="728">
                <c:v>17.161100000000001</c:v>
              </c:pt>
              <c:pt idx="729">
                <c:v>17.315999999999999</c:v>
              </c:pt>
              <c:pt idx="730">
                <c:v>17.346399999999999</c:v>
              </c:pt>
              <c:pt idx="731">
                <c:v>17.346399999999999</c:v>
              </c:pt>
              <c:pt idx="732">
                <c:v>17.142499999999998</c:v>
              </c:pt>
              <c:pt idx="733">
                <c:v>17.3306</c:v>
              </c:pt>
              <c:pt idx="734">
                <c:v>17.349499999999999</c:v>
              </c:pt>
              <c:pt idx="735">
                <c:v>17.333100000000002</c:v>
              </c:pt>
              <c:pt idx="736">
                <c:v>17.333100000000002</c:v>
              </c:pt>
              <c:pt idx="737">
                <c:v>17.228400000000001</c:v>
              </c:pt>
              <c:pt idx="738">
                <c:v>17.176300000000001</c:v>
              </c:pt>
              <c:pt idx="739">
                <c:v>17.162600000000001</c:v>
              </c:pt>
              <c:pt idx="740">
                <c:v>17.285499999999999</c:v>
              </c:pt>
              <c:pt idx="741">
                <c:v>17.285499999999999</c:v>
              </c:pt>
              <c:pt idx="742">
                <c:v>17.483499999999999</c:v>
              </c:pt>
              <c:pt idx="743">
                <c:v>17.471299999999999</c:v>
              </c:pt>
              <c:pt idx="744">
                <c:v>17.475999999999999</c:v>
              </c:pt>
              <c:pt idx="745">
                <c:v>17.501799999999999</c:v>
              </c:pt>
              <c:pt idx="746">
                <c:v>17.501799999999999</c:v>
              </c:pt>
              <c:pt idx="747">
                <c:v>17.510000000000002</c:v>
              </c:pt>
              <c:pt idx="748">
                <c:v>17.471599999999999</c:v>
              </c:pt>
              <c:pt idx="749">
                <c:v>17.3323</c:v>
              </c:pt>
              <c:pt idx="750">
                <c:v>17.214600000000001</c:v>
              </c:pt>
              <c:pt idx="751">
                <c:v>17.214600000000001</c:v>
              </c:pt>
              <c:pt idx="752">
                <c:v>17.1663</c:v>
              </c:pt>
              <c:pt idx="753">
                <c:v>17.189499999999999</c:v>
              </c:pt>
              <c:pt idx="754">
                <c:v>17.092400000000001</c:v>
              </c:pt>
              <c:pt idx="755">
                <c:v>17.165600000000001</c:v>
              </c:pt>
              <c:pt idx="756">
                <c:v>17.165600000000001</c:v>
              </c:pt>
              <c:pt idx="757">
                <c:v>16.928699999999999</c:v>
              </c:pt>
              <c:pt idx="758">
                <c:v>16.983699999999999</c:v>
              </c:pt>
              <c:pt idx="759">
                <c:v>16.956800000000001</c:v>
              </c:pt>
              <c:pt idx="760">
                <c:v>16.9053</c:v>
              </c:pt>
              <c:pt idx="761">
                <c:v>16.9053</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13.414199999999999</c:v>
              </c:pt>
              <c:pt idx="1">
                <c:v>13.5962</c:v>
              </c:pt>
              <c:pt idx="2">
                <c:v>13.5482</c:v>
              </c:pt>
              <c:pt idx="3">
                <c:v>13.726900000000001</c:v>
              </c:pt>
              <c:pt idx="4">
                <c:v>13.728199999999999</c:v>
              </c:pt>
              <c:pt idx="5">
                <c:v>13.888999999999999</c:v>
              </c:pt>
              <c:pt idx="6">
                <c:v>13.9124</c:v>
              </c:pt>
              <c:pt idx="7">
                <c:v>13.827400000000001</c:v>
              </c:pt>
              <c:pt idx="8">
                <c:v>13.8621</c:v>
              </c:pt>
              <c:pt idx="9">
                <c:v>13.807</c:v>
              </c:pt>
              <c:pt idx="10">
                <c:v>13.9876</c:v>
              </c:pt>
              <c:pt idx="11">
                <c:v>13.9276</c:v>
              </c:pt>
              <c:pt idx="12">
                <c:v>14.151999999999999</c:v>
              </c:pt>
              <c:pt idx="13">
                <c:v>13.2164</c:v>
              </c:pt>
              <c:pt idx="14">
                <c:v>13.2506</c:v>
              </c:pt>
              <c:pt idx="15">
                <c:v>12.9445</c:v>
              </c:pt>
              <c:pt idx="16">
                <c:v>13.186500000000001</c:v>
              </c:pt>
              <c:pt idx="17">
                <c:v>13.448600000000001</c:v>
              </c:pt>
              <c:pt idx="18">
                <c:v>13.4938</c:v>
              </c:pt>
              <c:pt idx="19">
                <c:v>13.489800000000001</c:v>
              </c:pt>
              <c:pt idx="20">
                <c:v>13.3963</c:v>
              </c:pt>
              <c:pt idx="21">
                <c:v>13.568300000000001</c:v>
              </c:pt>
              <c:pt idx="22">
                <c:v>13.9777</c:v>
              </c:pt>
              <c:pt idx="23">
                <c:v>13.775</c:v>
              </c:pt>
              <c:pt idx="24">
                <c:v>13.704499999999999</c:v>
              </c:pt>
              <c:pt idx="25">
                <c:v>13.515000000000001</c:v>
              </c:pt>
              <c:pt idx="26">
                <c:v>13.6486</c:v>
              </c:pt>
              <c:pt idx="27">
                <c:v>13.522500000000001</c:v>
              </c:pt>
              <c:pt idx="28">
                <c:v>13.4955</c:v>
              </c:pt>
              <c:pt idx="29">
                <c:v>13.6256</c:v>
              </c:pt>
              <c:pt idx="30">
                <c:v>13.6759</c:v>
              </c:pt>
              <c:pt idx="31">
                <c:v>13.5738</c:v>
              </c:pt>
              <c:pt idx="32">
                <c:v>13.3329</c:v>
              </c:pt>
              <c:pt idx="33">
                <c:v>13.3263</c:v>
              </c:pt>
              <c:pt idx="34">
                <c:v>13.7753</c:v>
              </c:pt>
              <c:pt idx="35">
                <c:v>13.7753</c:v>
              </c:pt>
              <c:pt idx="36">
                <c:v>13.7753</c:v>
              </c:pt>
              <c:pt idx="37">
                <c:v>13.5967</c:v>
              </c:pt>
              <c:pt idx="38">
                <c:v>13.4832</c:v>
              </c:pt>
              <c:pt idx="39">
                <c:v>13.319100000000001</c:v>
              </c:pt>
              <c:pt idx="40">
                <c:v>13.113799999999999</c:v>
              </c:pt>
              <c:pt idx="41">
                <c:v>13.105700000000001</c:v>
              </c:pt>
              <c:pt idx="42">
                <c:v>12.930199999999999</c:v>
              </c:pt>
              <c:pt idx="43">
                <c:v>12.727399999999999</c:v>
              </c:pt>
              <c:pt idx="44">
                <c:v>12.757899999999999</c:v>
              </c:pt>
              <c:pt idx="45">
                <c:v>12.9129</c:v>
              </c:pt>
              <c:pt idx="46">
                <c:v>13.226100000000001</c:v>
              </c:pt>
              <c:pt idx="47">
                <c:v>13.2735</c:v>
              </c:pt>
              <c:pt idx="48">
                <c:v>13.25</c:v>
              </c:pt>
              <c:pt idx="49">
                <c:v>13.2311</c:v>
              </c:pt>
              <c:pt idx="50">
                <c:v>13.1685</c:v>
              </c:pt>
              <c:pt idx="51">
                <c:v>13.178900000000001</c:v>
              </c:pt>
              <c:pt idx="52">
                <c:v>13.097799999999999</c:v>
              </c:pt>
              <c:pt idx="53">
                <c:v>13.1135</c:v>
              </c:pt>
              <c:pt idx="54">
                <c:v>13.1427</c:v>
              </c:pt>
              <c:pt idx="55">
                <c:v>13.0786</c:v>
              </c:pt>
              <c:pt idx="56">
                <c:v>12.9428</c:v>
              </c:pt>
              <c:pt idx="57">
                <c:v>13.038399999999999</c:v>
              </c:pt>
              <c:pt idx="58">
                <c:v>13.0921</c:v>
              </c:pt>
              <c:pt idx="59">
                <c:v>13.045</c:v>
              </c:pt>
              <c:pt idx="60">
                <c:v>12.9664</c:v>
              </c:pt>
              <c:pt idx="61">
                <c:v>12.862299999999999</c:v>
              </c:pt>
              <c:pt idx="62">
                <c:v>12.8934</c:v>
              </c:pt>
              <c:pt idx="63">
                <c:v>12.9937</c:v>
              </c:pt>
              <c:pt idx="64">
                <c:v>12.8089</c:v>
              </c:pt>
              <c:pt idx="65">
                <c:v>12.862299999999999</c:v>
              </c:pt>
              <c:pt idx="66">
                <c:v>13.0098</c:v>
              </c:pt>
              <c:pt idx="67">
                <c:v>13.1431</c:v>
              </c:pt>
              <c:pt idx="68">
                <c:v>13.137700000000001</c:v>
              </c:pt>
              <c:pt idx="69">
                <c:v>13.086499999999999</c:v>
              </c:pt>
              <c:pt idx="70">
                <c:v>13.031499999999999</c:v>
              </c:pt>
              <c:pt idx="71">
                <c:v>13.0428</c:v>
              </c:pt>
              <c:pt idx="72">
                <c:v>13.0082</c:v>
              </c:pt>
              <c:pt idx="73">
                <c:v>13.102499999999999</c:v>
              </c:pt>
              <c:pt idx="74">
                <c:v>13.051600000000001</c:v>
              </c:pt>
              <c:pt idx="75">
                <c:v>12.768599999999999</c:v>
              </c:pt>
              <c:pt idx="76">
                <c:v>12.3178</c:v>
              </c:pt>
              <c:pt idx="77">
                <c:v>12.4816</c:v>
              </c:pt>
              <c:pt idx="78">
                <c:v>12.446999999999999</c:v>
              </c:pt>
              <c:pt idx="79">
                <c:v>12.5344</c:v>
              </c:pt>
              <c:pt idx="80">
                <c:v>12.5671</c:v>
              </c:pt>
              <c:pt idx="81">
                <c:v>12.7963</c:v>
              </c:pt>
              <c:pt idx="82">
                <c:v>12.921099999999999</c:v>
              </c:pt>
              <c:pt idx="83">
                <c:v>12.9535</c:v>
              </c:pt>
              <c:pt idx="84">
                <c:v>12.9595</c:v>
              </c:pt>
              <c:pt idx="85">
                <c:v>12.9815</c:v>
              </c:pt>
              <c:pt idx="86">
                <c:v>13.043699999999999</c:v>
              </c:pt>
              <c:pt idx="87">
                <c:v>13.9419</c:v>
              </c:pt>
              <c:pt idx="88">
                <c:v>14.3604</c:v>
              </c:pt>
              <c:pt idx="89">
                <c:v>14.314299999999999</c:v>
              </c:pt>
              <c:pt idx="90">
                <c:v>14.246700000000001</c:v>
              </c:pt>
              <c:pt idx="91">
                <c:v>14.2668</c:v>
              </c:pt>
              <c:pt idx="92">
                <c:v>14.237</c:v>
              </c:pt>
              <c:pt idx="93">
                <c:v>14.1333</c:v>
              </c:pt>
              <c:pt idx="94">
                <c:v>13.989000000000001</c:v>
              </c:pt>
              <c:pt idx="95">
                <c:v>13.828799999999999</c:v>
              </c:pt>
              <c:pt idx="96">
                <c:v>13.8583</c:v>
              </c:pt>
              <c:pt idx="97">
                <c:v>13.8049</c:v>
              </c:pt>
              <c:pt idx="98">
                <c:v>13.9269</c:v>
              </c:pt>
              <c:pt idx="99">
                <c:v>13.9169</c:v>
              </c:pt>
              <c:pt idx="100">
                <c:v>13.9262</c:v>
              </c:pt>
              <c:pt idx="101">
                <c:v>13.8735</c:v>
              </c:pt>
              <c:pt idx="102">
                <c:v>12.152799999999999</c:v>
              </c:pt>
              <c:pt idx="103">
                <c:v>12.024900000000001</c:v>
              </c:pt>
              <c:pt idx="104">
                <c:v>12.075200000000001</c:v>
              </c:pt>
              <c:pt idx="105">
                <c:v>11.966200000000001</c:v>
              </c:pt>
              <c:pt idx="106">
                <c:v>11.931900000000001</c:v>
              </c:pt>
              <c:pt idx="107">
                <c:v>11.7372</c:v>
              </c:pt>
              <c:pt idx="108">
                <c:v>11.3592</c:v>
              </c:pt>
              <c:pt idx="109">
                <c:v>11.2563</c:v>
              </c:pt>
              <c:pt idx="110">
                <c:v>11.213200000000001</c:v>
              </c:pt>
              <c:pt idx="111">
                <c:v>11.3344</c:v>
              </c:pt>
              <c:pt idx="112">
                <c:v>11.4519</c:v>
              </c:pt>
              <c:pt idx="113">
                <c:v>11.554500000000001</c:v>
              </c:pt>
              <c:pt idx="114">
                <c:v>11.665100000000001</c:v>
              </c:pt>
              <c:pt idx="115">
                <c:v>11.56</c:v>
              </c:pt>
              <c:pt idx="116">
                <c:v>11.3758</c:v>
              </c:pt>
              <c:pt idx="117">
                <c:v>11.2332</c:v>
              </c:pt>
              <c:pt idx="118">
                <c:v>11.4322</c:v>
              </c:pt>
              <c:pt idx="119">
                <c:v>11.3942</c:v>
              </c:pt>
              <c:pt idx="120">
                <c:v>11.4168</c:v>
              </c:pt>
              <c:pt idx="121">
                <c:v>11.257099999999999</c:v>
              </c:pt>
              <c:pt idx="122">
                <c:v>11.54</c:v>
              </c:pt>
              <c:pt idx="123">
                <c:v>11.569900000000001</c:v>
              </c:pt>
              <c:pt idx="124">
                <c:v>11.5358</c:v>
              </c:pt>
              <c:pt idx="125">
                <c:v>11.446400000000001</c:v>
              </c:pt>
              <c:pt idx="126">
                <c:v>11.4712</c:v>
              </c:pt>
              <c:pt idx="127">
                <c:v>11.545199999999999</c:v>
              </c:pt>
              <c:pt idx="128">
                <c:v>11.587999999999999</c:v>
              </c:pt>
              <c:pt idx="129">
                <c:v>11.746600000000001</c:v>
              </c:pt>
              <c:pt idx="130">
                <c:v>11.729100000000001</c:v>
              </c:pt>
              <c:pt idx="131">
                <c:v>11.807600000000001</c:v>
              </c:pt>
              <c:pt idx="132">
                <c:v>11.947699999999999</c:v>
              </c:pt>
              <c:pt idx="133">
                <c:v>11.926600000000001</c:v>
              </c:pt>
              <c:pt idx="134">
                <c:v>11.830500000000001</c:v>
              </c:pt>
              <c:pt idx="135">
                <c:v>11.830500000000001</c:v>
              </c:pt>
              <c:pt idx="136">
                <c:v>11.830500000000001</c:v>
              </c:pt>
              <c:pt idx="137">
                <c:v>11.9794</c:v>
              </c:pt>
              <c:pt idx="138">
                <c:v>11.9223</c:v>
              </c:pt>
              <c:pt idx="139">
                <c:v>11.9712</c:v>
              </c:pt>
              <c:pt idx="140">
                <c:v>12.1668</c:v>
              </c:pt>
              <c:pt idx="141">
                <c:v>12.255699999999999</c:v>
              </c:pt>
              <c:pt idx="142">
                <c:v>12.0427</c:v>
              </c:pt>
              <c:pt idx="143">
                <c:v>11.223000000000001</c:v>
              </c:pt>
              <c:pt idx="144">
                <c:v>11.1914</c:v>
              </c:pt>
              <c:pt idx="145">
                <c:v>11.225899999999999</c:v>
              </c:pt>
              <c:pt idx="146">
                <c:v>11.3056</c:v>
              </c:pt>
              <c:pt idx="147">
                <c:v>11.2979</c:v>
              </c:pt>
              <c:pt idx="148">
                <c:v>11.294499999999999</c:v>
              </c:pt>
              <c:pt idx="149">
                <c:v>11.3561</c:v>
              </c:pt>
              <c:pt idx="150">
                <c:v>10.78</c:v>
              </c:pt>
              <c:pt idx="151">
                <c:v>10.706099999999999</c:v>
              </c:pt>
              <c:pt idx="152">
                <c:v>10.394299999999999</c:v>
              </c:pt>
              <c:pt idx="153">
                <c:v>10.440200000000001</c:v>
              </c:pt>
              <c:pt idx="154">
                <c:v>10.5228</c:v>
              </c:pt>
              <c:pt idx="155">
                <c:v>10.497299999999999</c:v>
              </c:pt>
              <c:pt idx="156">
                <c:v>10.441599999999999</c:v>
              </c:pt>
              <c:pt idx="157">
                <c:v>10.532</c:v>
              </c:pt>
              <c:pt idx="158">
                <c:v>10.442399999999999</c:v>
              </c:pt>
              <c:pt idx="159">
                <c:v>10.402100000000001</c:v>
              </c:pt>
              <c:pt idx="160">
                <c:v>10.288</c:v>
              </c:pt>
              <c:pt idx="161">
                <c:v>10.3962</c:v>
              </c:pt>
              <c:pt idx="162">
                <c:v>10.3492</c:v>
              </c:pt>
              <c:pt idx="163">
                <c:v>10.54</c:v>
              </c:pt>
              <c:pt idx="164">
                <c:v>10.3986</c:v>
              </c:pt>
              <c:pt idx="165">
                <c:v>10.2834</c:v>
              </c:pt>
              <c:pt idx="166">
                <c:v>10.418200000000001</c:v>
              </c:pt>
              <c:pt idx="167">
                <c:v>10.3614</c:v>
              </c:pt>
              <c:pt idx="168">
                <c:v>10.3163</c:v>
              </c:pt>
              <c:pt idx="169">
                <c:v>10.3774</c:v>
              </c:pt>
              <c:pt idx="170">
                <c:v>10.3247</c:v>
              </c:pt>
              <c:pt idx="171">
                <c:v>10.338900000000001</c:v>
              </c:pt>
              <c:pt idx="172">
                <c:v>10.3742</c:v>
              </c:pt>
              <c:pt idx="173">
                <c:v>10.3149</c:v>
              </c:pt>
              <c:pt idx="174">
                <c:v>10.434200000000001</c:v>
              </c:pt>
              <c:pt idx="175">
                <c:v>10.4582</c:v>
              </c:pt>
              <c:pt idx="176">
                <c:v>10.64</c:v>
              </c:pt>
              <c:pt idx="177">
                <c:v>10.622</c:v>
              </c:pt>
              <c:pt idx="178">
                <c:v>10.605700000000001</c:v>
              </c:pt>
              <c:pt idx="179">
                <c:v>10.6639</c:v>
              </c:pt>
              <c:pt idx="180">
                <c:v>10.613899999999999</c:v>
              </c:pt>
              <c:pt idx="181">
                <c:v>10.680199999999999</c:v>
              </c:pt>
              <c:pt idx="182">
                <c:v>10.616</c:v>
              </c:pt>
              <c:pt idx="183">
                <c:v>10.616</c:v>
              </c:pt>
              <c:pt idx="184">
                <c:v>10.616</c:v>
              </c:pt>
              <c:pt idx="185">
                <c:v>10.616</c:v>
              </c:pt>
              <c:pt idx="186">
                <c:v>10.616</c:v>
              </c:pt>
              <c:pt idx="187">
                <c:v>10.697800000000001</c:v>
              </c:pt>
              <c:pt idx="188">
                <c:v>10.753</c:v>
              </c:pt>
              <c:pt idx="189">
                <c:v>10.7902</c:v>
              </c:pt>
              <c:pt idx="190">
                <c:v>10.825799999999999</c:v>
              </c:pt>
              <c:pt idx="191">
                <c:v>10.792999999999999</c:v>
              </c:pt>
              <c:pt idx="192">
                <c:v>10.7677</c:v>
              </c:pt>
              <c:pt idx="193">
                <c:v>10.732900000000001</c:v>
              </c:pt>
              <c:pt idx="194">
                <c:v>10.7989</c:v>
              </c:pt>
              <c:pt idx="195">
                <c:v>10.8324</c:v>
              </c:pt>
              <c:pt idx="196">
                <c:v>10.918799999999999</c:v>
              </c:pt>
              <c:pt idx="197">
                <c:v>10.9201</c:v>
              </c:pt>
              <c:pt idx="198">
                <c:v>10.9207</c:v>
              </c:pt>
              <c:pt idx="199">
                <c:v>10.837</c:v>
              </c:pt>
              <c:pt idx="200">
                <c:v>10.783200000000001</c:v>
              </c:pt>
              <c:pt idx="201">
                <c:v>10.783200000000001</c:v>
              </c:pt>
              <c:pt idx="202">
                <c:v>11.225</c:v>
              </c:pt>
              <c:pt idx="203">
                <c:v>11.2394</c:v>
              </c:pt>
              <c:pt idx="204">
                <c:v>11.274699999999999</c:v>
              </c:pt>
              <c:pt idx="205">
                <c:v>11.264099999999999</c:v>
              </c:pt>
              <c:pt idx="206">
                <c:v>11.251099999999999</c:v>
              </c:pt>
              <c:pt idx="207">
                <c:v>11.3316</c:v>
              </c:pt>
              <c:pt idx="208">
                <c:v>10.5604</c:v>
              </c:pt>
              <c:pt idx="209">
                <c:v>10.618</c:v>
              </c:pt>
              <c:pt idx="210">
                <c:v>10.497199999999999</c:v>
              </c:pt>
              <c:pt idx="211">
                <c:v>10.5306</c:v>
              </c:pt>
              <c:pt idx="212">
                <c:v>10.563499999999999</c:v>
              </c:pt>
              <c:pt idx="213">
                <c:v>10.565099999999999</c:v>
              </c:pt>
              <c:pt idx="214">
                <c:v>10.5677</c:v>
              </c:pt>
              <c:pt idx="215">
                <c:v>10.5283</c:v>
              </c:pt>
              <c:pt idx="216">
                <c:v>10.5215</c:v>
              </c:pt>
              <c:pt idx="217">
                <c:v>10.1957</c:v>
              </c:pt>
              <c:pt idx="218">
                <c:v>10.136799999999999</c:v>
              </c:pt>
              <c:pt idx="219">
                <c:v>10.0893</c:v>
              </c:pt>
              <c:pt idx="220">
                <c:v>10.064299999999999</c:v>
              </c:pt>
              <c:pt idx="221">
                <c:v>10.106999999999999</c:v>
              </c:pt>
              <c:pt idx="222">
                <c:v>10.0555</c:v>
              </c:pt>
              <c:pt idx="223">
                <c:v>10.0358</c:v>
              </c:pt>
              <c:pt idx="224">
                <c:v>10.0464</c:v>
              </c:pt>
              <c:pt idx="225">
                <c:v>10.1113</c:v>
              </c:pt>
              <c:pt idx="226">
                <c:v>10.079499999999999</c:v>
              </c:pt>
              <c:pt idx="227">
                <c:v>10.0504</c:v>
              </c:pt>
              <c:pt idx="228">
                <c:v>10.042899999999999</c:v>
              </c:pt>
              <c:pt idx="229">
                <c:v>10.0411</c:v>
              </c:pt>
              <c:pt idx="230">
                <c:v>9.9777000000000005</c:v>
              </c:pt>
              <c:pt idx="231">
                <c:v>9.9878</c:v>
              </c:pt>
              <c:pt idx="232">
                <c:v>9.9014000000000006</c:v>
              </c:pt>
              <c:pt idx="233">
                <c:v>9.8076000000000008</c:v>
              </c:pt>
              <c:pt idx="234">
                <c:v>9.7468000000000004</c:v>
              </c:pt>
              <c:pt idx="235">
                <c:v>9.8529</c:v>
              </c:pt>
              <c:pt idx="236">
                <c:v>9.9244000000000003</c:v>
              </c:pt>
              <c:pt idx="237">
                <c:v>9.9724000000000004</c:v>
              </c:pt>
              <c:pt idx="238">
                <c:v>10.0466</c:v>
              </c:pt>
              <c:pt idx="239">
                <c:v>10.0585</c:v>
              </c:pt>
              <c:pt idx="240">
                <c:v>10.089600000000001</c:v>
              </c:pt>
              <c:pt idx="241">
                <c:v>10.181100000000001</c:v>
              </c:pt>
              <c:pt idx="242">
                <c:v>10.1576</c:v>
              </c:pt>
              <c:pt idx="243">
                <c:v>10.1608</c:v>
              </c:pt>
              <c:pt idx="244">
                <c:v>10.261900000000001</c:v>
              </c:pt>
              <c:pt idx="245">
                <c:v>10.4137</c:v>
              </c:pt>
              <c:pt idx="246">
                <c:v>10.3908</c:v>
              </c:pt>
              <c:pt idx="247">
                <c:v>10.4574</c:v>
              </c:pt>
              <c:pt idx="248">
                <c:v>10.384399999999999</c:v>
              </c:pt>
              <c:pt idx="249">
                <c:v>10.3849</c:v>
              </c:pt>
              <c:pt idx="250">
                <c:v>10.428599999999999</c:v>
              </c:pt>
              <c:pt idx="251">
                <c:v>10.428599999999999</c:v>
              </c:pt>
              <c:pt idx="252">
                <c:v>10.5221</c:v>
              </c:pt>
              <c:pt idx="253">
                <c:v>10.5489</c:v>
              </c:pt>
              <c:pt idx="254">
                <c:v>10.4597</c:v>
              </c:pt>
              <c:pt idx="255">
                <c:v>10.3347</c:v>
              </c:pt>
              <c:pt idx="256">
                <c:v>10.338699999999999</c:v>
              </c:pt>
              <c:pt idx="257">
                <c:v>10.052199999999999</c:v>
              </c:pt>
              <c:pt idx="258">
                <c:v>10.0482</c:v>
              </c:pt>
              <c:pt idx="259">
                <c:v>10.1394</c:v>
              </c:pt>
              <c:pt idx="260">
                <c:v>10.0242</c:v>
              </c:pt>
              <c:pt idx="261">
                <c:v>9.8071000000000002</c:v>
              </c:pt>
              <c:pt idx="262">
                <c:v>9.7422000000000004</c:v>
              </c:pt>
              <c:pt idx="263">
                <c:v>9.8783999999999992</c:v>
              </c:pt>
              <c:pt idx="264">
                <c:v>9.7507999999999999</c:v>
              </c:pt>
              <c:pt idx="265">
                <c:v>9.5982000000000003</c:v>
              </c:pt>
              <c:pt idx="266">
                <c:v>9.3307000000000002</c:v>
              </c:pt>
              <c:pt idx="267">
                <c:v>9.2225000000000001</c:v>
              </c:pt>
              <c:pt idx="268">
                <c:v>9.2103999999999999</c:v>
              </c:pt>
              <c:pt idx="269">
                <c:v>9.3773999999999997</c:v>
              </c:pt>
              <c:pt idx="270">
                <c:v>9.1656999999999993</c:v>
              </c:pt>
              <c:pt idx="271">
                <c:v>9.1077999999999992</c:v>
              </c:pt>
              <c:pt idx="272">
                <c:v>9.2728000000000002</c:v>
              </c:pt>
              <c:pt idx="273">
                <c:v>8.718</c:v>
              </c:pt>
              <c:pt idx="274">
                <c:v>8.8795000000000002</c:v>
              </c:pt>
              <c:pt idx="275">
                <c:v>8.9923000000000002</c:v>
              </c:pt>
              <c:pt idx="276">
                <c:v>9.0654000000000003</c:v>
              </c:pt>
              <c:pt idx="277">
                <c:v>9.173</c:v>
              </c:pt>
              <c:pt idx="278">
                <c:v>9.1758000000000006</c:v>
              </c:pt>
              <c:pt idx="279">
                <c:v>9.1438000000000006</c:v>
              </c:pt>
              <c:pt idx="280">
                <c:v>8.8449000000000009</c:v>
              </c:pt>
              <c:pt idx="281">
                <c:v>8.8889999999999993</c:v>
              </c:pt>
              <c:pt idx="282">
                <c:v>8.8644999999999996</c:v>
              </c:pt>
              <c:pt idx="283">
                <c:v>8.8478999999999992</c:v>
              </c:pt>
              <c:pt idx="284">
                <c:v>8.9411000000000005</c:v>
              </c:pt>
              <c:pt idx="285">
                <c:v>9.0001999999999995</c:v>
              </c:pt>
              <c:pt idx="286">
                <c:v>8.9968000000000004</c:v>
              </c:pt>
              <c:pt idx="287">
                <c:v>9.0169999999999995</c:v>
              </c:pt>
              <c:pt idx="288">
                <c:v>8.9291</c:v>
              </c:pt>
              <c:pt idx="289">
                <c:v>8.9001999999999999</c:v>
              </c:pt>
              <c:pt idx="290">
                <c:v>8.9023000000000003</c:v>
              </c:pt>
              <c:pt idx="291">
                <c:v>8.9308999999999994</c:v>
              </c:pt>
              <c:pt idx="292">
                <c:v>8.8422999999999998</c:v>
              </c:pt>
              <c:pt idx="293">
                <c:v>8.9301999999999992</c:v>
              </c:pt>
              <c:pt idx="294">
                <c:v>8.9544999999999995</c:v>
              </c:pt>
              <c:pt idx="295">
                <c:v>8.9977</c:v>
              </c:pt>
              <c:pt idx="296">
                <c:v>8.9787999999999997</c:v>
              </c:pt>
              <c:pt idx="297">
                <c:v>8.9787999999999997</c:v>
              </c:pt>
              <c:pt idx="298">
                <c:v>8.9716000000000005</c:v>
              </c:pt>
              <c:pt idx="299">
                <c:v>8.9126999999999992</c:v>
              </c:pt>
              <c:pt idx="300">
                <c:v>8.8728999999999996</c:v>
              </c:pt>
              <c:pt idx="301">
                <c:v>8.7365999999999993</c:v>
              </c:pt>
              <c:pt idx="302">
                <c:v>8.7211999999999996</c:v>
              </c:pt>
              <c:pt idx="303">
                <c:v>8.7087000000000003</c:v>
              </c:pt>
              <c:pt idx="304">
                <c:v>8.7027000000000001</c:v>
              </c:pt>
              <c:pt idx="305">
                <c:v>8.7951999999999995</c:v>
              </c:pt>
              <c:pt idx="306">
                <c:v>8.8491</c:v>
              </c:pt>
              <c:pt idx="307">
                <c:v>8.8004999999999995</c:v>
              </c:pt>
              <c:pt idx="308">
                <c:v>8.8436000000000003</c:v>
              </c:pt>
              <c:pt idx="309">
                <c:v>8.8643000000000001</c:v>
              </c:pt>
              <c:pt idx="310">
                <c:v>8.8674999999999997</c:v>
              </c:pt>
              <c:pt idx="311">
                <c:v>8.9298000000000002</c:v>
              </c:pt>
              <c:pt idx="312">
                <c:v>8.8945000000000007</c:v>
              </c:pt>
              <c:pt idx="313">
                <c:v>8.9550000000000001</c:v>
              </c:pt>
              <c:pt idx="314">
                <c:v>9.0066000000000006</c:v>
              </c:pt>
              <c:pt idx="315">
                <c:v>9.0678999999999998</c:v>
              </c:pt>
              <c:pt idx="316">
                <c:v>9.0785999999999998</c:v>
              </c:pt>
              <c:pt idx="317">
                <c:v>9.0785999999999998</c:v>
              </c:pt>
              <c:pt idx="318">
                <c:v>9.1118000000000006</c:v>
              </c:pt>
              <c:pt idx="319">
                <c:v>9.0295000000000005</c:v>
              </c:pt>
              <c:pt idx="320">
                <c:v>8.9929000000000006</c:v>
              </c:pt>
              <c:pt idx="321">
                <c:v>9.0084</c:v>
              </c:pt>
              <c:pt idx="322">
                <c:v>9.1319999999999997</c:v>
              </c:pt>
              <c:pt idx="323">
                <c:v>9.2462999999999997</c:v>
              </c:pt>
              <c:pt idx="324">
                <c:v>9.2649000000000008</c:v>
              </c:pt>
              <c:pt idx="325">
                <c:v>9.3183000000000007</c:v>
              </c:pt>
              <c:pt idx="326">
                <c:v>9.2837999999999994</c:v>
              </c:pt>
              <c:pt idx="327">
                <c:v>9.2607999999999997</c:v>
              </c:pt>
              <c:pt idx="328">
                <c:v>9.1730999999999998</c:v>
              </c:pt>
              <c:pt idx="329">
                <c:v>9.1590000000000007</c:v>
              </c:pt>
              <c:pt idx="330">
                <c:v>9.0997000000000003</c:v>
              </c:pt>
              <c:pt idx="331">
                <c:v>9.2051999999999996</c:v>
              </c:pt>
              <c:pt idx="332">
                <c:v>9.2077000000000009</c:v>
              </c:pt>
              <c:pt idx="333">
                <c:v>9.2135999999999996</c:v>
              </c:pt>
              <c:pt idx="334">
                <c:v>9.3278999999999996</c:v>
              </c:pt>
              <c:pt idx="335">
                <c:v>9.2821999999999996</c:v>
              </c:pt>
              <c:pt idx="336">
                <c:v>9.1617999999999995</c:v>
              </c:pt>
              <c:pt idx="337">
                <c:v>9.1370000000000005</c:v>
              </c:pt>
              <c:pt idx="338">
                <c:v>9.0764999999999993</c:v>
              </c:pt>
              <c:pt idx="339">
                <c:v>9.0526999999999997</c:v>
              </c:pt>
              <c:pt idx="340">
                <c:v>9.0155999999999992</c:v>
              </c:pt>
              <c:pt idx="341">
                <c:v>8.9880999999999993</c:v>
              </c:pt>
              <c:pt idx="342">
                <c:v>8.9537999999999993</c:v>
              </c:pt>
              <c:pt idx="343">
                <c:v>8.8356999999999992</c:v>
              </c:pt>
              <c:pt idx="344">
                <c:v>8.8343000000000007</c:v>
              </c:pt>
              <c:pt idx="345">
                <c:v>8.8301999999999996</c:v>
              </c:pt>
              <c:pt idx="346">
                <c:v>8.2027999999999999</c:v>
              </c:pt>
              <c:pt idx="347">
                <c:v>8.2499000000000002</c:v>
              </c:pt>
              <c:pt idx="348">
                <c:v>8.2767999999999997</c:v>
              </c:pt>
              <c:pt idx="349">
                <c:v>8.4154</c:v>
              </c:pt>
              <c:pt idx="350">
                <c:v>8.4573999999999998</c:v>
              </c:pt>
              <c:pt idx="351">
                <c:v>8.5221999999999998</c:v>
              </c:pt>
              <c:pt idx="352">
                <c:v>8.5398999999999994</c:v>
              </c:pt>
              <c:pt idx="353">
                <c:v>8.5273000000000003</c:v>
              </c:pt>
              <c:pt idx="354">
                <c:v>8.4718</c:v>
              </c:pt>
              <c:pt idx="355">
                <c:v>8.3163999999999998</c:v>
              </c:pt>
              <c:pt idx="356">
                <c:v>8.2608999999999995</c:v>
              </c:pt>
              <c:pt idx="357">
                <c:v>8.2606999999999999</c:v>
              </c:pt>
              <c:pt idx="358">
                <c:v>8.3689999999999998</c:v>
              </c:pt>
              <c:pt idx="359">
                <c:v>8.3467000000000002</c:v>
              </c:pt>
              <c:pt idx="360">
                <c:v>8.3046000000000006</c:v>
              </c:pt>
              <c:pt idx="361">
                <c:v>8.3206000000000007</c:v>
              </c:pt>
              <c:pt idx="362">
                <c:v>8.3417999999999992</c:v>
              </c:pt>
              <c:pt idx="363">
                <c:v>8.1841000000000008</c:v>
              </c:pt>
              <c:pt idx="364">
                <c:v>8.1585999999999999</c:v>
              </c:pt>
              <c:pt idx="365">
                <c:v>8.1412999999999993</c:v>
              </c:pt>
              <c:pt idx="366">
                <c:v>8.1529000000000007</c:v>
              </c:pt>
              <c:pt idx="367">
                <c:v>8.1479999999999997</c:v>
              </c:pt>
              <c:pt idx="368">
                <c:v>8.1537000000000006</c:v>
              </c:pt>
              <c:pt idx="369">
                <c:v>8.1765000000000008</c:v>
              </c:pt>
              <c:pt idx="370">
                <c:v>8.2204999999999995</c:v>
              </c:pt>
              <c:pt idx="371">
                <c:v>8.1730999999999998</c:v>
              </c:pt>
              <c:pt idx="372">
                <c:v>8.2303999999999995</c:v>
              </c:pt>
              <c:pt idx="373">
                <c:v>8.2410999999999994</c:v>
              </c:pt>
              <c:pt idx="374">
                <c:v>8.2783999999999995</c:v>
              </c:pt>
              <c:pt idx="375">
                <c:v>8.2932000000000006</c:v>
              </c:pt>
              <c:pt idx="376">
                <c:v>8.3336000000000006</c:v>
              </c:pt>
              <c:pt idx="377">
                <c:v>8.3480000000000008</c:v>
              </c:pt>
              <c:pt idx="378">
                <c:v>8.2987000000000002</c:v>
              </c:pt>
              <c:pt idx="379">
                <c:v>8.2021999999999995</c:v>
              </c:pt>
              <c:pt idx="380">
                <c:v>8.1814999999999998</c:v>
              </c:pt>
              <c:pt idx="381">
                <c:v>8.1837999999999997</c:v>
              </c:pt>
              <c:pt idx="382">
                <c:v>8.2286999999999999</c:v>
              </c:pt>
              <c:pt idx="383">
                <c:v>8.2858000000000001</c:v>
              </c:pt>
              <c:pt idx="384">
                <c:v>8.2097999999999995</c:v>
              </c:pt>
              <c:pt idx="385">
                <c:v>8.2416</c:v>
              </c:pt>
              <c:pt idx="386">
                <c:v>8.2676999999999996</c:v>
              </c:pt>
              <c:pt idx="387">
                <c:v>8.2676999999999996</c:v>
              </c:pt>
              <c:pt idx="388">
                <c:v>8.2676999999999996</c:v>
              </c:pt>
              <c:pt idx="389">
                <c:v>8.2676999999999996</c:v>
              </c:pt>
              <c:pt idx="390">
                <c:v>8.2676999999999996</c:v>
              </c:pt>
              <c:pt idx="391">
                <c:v>8.2676999999999996</c:v>
              </c:pt>
              <c:pt idx="392">
                <c:v>8.2437000000000005</c:v>
              </c:pt>
              <c:pt idx="393">
                <c:v>8.1191999999999993</c:v>
              </c:pt>
              <c:pt idx="394">
                <c:v>8.0862999999999996</c:v>
              </c:pt>
              <c:pt idx="395">
                <c:v>8.1205999999999996</c:v>
              </c:pt>
              <c:pt idx="396">
                <c:v>7.9991000000000003</c:v>
              </c:pt>
              <c:pt idx="397">
                <c:v>7.9203000000000001</c:v>
              </c:pt>
              <c:pt idx="398">
                <c:v>7.8586</c:v>
              </c:pt>
              <c:pt idx="399">
                <c:v>7.8452999999999999</c:v>
              </c:pt>
              <c:pt idx="400">
                <c:v>7.8437999999999999</c:v>
              </c:pt>
              <c:pt idx="401">
                <c:v>7.8657000000000004</c:v>
              </c:pt>
              <c:pt idx="402">
                <c:v>7.9044999999999996</c:v>
              </c:pt>
              <c:pt idx="403">
                <c:v>7.9284999999999997</c:v>
              </c:pt>
              <c:pt idx="404">
                <c:v>7.7907000000000002</c:v>
              </c:pt>
              <c:pt idx="405">
                <c:v>7.7953000000000001</c:v>
              </c:pt>
              <c:pt idx="406">
                <c:v>7.5290999999999997</c:v>
              </c:pt>
              <c:pt idx="407">
                <c:v>7.5796999999999999</c:v>
              </c:pt>
              <c:pt idx="408">
                <c:v>7.6071999999999997</c:v>
              </c:pt>
              <c:pt idx="409">
                <c:v>7.7382</c:v>
              </c:pt>
              <c:pt idx="410">
                <c:v>7.6787999999999998</c:v>
              </c:pt>
              <c:pt idx="411">
                <c:v>7.6471999999999998</c:v>
              </c:pt>
              <c:pt idx="412">
                <c:v>7.6550000000000002</c:v>
              </c:pt>
              <c:pt idx="413">
                <c:v>7.5995999999999997</c:v>
              </c:pt>
              <c:pt idx="414">
                <c:v>7.5361000000000002</c:v>
              </c:pt>
              <c:pt idx="415">
                <c:v>7.5265000000000004</c:v>
              </c:pt>
              <c:pt idx="416">
                <c:v>7.4880000000000004</c:v>
              </c:pt>
              <c:pt idx="417">
                <c:v>7.5380000000000003</c:v>
              </c:pt>
              <c:pt idx="418">
                <c:v>7.5625</c:v>
              </c:pt>
              <c:pt idx="419">
                <c:v>7.53</c:v>
              </c:pt>
              <c:pt idx="420">
                <c:v>7.4062999999999999</c:v>
              </c:pt>
              <c:pt idx="421">
                <c:v>7.3047000000000004</c:v>
              </c:pt>
              <c:pt idx="422">
                <c:v>7.3079999999999998</c:v>
              </c:pt>
              <c:pt idx="423">
                <c:v>7.1875</c:v>
              </c:pt>
              <c:pt idx="424">
                <c:v>7.1040999999999999</c:v>
              </c:pt>
              <c:pt idx="425">
                <c:v>7.2110000000000003</c:v>
              </c:pt>
              <c:pt idx="426">
                <c:v>7.2426000000000004</c:v>
              </c:pt>
              <c:pt idx="427">
                <c:v>7.2436999999999996</c:v>
              </c:pt>
              <c:pt idx="428">
                <c:v>7.2522000000000002</c:v>
              </c:pt>
              <c:pt idx="429">
                <c:v>7.2180999999999997</c:v>
              </c:pt>
              <c:pt idx="430">
                <c:v>7.2206000000000001</c:v>
              </c:pt>
              <c:pt idx="431">
                <c:v>7.2373000000000003</c:v>
              </c:pt>
              <c:pt idx="432">
                <c:v>7.3132999999999999</c:v>
              </c:pt>
              <c:pt idx="433">
                <c:v>7.3197999999999999</c:v>
              </c:pt>
              <c:pt idx="434">
                <c:v>7.2885999999999997</c:v>
              </c:pt>
              <c:pt idx="435">
                <c:v>7.2874999999999996</c:v>
              </c:pt>
              <c:pt idx="436">
                <c:v>7.3174999999999999</c:v>
              </c:pt>
              <c:pt idx="437">
                <c:v>7.3174999999999999</c:v>
              </c:pt>
              <c:pt idx="438">
                <c:v>7.3174999999999999</c:v>
              </c:pt>
              <c:pt idx="439">
                <c:v>7.3555000000000001</c:v>
              </c:pt>
              <c:pt idx="440">
                <c:v>7.4416000000000002</c:v>
              </c:pt>
              <c:pt idx="441">
                <c:v>7.3936999999999999</c:v>
              </c:pt>
              <c:pt idx="442">
                <c:v>7.4210000000000003</c:v>
              </c:pt>
              <c:pt idx="443">
                <c:v>7.4602000000000004</c:v>
              </c:pt>
              <c:pt idx="444">
                <c:v>7.4550999999999998</c:v>
              </c:pt>
              <c:pt idx="445">
                <c:v>7.5247000000000002</c:v>
              </c:pt>
              <c:pt idx="446">
                <c:v>7.6127000000000002</c:v>
              </c:pt>
              <c:pt idx="447">
                <c:v>7.6349999999999998</c:v>
              </c:pt>
              <c:pt idx="448">
                <c:v>7.6201999999999996</c:v>
              </c:pt>
              <c:pt idx="449">
                <c:v>7.6181999999999999</c:v>
              </c:pt>
              <c:pt idx="450">
                <c:v>7.5772000000000004</c:v>
              </c:pt>
              <c:pt idx="451">
                <c:v>7.5824999999999996</c:v>
              </c:pt>
              <c:pt idx="452">
                <c:v>7.6074000000000002</c:v>
              </c:pt>
              <c:pt idx="453">
                <c:v>7.6356999999999999</c:v>
              </c:pt>
              <c:pt idx="454">
                <c:v>7.6314000000000002</c:v>
              </c:pt>
              <c:pt idx="455">
                <c:v>7.6646999999999998</c:v>
              </c:pt>
              <c:pt idx="456">
                <c:v>7.6673999999999998</c:v>
              </c:pt>
              <c:pt idx="457">
                <c:v>7.7061000000000002</c:v>
              </c:pt>
              <c:pt idx="458">
                <c:v>7.7412999999999998</c:v>
              </c:pt>
              <c:pt idx="459">
                <c:v>7.7896000000000001</c:v>
              </c:pt>
              <c:pt idx="460">
                <c:v>7.8715000000000002</c:v>
              </c:pt>
              <c:pt idx="461">
                <c:v>7.8834999999999997</c:v>
              </c:pt>
              <c:pt idx="462">
                <c:v>7.9080000000000004</c:v>
              </c:pt>
              <c:pt idx="463">
                <c:v>7.9691999999999998</c:v>
              </c:pt>
              <c:pt idx="464">
                <c:v>7.99</c:v>
              </c:pt>
              <c:pt idx="465">
                <c:v>8.0060000000000002</c:v>
              </c:pt>
              <c:pt idx="466">
                <c:v>8.0908999999999995</c:v>
              </c:pt>
              <c:pt idx="467">
                <c:v>8.2748000000000008</c:v>
              </c:pt>
              <c:pt idx="468">
                <c:v>8.2542000000000009</c:v>
              </c:pt>
              <c:pt idx="469">
                <c:v>7.3670999999999998</c:v>
              </c:pt>
              <c:pt idx="470">
                <c:v>7.4025999999999996</c:v>
              </c:pt>
              <c:pt idx="471">
                <c:v>7.3212000000000002</c:v>
              </c:pt>
              <c:pt idx="472">
                <c:v>6.9192999999999998</c:v>
              </c:pt>
              <c:pt idx="473">
                <c:v>7.1060999999999996</c:v>
              </c:pt>
              <c:pt idx="474">
                <c:v>7.2480000000000002</c:v>
              </c:pt>
              <c:pt idx="475">
                <c:v>7.3883000000000001</c:v>
              </c:pt>
              <c:pt idx="476">
                <c:v>7.3635999999999999</c:v>
              </c:pt>
              <c:pt idx="477">
                <c:v>7.3825000000000003</c:v>
              </c:pt>
              <c:pt idx="478">
                <c:v>7.3800999999999997</c:v>
              </c:pt>
              <c:pt idx="479">
                <c:v>7.3949999999999996</c:v>
              </c:pt>
              <c:pt idx="480">
                <c:v>7.4367999999999999</c:v>
              </c:pt>
              <c:pt idx="481">
                <c:v>7.4294000000000002</c:v>
              </c:pt>
              <c:pt idx="482">
                <c:v>7.42</c:v>
              </c:pt>
              <c:pt idx="483">
                <c:v>7.4374000000000002</c:v>
              </c:pt>
              <c:pt idx="484">
                <c:v>7.4802999999999997</c:v>
              </c:pt>
              <c:pt idx="485">
                <c:v>7.5332999999999997</c:v>
              </c:pt>
              <c:pt idx="486">
                <c:v>7.5053000000000001</c:v>
              </c:pt>
              <c:pt idx="487">
                <c:v>7.5384000000000002</c:v>
              </c:pt>
              <c:pt idx="488">
                <c:v>7.5549999999999997</c:v>
              </c:pt>
              <c:pt idx="489">
                <c:v>7.4703999999999997</c:v>
              </c:pt>
              <c:pt idx="490">
                <c:v>7.4974999999999996</c:v>
              </c:pt>
              <c:pt idx="491">
                <c:v>7.6070000000000002</c:v>
              </c:pt>
              <c:pt idx="492">
                <c:v>7.6748000000000003</c:v>
              </c:pt>
              <c:pt idx="493">
                <c:v>7.7237</c:v>
              </c:pt>
              <c:pt idx="494">
                <c:v>7.7011000000000003</c:v>
              </c:pt>
              <c:pt idx="495">
                <c:v>7.7512999999999996</c:v>
              </c:pt>
              <c:pt idx="496">
                <c:v>7.7079000000000004</c:v>
              </c:pt>
              <c:pt idx="497">
                <c:v>7.5845000000000002</c:v>
              </c:pt>
              <c:pt idx="498">
                <c:v>7.6962999999999999</c:v>
              </c:pt>
              <c:pt idx="499">
                <c:v>7.5439999999999996</c:v>
              </c:pt>
              <c:pt idx="500">
                <c:v>7.5648</c:v>
              </c:pt>
              <c:pt idx="501">
                <c:v>7.6379000000000001</c:v>
              </c:pt>
              <c:pt idx="502">
                <c:v>7.6504000000000003</c:v>
              </c:pt>
              <c:pt idx="503">
                <c:v>7.7069999999999999</c:v>
              </c:pt>
              <c:pt idx="504">
                <c:v>7.7022000000000004</c:v>
              </c:pt>
              <c:pt idx="505">
                <c:v>7.8022</c:v>
              </c:pt>
              <c:pt idx="506">
                <c:v>7.8213999999999997</c:v>
              </c:pt>
              <c:pt idx="507">
                <c:v>7.7808999999999999</c:v>
              </c:pt>
              <c:pt idx="508">
                <c:v>7.8219000000000003</c:v>
              </c:pt>
              <c:pt idx="509">
                <c:v>7.8992000000000004</c:v>
              </c:pt>
              <c:pt idx="510">
                <c:v>7.9005000000000001</c:v>
              </c:pt>
              <c:pt idx="511">
                <c:v>7.8337000000000003</c:v>
              </c:pt>
              <c:pt idx="512">
                <c:v>7.7590000000000003</c:v>
              </c:pt>
              <c:pt idx="513">
                <c:v>7.7519</c:v>
              </c:pt>
              <c:pt idx="514">
                <c:v>7.6181000000000001</c:v>
              </c:pt>
              <c:pt idx="515">
                <c:v>7.4648000000000003</c:v>
              </c:pt>
              <c:pt idx="516">
                <c:v>7.3954000000000004</c:v>
              </c:pt>
              <c:pt idx="517">
                <c:v>7.4207000000000001</c:v>
              </c:pt>
              <c:pt idx="518">
                <c:v>7.6002999999999998</c:v>
              </c:pt>
              <c:pt idx="519">
                <c:v>7.5637999999999996</c:v>
              </c:pt>
              <c:pt idx="520">
                <c:v>7.5488</c:v>
              </c:pt>
              <c:pt idx="521">
                <c:v>7.5262000000000002</c:v>
              </c:pt>
              <c:pt idx="522">
                <c:v>7.5511999999999997</c:v>
              </c:pt>
              <c:pt idx="523">
                <c:v>7.5918000000000001</c:v>
              </c:pt>
              <c:pt idx="524">
                <c:v>7.6471</c:v>
              </c:pt>
              <c:pt idx="525">
                <c:v>7.5449000000000002</c:v>
              </c:pt>
              <c:pt idx="526">
                <c:v>7.5467000000000004</c:v>
              </c:pt>
              <c:pt idx="527">
                <c:v>7.5487000000000002</c:v>
              </c:pt>
              <c:pt idx="528">
                <c:v>7.5411000000000001</c:v>
              </c:pt>
              <c:pt idx="529">
                <c:v>7.4287999999999998</c:v>
              </c:pt>
              <c:pt idx="530">
                <c:v>7.4409000000000001</c:v>
              </c:pt>
              <c:pt idx="531">
                <c:v>7.4688999999999997</c:v>
              </c:pt>
              <c:pt idx="532">
                <c:v>7.6548999999999996</c:v>
              </c:pt>
              <c:pt idx="533">
                <c:v>7.6684999999999999</c:v>
              </c:pt>
              <c:pt idx="534">
                <c:v>7.5578000000000003</c:v>
              </c:pt>
              <c:pt idx="535">
                <c:v>7.4987000000000004</c:v>
              </c:pt>
              <c:pt idx="536">
                <c:v>7.5914999999999999</c:v>
              </c:pt>
              <c:pt idx="537">
                <c:v>7.5178000000000003</c:v>
              </c:pt>
              <c:pt idx="538">
                <c:v>7.5579000000000001</c:v>
              </c:pt>
              <c:pt idx="539">
                <c:v>7.5808999999999997</c:v>
              </c:pt>
              <c:pt idx="540">
                <c:v>7.5690999999999997</c:v>
              </c:pt>
              <c:pt idx="541">
                <c:v>7.5971000000000002</c:v>
              </c:pt>
              <c:pt idx="542">
                <c:v>7.5233999999999996</c:v>
              </c:pt>
              <c:pt idx="543">
                <c:v>7.5570000000000004</c:v>
              </c:pt>
              <c:pt idx="544">
                <c:v>7.5838000000000001</c:v>
              </c:pt>
              <c:pt idx="545">
                <c:v>7.5519999999999996</c:v>
              </c:pt>
              <c:pt idx="546">
                <c:v>7.5290999999999997</c:v>
              </c:pt>
              <c:pt idx="547">
                <c:v>7.5952000000000002</c:v>
              </c:pt>
              <c:pt idx="548">
                <c:v>7.6397000000000004</c:v>
              </c:pt>
              <c:pt idx="549">
                <c:v>7.6844999999999999</c:v>
              </c:pt>
              <c:pt idx="550">
                <c:v>7.5244</c:v>
              </c:pt>
              <c:pt idx="551">
                <c:v>7.4568000000000003</c:v>
              </c:pt>
              <c:pt idx="552">
                <c:v>7.5305</c:v>
              </c:pt>
              <c:pt idx="553">
                <c:v>7.6666999999999996</c:v>
              </c:pt>
              <c:pt idx="554">
                <c:v>7.6005000000000003</c:v>
              </c:pt>
              <c:pt idx="555">
                <c:v>7.5532000000000004</c:v>
              </c:pt>
              <c:pt idx="556">
                <c:v>7.5083000000000002</c:v>
              </c:pt>
              <c:pt idx="557">
                <c:v>7.5083000000000002</c:v>
              </c:pt>
              <c:pt idx="558">
                <c:v>7.5083000000000002</c:v>
              </c:pt>
              <c:pt idx="559">
                <c:v>7.5452000000000004</c:v>
              </c:pt>
              <c:pt idx="560">
                <c:v>7.5602999999999998</c:v>
              </c:pt>
              <c:pt idx="561">
                <c:v>7.5698999999999996</c:v>
              </c:pt>
              <c:pt idx="562">
                <c:v>7.5198999999999998</c:v>
              </c:pt>
              <c:pt idx="563">
                <c:v>7.4781000000000004</c:v>
              </c:pt>
              <c:pt idx="564">
                <c:v>7.5141999999999998</c:v>
              </c:pt>
              <c:pt idx="565">
                <c:v>7.5420999999999996</c:v>
              </c:pt>
              <c:pt idx="566">
                <c:v>7.5495999999999999</c:v>
              </c:pt>
              <c:pt idx="567">
                <c:v>7.8776999999999999</c:v>
              </c:pt>
              <c:pt idx="568">
                <c:v>8.0594000000000001</c:v>
              </c:pt>
              <c:pt idx="569">
                <c:v>7.9934000000000003</c:v>
              </c:pt>
              <c:pt idx="570">
                <c:v>8.0246999999999993</c:v>
              </c:pt>
              <c:pt idx="571">
                <c:v>8.0373999999999999</c:v>
              </c:pt>
              <c:pt idx="572">
                <c:v>8.0984999999999996</c:v>
              </c:pt>
              <c:pt idx="573">
                <c:v>8.1402000000000001</c:v>
              </c:pt>
              <c:pt idx="574">
                <c:v>8.1890000000000001</c:v>
              </c:pt>
              <c:pt idx="575">
                <c:v>8.1959</c:v>
              </c:pt>
              <c:pt idx="576">
                <c:v>8.1476000000000006</c:v>
              </c:pt>
              <c:pt idx="577">
                <c:v>8.1685999999999996</c:v>
              </c:pt>
              <c:pt idx="578">
                <c:v>8.1931999999999992</c:v>
              </c:pt>
              <c:pt idx="579">
                <c:v>8.1931999999999992</c:v>
              </c:pt>
              <c:pt idx="580">
                <c:v>8.0919000000000008</c:v>
              </c:pt>
              <c:pt idx="581">
                <c:v>8.0465999999999998</c:v>
              </c:pt>
              <c:pt idx="582">
                <c:v>8.1976999999999993</c:v>
              </c:pt>
              <c:pt idx="583">
                <c:v>8.2859999999999996</c:v>
              </c:pt>
              <c:pt idx="584">
                <c:v>8.3300999999999998</c:v>
              </c:pt>
              <c:pt idx="585">
                <c:v>8.3158999999999992</c:v>
              </c:pt>
              <c:pt idx="586">
                <c:v>8.3779000000000003</c:v>
              </c:pt>
              <c:pt idx="587">
                <c:v>8.3109999999999999</c:v>
              </c:pt>
              <c:pt idx="588">
                <c:v>8.3350000000000009</c:v>
              </c:pt>
              <c:pt idx="589">
                <c:v>8.3733000000000004</c:v>
              </c:pt>
              <c:pt idx="590">
                <c:v>8.3809000000000005</c:v>
              </c:pt>
              <c:pt idx="591">
                <c:v>8.3725000000000005</c:v>
              </c:pt>
              <c:pt idx="592">
                <c:v>8.3863000000000003</c:v>
              </c:pt>
              <c:pt idx="593">
                <c:v>8.4331999999999994</c:v>
              </c:pt>
              <c:pt idx="594">
                <c:v>8.4914000000000005</c:v>
              </c:pt>
              <c:pt idx="595">
                <c:v>8.5677000000000003</c:v>
              </c:pt>
              <c:pt idx="596">
                <c:v>8.5602999999999998</c:v>
              </c:pt>
              <c:pt idx="597">
                <c:v>8.5191999999999997</c:v>
              </c:pt>
              <c:pt idx="598">
                <c:v>8.5282</c:v>
              </c:pt>
              <c:pt idx="599">
                <c:v>8.5218000000000007</c:v>
              </c:pt>
              <c:pt idx="600">
                <c:v>8.5989000000000004</c:v>
              </c:pt>
              <c:pt idx="601">
                <c:v>8.6021999999999998</c:v>
              </c:pt>
              <c:pt idx="602">
                <c:v>8.6184999999999992</c:v>
              </c:pt>
              <c:pt idx="603">
                <c:v>8.6379000000000001</c:v>
              </c:pt>
              <c:pt idx="604">
                <c:v>8.6133000000000006</c:v>
              </c:pt>
              <c:pt idx="605">
                <c:v>8.6190999999999995</c:v>
              </c:pt>
              <c:pt idx="606">
                <c:v>8.6697000000000006</c:v>
              </c:pt>
              <c:pt idx="607">
                <c:v>8.7727000000000004</c:v>
              </c:pt>
              <c:pt idx="608">
                <c:v>8.8869000000000007</c:v>
              </c:pt>
              <c:pt idx="609">
                <c:v>8.8688000000000002</c:v>
              </c:pt>
              <c:pt idx="610">
                <c:v>9.2207000000000008</c:v>
              </c:pt>
              <c:pt idx="611">
                <c:v>9.1791</c:v>
              </c:pt>
              <c:pt idx="612">
                <c:v>9.1030999999999995</c:v>
              </c:pt>
              <c:pt idx="613">
                <c:v>9.2079000000000004</c:v>
              </c:pt>
              <c:pt idx="614">
                <c:v>9.1823999999999995</c:v>
              </c:pt>
              <c:pt idx="615">
                <c:v>9.2033000000000005</c:v>
              </c:pt>
              <c:pt idx="616">
                <c:v>9.1937999999999995</c:v>
              </c:pt>
              <c:pt idx="617">
                <c:v>9.1386000000000003</c:v>
              </c:pt>
              <c:pt idx="618">
                <c:v>8.6454000000000004</c:v>
              </c:pt>
              <c:pt idx="619">
                <c:v>8.8065999999999995</c:v>
              </c:pt>
              <c:pt idx="620">
                <c:v>8.7883999999999993</c:v>
              </c:pt>
              <c:pt idx="621">
                <c:v>8.6637000000000004</c:v>
              </c:pt>
              <c:pt idx="622">
                <c:v>8.6860999999999997</c:v>
              </c:pt>
              <c:pt idx="623">
                <c:v>8.7710000000000008</c:v>
              </c:pt>
              <c:pt idx="624">
                <c:v>8.6867000000000001</c:v>
              </c:pt>
              <c:pt idx="625">
                <c:v>8.6308000000000007</c:v>
              </c:pt>
              <c:pt idx="626">
                <c:v>8.5248000000000008</c:v>
              </c:pt>
              <c:pt idx="627">
                <c:v>8.3976000000000006</c:v>
              </c:pt>
              <c:pt idx="628">
                <c:v>8.3691999999999993</c:v>
              </c:pt>
              <c:pt idx="629">
                <c:v>8.4008000000000003</c:v>
              </c:pt>
              <c:pt idx="630">
                <c:v>8.4479000000000006</c:v>
              </c:pt>
              <c:pt idx="631">
                <c:v>8.4199000000000002</c:v>
              </c:pt>
              <c:pt idx="632">
                <c:v>8.5092999999999996</c:v>
              </c:pt>
              <c:pt idx="633">
                <c:v>8.4793000000000003</c:v>
              </c:pt>
              <c:pt idx="634">
                <c:v>8.4298000000000002</c:v>
              </c:pt>
              <c:pt idx="635">
                <c:v>8.3251000000000008</c:v>
              </c:pt>
              <c:pt idx="636">
                <c:v>8.3770000000000007</c:v>
              </c:pt>
              <c:pt idx="637">
                <c:v>8.3808000000000007</c:v>
              </c:pt>
              <c:pt idx="638">
                <c:v>8.3277999999999999</c:v>
              </c:pt>
              <c:pt idx="639">
                <c:v>8.3857999999999997</c:v>
              </c:pt>
              <c:pt idx="640">
                <c:v>8.4190000000000005</c:v>
              </c:pt>
              <c:pt idx="641">
                <c:v>8.3294999999999995</c:v>
              </c:pt>
              <c:pt idx="642">
                <c:v>8.3294999999999995</c:v>
              </c:pt>
              <c:pt idx="643">
                <c:v>8.3294999999999995</c:v>
              </c:pt>
              <c:pt idx="644">
                <c:v>8.2702000000000009</c:v>
              </c:pt>
              <c:pt idx="645">
                <c:v>7.9791999999999996</c:v>
              </c:pt>
              <c:pt idx="646">
                <c:v>7.7847</c:v>
              </c:pt>
              <c:pt idx="647">
                <c:v>7.5686</c:v>
              </c:pt>
              <c:pt idx="648">
                <c:v>7.6303000000000001</c:v>
              </c:pt>
              <c:pt idx="649">
                <c:v>7.7506000000000004</c:v>
              </c:pt>
              <c:pt idx="650">
                <c:v>7.8605999999999998</c:v>
              </c:pt>
              <c:pt idx="651">
                <c:v>7.9025999999999996</c:v>
              </c:pt>
              <c:pt idx="652">
                <c:v>8.0679999999999996</c:v>
              </c:pt>
              <c:pt idx="653">
                <c:v>8.1485000000000003</c:v>
              </c:pt>
              <c:pt idx="654">
                <c:v>8.0902999999999992</c:v>
              </c:pt>
              <c:pt idx="655">
                <c:v>8.0561000000000007</c:v>
              </c:pt>
              <c:pt idx="656">
                <c:v>8.0978999999999992</c:v>
              </c:pt>
              <c:pt idx="657">
                <c:v>8.1120000000000001</c:v>
              </c:pt>
              <c:pt idx="658">
                <c:v>8.1288999999999998</c:v>
              </c:pt>
              <c:pt idx="659">
                <c:v>8.3061000000000007</c:v>
              </c:pt>
              <c:pt idx="660">
                <c:v>8.4152000000000005</c:v>
              </c:pt>
              <c:pt idx="661">
                <c:v>8.3755000000000006</c:v>
              </c:pt>
              <c:pt idx="662">
                <c:v>8.5009999999999994</c:v>
              </c:pt>
              <c:pt idx="663">
                <c:v>8.6021999999999998</c:v>
              </c:pt>
              <c:pt idx="664">
                <c:v>8.6210000000000004</c:v>
              </c:pt>
              <c:pt idx="665">
                <c:v>8.6475000000000009</c:v>
              </c:pt>
              <c:pt idx="666">
                <c:v>8.7095000000000002</c:v>
              </c:pt>
              <c:pt idx="667">
                <c:v>8.7348999999999997</c:v>
              </c:pt>
              <c:pt idx="668">
                <c:v>8.8536999999999999</c:v>
              </c:pt>
              <c:pt idx="669">
                <c:v>8.8437000000000001</c:v>
              </c:pt>
              <c:pt idx="670">
                <c:v>8.6957000000000004</c:v>
              </c:pt>
              <c:pt idx="671">
                <c:v>8.6626999999999992</c:v>
              </c:pt>
              <c:pt idx="672">
                <c:v>8.6766000000000005</c:v>
              </c:pt>
              <c:pt idx="673">
                <c:v>8.7234999999999996</c:v>
              </c:pt>
              <c:pt idx="674">
                <c:v>8.6539000000000001</c:v>
              </c:pt>
              <c:pt idx="675">
                <c:v>8.6664999999999992</c:v>
              </c:pt>
              <c:pt idx="676">
                <c:v>8.7690999999999999</c:v>
              </c:pt>
              <c:pt idx="677">
                <c:v>8.8312000000000008</c:v>
              </c:pt>
              <c:pt idx="678">
                <c:v>8.8861000000000008</c:v>
              </c:pt>
              <c:pt idx="679">
                <c:v>8.8293999999999997</c:v>
              </c:pt>
              <c:pt idx="680">
                <c:v>8.8102999999999998</c:v>
              </c:pt>
              <c:pt idx="681">
                <c:v>8.8302999999999994</c:v>
              </c:pt>
              <c:pt idx="682">
                <c:v>8.8374000000000006</c:v>
              </c:pt>
              <c:pt idx="683">
                <c:v>8.8815000000000008</c:v>
              </c:pt>
              <c:pt idx="684">
                <c:v>8.9667999999999992</c:v>
              </c:pt>
              <c:pt idx="685">
                <c:v>8.9146000000000001</c:v>
              </c:pt>
              <c:pt idx="686">
                <c:v>8.7744</c:v>
              </c:pt>
              <c:pt idx="687">
                <c:v>8.7263999999999999</c:v>
              </c:pt>
              <c:pt idx="688">
                <c:v>8.7916000000000007</c:v>
              </c:pt>
              <c:pt idx="689">
                <c:v>8.8672000000000004</c:v>
              </c:pt>
              <c:pt idx="690">
                <c:v>8.8672000000000004</c:v>
              </c:pt>
              <c:pt idx="691">
                <c:v>8.8672000000000004</c:v>
              </c:pt>
              <c:pt idx="692">
                <c:v>8.8811</c:v>
              </c:pt>
              <c:pt idx="693">
                <c:v>8.9436</c:v>
              </c:pt>
              <c:pt idx="694">
                <c:v>8.9512</c:v>
              </c:pt>
              <c:pt idx="695">
                <c:v>8.7498000000000005</c:v>
              </c:pt>
              <c:pt idx="696">
                <c:v>8.5435999999999996</c:v>
              </c:pt>
              <c:pt idx="697">
                <c:v>8.5534999999999997</c:v>
              </c:pt>
              <c:pt idx="698">
                <c:v>8.5060000000000002</c:v>
              </c:pt>
              <c:pt idx="699">
                <c:v>8.4298000000000002</c:v>
              </c:pt>
              <c:pt idx="700">
                <c:v>8.3202999999999996</c:v>
              </c:pt>
              <c:pt idx="701">
                <c:v>8.4718</c:v>
              </c:pt>
              <c:pt idx="702">
                <c:v>8.5868000000000002</c:v>
              </c:pt>
              <c:pt idx="703">
                <c:v>9.0173000000000005</c:v>
              </c:pt>
              <c:pt idx="704">
                <c:v>9.0210000000000008</c:v>
              </c:pt>
              <c:pt idx="705">
                <c:v>9.1288</c:v>
              </c:pt>
              <c:pt idx="706">
                <c:v>9.1288</c:v>
              </c:pt>
              <c:pt idx="707">
                <c:v>9.2142999999999997</c:v>
              </c:pt>
              <c:pt idx="708">
                <c:v>9.1804000000000006</c:v>
              </c:pt>
              <c:pt idx="709">
                <c:v>9.1609999999999996</c:v>
              </c:pt>
              <c:pt idx="710">
                <c:v>9.3414999999999999</c:v>
              </c:pt>
              <c:pt idx="711">
                <c:v>9.3435000000000006</c:v>
              </c:pt>
              <c:pt idx="712">
                <c:v>9.4135000000000009</c:v>
              </c:pt>
              <c:pt idx="713">
                <c:v>9.3976000000000006</c:v>
              </c:pt>
              <c:pt idx="714">
                <c:v>9.4459</c:v>
              </c:pt>
              <c:pt idx="715">
                <c:v>9.4223999999999997</c:v>
              </c:pt>
              <c:pt idx="716">
                <c:v>9.4588999999999999</c:v>
              </c:pt>
              <c:pt idx="717">
                <c:v>9.4747000000000003</c:v>
              </c:pt>
              <c:pt idx="718">
                <c:v>9.6847999999999992</c:v>
              </c:pt>
              <c:pt idx="719">
                <c:v>9.7639999999999993</c:v>
              </c:pt>
              <c:pt idx="720">
                <c:v>9.9487000000000005</c:v>
              </c:pt>
              <c:pt idx="721">
                <c:v>9.9638000000000009</c:v>
              </c:pt>
              <c:pt idx="722">
                <c:v>9.8506999999999998</c:v>
              </c:pt>
              <c:pt idx="723">
                <c:v>9.8066999999999993</c:v>
              </c:pt>
              <c:pt idx="724">
                <c:v>9.9991000000000003</c:v>
              </c:pt>
              <c:pt idx="725">
                <c:v>10.0139</c:v>
              </c:pt>
              <c:pt idx="726">
                <c:v>10.120100000000001</c:v>
              </c:pt>
              <c:pt idx="727">
                <c:v>10.132999999999999</c:v>
              </c:pt>
              <c:pt idx="728">
                <c:v>10.1023</c:v>
              </c:pt>
              <c:pt idx="729">
                <c:v>10.1218</c:v>
              </c:pt>
              <c:pt idx="730">
                <c:v>10.1067</c:v>
              </c:pt>
              <c:pt idx="731">
                <c:v>10.0367</c:v>
              </c:pt>
              <c:pt idx="732">
                <c:v>10.036899999999999</c:v>
              </c:pt>
              <c:pt idx="733">
                <c:v>10.1045</c:v>
              </c:pt>
              <c:pt idx="734">
                <c:v>10.619300000000001</c:v>
              </c:pt>
              <c:pt idx="735">
                <c:v>10.5846</c:v>
              </c:pt>
              <c:pt idx="736">
                <c:v>10.5618</c:v>
              </c:pt>
              <c:pt idx="737">
                <c:v>10.528600000000001</c:v>
              </c:pt>
              <c:pt idx="738">
                <c:v>10.475300000000001</c:v>
              </c:pt>
              <c:pt idx="739">
                <c:v>10.5816</c:v>
              </c:pt>
              <c:pt idx="740">
                <c:v>10.5465</c:v>
              </c:pt>
              <c:pt idx="741">
                <c:v>10.5151</c:v>
              </c:pt>
              <c:pt idx="742">
                <c:v>10.534700000000001</c:v>
              </c:pt>
              <c:pt idx="743">
                <c:v>10.547700000000001</c:v>
              </c:pt>
              <c:pt idx="744">
                <c:v>10.515499999999999</c:v>
              </c:pt>
              <c:pt idx="745">
                <c:v>10.507999999999999</c:v>
              </c:pt>
              <c:pt idx="746">
                <c:v>10.5205</c:v>
              </c:pt>
              <c:pt idx="747">
                <c:v>10.5242</c:v>
              </c:pt>
              <c:pt idx="748">
                <c:v>10.426</c:v>
              </c:pt>
              <c:pt idx="749">
                <c:v>10.4594</c:v>
              </c:pt>
              <c:pt idx="750">
                <c:v>10.339</c:v>
              </c:pt>
              <c:pt idx="751">
                <c:v>10.2867</c:v>
              </c:pt>
              <c:pt idx="752">
                <c:v>10.095800000000001</c:v>
              </c:pt>
              <c:pt idx="753">
                <c:v>10.1892</c:v>
              </c:pt>
              <c:pt idx="754">
                <c:v>10.1508</c:v>
              </c:pt>
              <c:pt idx="755">
                <c:v>10.179</c:v>
              </c:pt>
              <c:pt idx="756">
                <c:v>10.179</c:v>
              </c:pt>
              <c:pt idx="757">
                <c:v>10.026199999999999</c:v>
              </c:pt>
              <c:pt idx="758">
                <c:v>10.061400000000001</c:v>
              </c:pt>
              <c:pt idx="759">
                <c:v>9.9905000000000008</c:v>
              </c:pt>
              <c:pt idx="760">
                <c:v>10.079599999999999</c:v>
              </c:pt>
              <c:pt idx="761">
                <c:v>10.079599999999999</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13.5824</c:v>
              </c:pt>
              <c:pt idx="1">
                <c:v>13.5824</c:v>
              </c:pt>
              <c:pt idx="2">
                <c:v>13.4648</c:v>
              </c:pt>
              <c:pt idx="3">
                <c:v>13.580299999999999</c:v>
              </c:pt>
              <c:pt idx="4">
                <c:v>13.5153</c:v>
              </c:pt>
              <c:pt idx="5">
                <c:v>13.505100000000001</c:v>
              </c:pt>
              <c:pt idx="6">
                <c:v>13.505100000000001</c:v>
              </c:pt>
              <c:pt idx="7">
                <c:v>13.340199999999999</c:v>
              </c:pt>
              <c:pt idx="8">
                <c:v>12.352</c:v>
              </c:pt>
              <c:pt idx="9">
                <c:v>12.305999999999999</c:v>
              </c:pt>
              <c:pt idx="10">
                <c:v>12.382</c:v>
              </c:pt>
              <c:pt idx="11">
                <c:v>12.382</c:v>
              </c:pt>
              <c:pt idx="12">
                <c:v>12.619</c:v>
              </c:pt>
              <c:pt idx="13">
                <c:v>12.597799999999999</c:v>
              </c:pt>
              <c:pt idx="14">
                <c:v>12.6412</c:v>
              </c:pt>
              <c:pt idx="15">
                <c:v>12.5212</c:v>
              </c:pt>
              <c:pt idx="16">
                <c:v>12.5212</c:v>
              </c:pt>
              <c:pt idx="17">
                <c:v>12.8348</c:v>
              </c:pt>
              <c:pt idx="18">
                <c:v>12.8736</c:v>
              </c:pt>
              <c:pt idx="19">
                <c:v>12.910600000000001</c:v>
              </c:pt>
              <c:pt idx="20">
                <c:v>12.7719</c:v>
              </c:pt>
              <c:pt idx="21">
                <c:v>12.7719</c:v>
              </c:pt>
              <c:pt idx="22">
                <c:v>12.7723</c:v>
              </c:pt>
              <c:pt idx="23">
                <c:v>12.572100000000001</c:v>
              </c:pt>
              <c:pt idx="24">
                <c:v>12.438499999999999</c:v>
              </c:pt>
              <c:pt idx="25">
                <c:v>12.343299999999999</c:v>
              </c:pt>
              <c:pt idx="26">
                <c:v>12.343299999999999</c:v>
              </c:pt>
              <c:pt idx="27">
                <c:v>11.9758</c:v>
              </c:pt>
              <c:pt idx="28">
                <c:v>11.9953</c:v>
              </c:pt>
              <c:pt idx="29">
                <c:v>12.0585</c:v>
              </c:pt>
              <c:pt idx="30">
                <c:v>12.0603</c:v>
              </c:pt>
              <c:pt idx="31">
                <c:v>12.0603</c:v>
              </c:pt>
              <c:pt idx="32">
                <c:v>11.863899999999999</c:v>
              </c:pt>
              <c:pt idx="33">
                <c:v>12.0725</c:v>
              </c:pt>
              <c:pt idx="34">
                <c:v>12.2477</c:v>
              </c:pt>
              <c:pt idx="35">
                <c:v>12.2746</c:v>
              </c:pt>
              <c:pt idx="36">
                <c:v>12.2746</c:v>
              </c:pt>
              <c:pt idx="37">
                <c:v>12.1959</c:v>
              </c:pt>
              <c:pt idx="38">
                <c:v>11.8118</c:v>
              </c:pt>
              <c:pt idx="39">
                <c:v>11.551500000000001</c:v>
              </c:pt>
              <c:pt idx="40">
                <c:v>11.6134</c:v>
              </c:pt>
              <c:pt idx="41">
                <c:v>11.6134</c:v>
              </c:pt>
              <c:pt idx="42">
                <c:v>11.5436</c:v>
              </c:pt>
              <c:pt idx="43">
                <c:v>11.3041</c:v>
              </c:pt>
              <c:pt idx="44">
                <c:v>11.2087</c:v>
              </c:pt>
              <c:pt idx="45">
                <c:v>11.088900000000001</c:v>
              </c:pt>
              <c:pt idx="46">
                <c:v>11.088900000000001</c:v>
              </c:pt>
              <c:pt idx="47">
                <c:v>11.169600000000001</c:v>
              </c:pt>
              <c:pt idx="48">
                <c:v>11.152799999999999</c:v>
              </c:pt>
              <c:pt idx="49">
                <c:v>11.193099999999999</c:v>
              </c:pt>
              <c:pt idx="50">
                <c:v>11.1716</c:v>
              </c:pt>
              <c:pt idx="51">
                <c:v>11.1716</c:v>
              </c:pt>
              <c:pt idx="52">
                <c:v>10.9999</c:v>
              </c:pt>
              <c:pt idx="53">
                <c:v>11.005699999999999</c:v>
              </c:pt>
              <c:pt idx="54">
                <c:v>11.0341</c:v>
              </c:pt>
              <c:pt idx="55">
                <c:v>10.920299999999999</c:v>
              </c:pt>
              <c:pt idx="56">
                <c:v>10.920299999999999</c:v>
              </c:pt>
              <c:pt idx="57">
                <c:v>11.103999999999999</c:v>
              </c:pt>
              <c:pt idx="58">
                <c:v>11.1539</c:v>
              </c:pt>
              <c:pt idx="59">
                <c:v>11.079800000000001</c:v>
              </c:pt>
              <c:pt idx="60">
                <c:v>11.4742</c:v>
              </c:pt>
              <c:pt idx="61">
                <c:v>11.4742</c:v>
              </c:pt>
              <c:pt idx="62">
                <c:v>11.8155</c:v>
              </c:pt>
              <c:pt idx="63">
                <c:v>11.7583</c:v>
              </c:pt>
              <c:pt idx="64">
                <c:v>11.545400000000001</c:v>
              </c:pt>
              <c:pt idx="65">
                <c:v>11.1907</c:v>
              </c:pt>
              <c:pt idx="66">
                <c:v>11.1907</c:v>
              </c:pt>
              <c:pt idx="67">
                <c:v>10.968</c:v>
              </c:pt>
              <c:pt idx="68">
                <c:v>10.7104</c:v>
              </c:pt>
              <c:pt idx="69">
                <c:v>10.677899999999999</c:v>
              </c:pt>
              <c:pt idx="70">
                <c:v>10.9482</c:v>
              </c:pt>
              <c:pt idx="71">
                <c:v>10.9482</c:v>
              </c:pt>
              <c:pt idx="72">
                <c:v>11.267799999999999</c:v>
              </c:pt>
              <c:pt idx="73">
                <c:v>11.3415</c:v>
              </c:pt>
              <c:pt idx="74">
                <c:v>11.404400000000001</c:v>
              </c:pt>
              <c:pt idx="75">
                <c:v>11.3531</c:v>
              </c:pt>
              <c:pt idx="76">
                <c:v>11.3531</c:v>
              </c:pt>
              <c:pt idx="77">
                <c:v>11.3789</c:v>
              </c:pt>
              <c:pt idx="78">
                <c:v>11.1393</c:v>
              </c:pt>
              <c:pt idx="79">
                <c:v>10.9833</c:v>
              </c:pt>
              <c:pt idx="80">
                <c:v>10.8804</c:v>
              </c:pt>
              <c:pt idx="81">
                <c:v>10.8804</c:v>
              </c:pt>
              <c:pt idx="82">
                <c:v>10.93</c:v>
              </c:pt>
              <c:pt idx="83">
                <c:v>10.722799999999999</c:v>
              </c:pt>
              <c:pt idx="84">
                <c:v>10.638199999999999</c:v>
              </c:pt>
              <c:pt idx="85">
                <c:v>9.9475999999999996</c:v>
              </c:pt>
              <c:pt idx="86">
                <c:v>9.9475999999999996</c:v>
              </c:pt>
              <c:pt idx="87">
                <c:v>10.4125</c:v>
              </c:pt>
              <c:pt idx="88">
                <c:v>10.4125</c:v>
              </c:pt>
              <c:pt idx="89">
                <c:v>10.4885</c:v>
              </c:pt>
              <c:pt idx="90">
                <c:v>10.667299999999999</c:v>
              </c:pt>
              <c:pt idx="91">
                <c:v>10.667299999999999</c:v>
              </c:pt>
              <c:pt idx="92">
                <c:v>10.787599999999999</c:v>
              </c:pt>
              <c:pt idx="93">
                <c:v>10.7911</c:v>
              </c:pt>
              <c:pt idx="94">
                <c:v>10.7544</c:v>
              </c:pt>
              <c:pt idx="95">
                <c:v>10.503399999999999</c:v>
              </c:pt>
              <c:pt idx="96">
                <c:v>10.503399999999999</c:v>
              </c:pt>
              <c:pt idx="97">
                <c:v>10.603</c:v>
              </c:pt>
              <c:pt idx="98">
                <c:v>10.6736</c:v>
              </c:pt>
              <c:pt idx="99">
                <c:v>10.634600000000001</c:v>
              </c:pt>
              <c:pt idx="100">
                <c:v>10.6136</c:v>
              </c:pt>
              <c:pt idx="101">
                <c:v>10.6136</c:v>
              </c:pt>
              <c:pt idx="102">
                <c:v>10.6838</c:v>
              </c:pt>
              <c:pt idx="103">
                <c:v>10.7562</c:v>
              </c:pt>
              <c:pt idx="104">
                <c:v>10.8155</c:v>
              </c:pt>
              <c:pt idx="105">
                <c:v>10.7888</c:v>
              </c:pt>
              <c:pt idx="106">
                <c:v>10.7888</c:v>
              </c:pt>
              <c:pt idx="107">
                <c:v>10.4298</c:v>
              </c:pt>
              <c:pt idx="108">
                <c:v>10.242599999999999</c:v>
              </c:pt>
              <c:pt idx="109">
                <c:v>10.1531</c:v>
              </c:pt>
              <c:pt idx="110">
                <c:v>10.018800000000001</c:v>
              </c:pt>
              <c:pt idx="111">
                <c:v>10.018800000000001</c:v>
              </c:pt>
              <c:pt idx="112">
                <c:v>9.8842999999999996</c:v>
              </c:pt>
              <c:pt idx="113">
                <c:v>10.007099999999999</c:v>
              </c:pt>
              <c:pt idx="114">
                <c:v>10.0739</c:v>
              </c:pt>
              <c:pt idx="115">
                <c:v>10.110900000000001</c:v>
              </c:pt>
              <c:pt idx="116">
                <c:v>10.110900000000001</c:v>
              </c:pt>
              <c:pt idx="117">
                <c:v>10.2295</c:v>
              </c:pt>
              <c:pt idx="118">
                <c:v>10.421900000000001</c:v>
              </c:pt>
              <c:pt idx="119">
                <c:v>10.310600000000001</c:v>
              </c:pt>
              <c:pt idx="120">
                <c:v>10.308299999999999</c:v>
              </c:pt>
              <c:pt idx="121">
                <c:v>10.308299999999999</c:v>
              </c:pt>
              <c:pt idx="122">
                <c:v>10.4003</c:v>
              </c:pt>
              <c:pt idx="123">
                <c:v>10.4777</c:v>
              </c:pt>
              <c:pt idx="124">
                <c:v>10.4352</c:v>
              </c:pt>
              <c:pt idx="125">
                <c:v>10.408200000000001</c:v>
              </c:pt>
              <c:pt idx="126">
                <c:v>10.408200000000001</c:v>
              </c:pt>
              <c:pt idx="127">
                <c:v>10.3056</c:v>
              </c:pt>
              <c:pt idx="128">
                <c:v>10.330399999999999</c:v>
              </c:pt>
              <c:pt idx="129">
                <c:v>10.268000000000001</c:v>
              </c:pt>
              <c:pt idx="130">
                <c:v>10.0847</c:v>
              </c:pt>
              <c:pt idx="131">
                <c:v>10.0847</c:v>
              </c:pt>
              <c:pt idx="132">
                <c:v>9.6068999999999996</c:v>
              </c:pt>
              <c:pt idx="133">
                <c:v>9.5718999999999994</c:v>
              </c:pt>
              <c:pt idx="134">
                <c:v>9.5814000000000004</c:v>
              </c:pt>
              <c:pt idx="135">
                <c:v>9.5568000000000008</c:v>
              </c:pt>
              <c:pt idx="136">
                <c:v>9.5568000000000008</c:v>
              </c:pt>
              <c:pt idx="137">
                <c:v>9.5568000000000008</c:v>
              </c:pt>
              <c:pt idx="138">
                <c:v>9.5568000000000008</c:v>
              </c:pt>
              <c:pt idx="139">
                <c:v>9.6877999999999993</c:v>
              </c:pt>
              <c:pt idx="140">
                <c:v>9.7406000000000006</c:v>
              </c:pt>
              <c:pt idx="141">
                <c:v>9.7406000000000006</c:v>
              </c:pt>
              <c:pt idx="142">
                <c:v>9.8496000000000006</c:v>
              </c:pt>
              <c:pt idx="143">
                <c:v>9.8956</c:v>
              </c:pt>
              <c:pt idx="144">
                <c:v>10.068199999999999</c:v>
              </c:pt>
              <c:pt idx="145">
                <c:v>10.287000000000001</c:v>
              </c:pt>
              <c:pt idx="146">
                <c:v>10.287000000000001</c:v>
              </c:pt>
              <c:pt idx="147">
                <c:v>10.422700000000001</c:v>
              </c:pt>
              <c:pt idx="148">
                <c:v>10.4322</c:v>
              </c:pt>
              <c:pt idx="149">
                <c:v>10.3621</c:v>
              </c:pt>
              <c:pt idx="150">
                <c:v>10.365399999999999</c:v>
              </c:pt>
              <c:pt idx="151">
                <c:v>10.365399999999999</c:v>
              </c:pt>
              <c:pt idx="152">
                <c:v>10.063800000000001</c:v>
              </c:pt>
              <c:pt idx="153">
                <c:v>10.062900000000001</c:v>
              </c:pt>
              <c:pt idx="154">
                <c:v>10.3344</c:v>
              </c:pt>
              <c:pt idx="155">
                <c:v>10.317500000000001</c:v>
              </c:pt>
              <c:pt idx="156">
                <c:v>10.317500000000001</c:v>
              </c:pt>
              <c:pt idx="157">
                <c:v>10.2904</c:v>
              </c:pt>
              <c:pt idx="158">
                <c:v>10.2407</c:v>
              </c:pt>
              <c:pt idx="159">
                <c:v>10.151400000000001</c:v>
              </c:pt>
              <c:pt idx="160">
                <c:v>10.090199999999999</c:v>
              </c:pt>
              <c:pt idx="161">
                <c:v>10.090199999999999</c:v>
              </c:pt>
              <c:pt idx="162">
                <c:v>10.001799999999999</c:v>
              </c:pt>
              <c:pt idx="163">
                <c:v>9.9654000000000007</c:v>
              </c:pt>
              <c:pt idx="164">
                <c:v>9.7866999999999997</c:v>
              </c:pt>
              <c:pt idx="165">
                <c:v>9.8346</c:v>
              </c:pt>
              <c:pt idx="166">
                <c:v>9.8346</c:v>
              </c:pt>
              <c:pt idx="167">
                <c:v>10.057399999999999</c:v>
              </c:pt>
              <c:pt idx="168">
                <c:v>9.8904999999999994</c:v>
              </c:pt>
              <c:pt idx="169">
                <c:v>9.9321000000000002</c:v>
              </c:pt>
              <c:pt idx="170">
                <c:v>9.9080999999999992</c:v>
              </c:pt>
              <c:pt idx="171">
                <c:v>9.9080999999999992</c:v>
              </c:pt>
              <c:pt idx="172">
                <c:v>9.8031000000000006</c:v>
              </c:pt>
              <c:pt idx="173">
                <c:v>9.8765999999999998</c:v>
              </c:pt>
              <c:pt idx="174">
                <c:v>9.9548000000000005</c:v>
              </c:pt>
              <c:pt idx="175">
                <c:v>9.9548000000000005</c:v>
              </c:pt>
              <c:pt idx="176">
                <c:v>9.9337</c:v>
              </c:pt>
              <c:pt idx="177">
                <c:v>9.9506999999999994</c:v>
              </c:pt>
              <c:pt idx="178">
                <c:v>9.91</c:v>
              </c:pt>
              <c:pt idx="179">
                <c:v>9.8879999999999999</c:v>
              </c:pt>
              <c:pt idx="180">
                <c:v>9.7359000000000009</c:v>
              </c:pt>
              <c:pt idx="181">
                <c:v>9.7359000000000009</c:v>
              </c:pt>
              <c:pt idx="182">
                <c:v>9.7096999999999998</c:v>
              </c:pt>
              <c:pt idx="183">
                <c:v>9.7096999999999998</c:v>
              </c:pt>
              <c:pt idx="184">
                <c:v>9.7096999999999998</c:v>
              </c:pt>
              <c:pt idx="185">
                <c:v>9.7096999999999998</c:v>
              </c:pt>
              <c:pt idx="186">
                <c:v>9.7096999999999998</c:v>
              </c:pt>
              <c:pt idx="187">
                <c:v>9.8015000000000008</c:v>
              </c:pt>
              <c:pt idx="188">
                <c:v>9.8804999999999996</c:v>
              </c:pt>
              <c:pt idx="189">
                <c:v>9.9159000000000006</c:v>
              </c:pt>
              <c:pt idx="190">
                <c:v>9.9293999999999993</c:v>
              </c:pt>
              <c:pt idx="191">
                <c:v>9.9293999999999993</c:v>
              </c:pt>
              <c:pt idx="192">
                <c:v>9.7708999999999993</c:v>
              </c:pt>
              <c:pt idx="193">
                <c:v>9.7510999999999992</c:v>
              </c:pt>
              <c:pt idx="194">
                <c:v>9.7553000000000001</c:v>
              </c:pt>
              <c:pt idx="195">
                <c:v>9.8255999999999997</c:v>
              </c:pt>
              <c:pt idx="196">
                <c:v>9.8255999999999997</c:v>
              </c:pt>
              <c:pt idx="197">
                <c:v>9.8846000000000007</c:v>
              </c:pt>
              <c:pt idx="198">
                <c:v>9.9047999999999998</c:v>
              </c:pt>
              <c:pt idx="199">
                <c:v>9.9932999999999996</c:v>
              </c:pt>
              <c:pt idx="200">
                <c:v>10.063800000000001</c:v>
              </c:pt>
              <c:pt idx="201">
                <c:v>10.063800000000001</c:v>
              </c:pt>
              <c:pt idx="202">
                <c:v>10.1061</c:v>
              </c:pt>
              <c:pt idx="203">
                <c:v>10.1332</c:v>
              </c:pt>
              <c:pt idx="204">
                <c:v>10.362299999999999</c:v>
              </c:pt>
              <c:pt idx="205">
                <c:v>9.9710999999999999</c:v>
              </c:pt>
              <c:pt idx="206">
                <c:v>10.0367</c:v>
              </c:pt>
              <c:pt idx="207">
                <c:v>10.1008</c:v>
              </c:pt>
              <c:pt idx="208">
                <c:v>10.2438</c:v>
              </c:pt>
              <c:pt idx="209">
                <c:v>10.134600000000001</c:v>
              </c:pt>
              <c:pt idx="210">
                <c:v>9.9777000000000005</c:v>
              </c:pt>
              <c:pt idx="211">
                <c:v>9.9777000000000005</c:v>
              </c:pt>
              <c:pt idx="212">
                <c:v>9.9875000000000007</c:v>
              </c:pt>
              <c:pt idx="213">
                <c:v>9.9449000000000005</c:v>
              </c:pt>
              <c:pt idx="214">
                <c:v>10.019600000000001</c:v>
              </c:pt>
              <c:pt idx="215">
                <c:v>10.0029</c:v>
              </c:pt>
              <c:pt idx="216">
                <c:v>10.0029</c:v>
              </c:pt>
              <c:pt idx="217">
                <c:v>9.9574999999999996</c:v>
              </c:pt>
              <c:pt idx="218">
                <c:v>9.9444999999999997</c:v>
              </c:pt>
              <c:pt idx="219">
                <c:v>9.9216999999999995</c:v>
              </c:pt>
              <c:pt idx="220">
                <c:v>9.827</c:v>
              </c:pt>
              <c:pt idx="221">
                <c:v>9.827</c:v>
              </c:pt>
              <c:pt idx="222">
                <c:v>9.7392000000000003</c:v>
              </c:pt>
              <c:pt idx="223">
                <c:v>9.7370000000000001</c:v>
              </c:pt>
              <c:pt idx="224">
                <c:v>9.6209000000000007</c:v>
              </c:pt>
              <c:pt idx="225">
                <c:v>9.6471</c:v>
              </c:pt>
              <c:pt idx="226">
                <c:v>9.6471</c:v>
              </c:pt>
              <c:pt idx="227">
                <c:v>9.6066000000000003</c:v>
              </c:pt>
              <c:pt idx="228">
                <c:v>9.6364000000000001</c:v>
              </c:pt>
              <c:pt idx="229">
                <c:v>9.6149000000000004</c:v>
              </c:pt>
              <c:pt idx="230">
                <c:v>9.4482999999999997</c:v>
              </c:pt>
              <c:pt idx="231">
                <c:v>9.4482999999999997</c:v>
              </c:pt>
              <c:pt idx="232">
                <c:v>9.3561999999999994</c:v>
              </c:pt>
              <c:pt idx="233">
                <c:v>9.2838999999999992</c:v>
              </c:pt>
              <c:pt idx="234">
                <c:v>9.3224</c:v>
              </c:pt>
              <c:pt idx="235">
                <c:v>9.3964999999999996</c:v>
              </c:pt>
              <c:pt idx="236">
                <c:v>9.3964999999999996</c:v>
              </c:pt>
              <c:pt idx="237">
                <c:v>9.5213000000000001</c:v>
              </c:pt>
              <c:pt idx="238">
                <c:v>9.5074000000000005</c:v>
              </c:pt>
              <c:pt idx="239">
                <c:v>9.4855</c:v>
              </c:pt>
              <c:pt idx="240">
                <c:v>9.4533000000000005</c:v>
              </c:pt>
              <c:pt idx="241">
                <c:v>9.4533000000000005</c:v>
              </c:pt>
              <c:pt idx="242">
                <c:v>9.3749000000000002</c:v>
              </c:pt>
              <c:pt idx="243">
                <c:v>9.4062000000000001</c:v>
              </c:pt>
              <c:pt idx="244">
                <c:v>9.3872</c:v>
              </c:pt>
              <c:pt idx="245">
                <c:v>9.3927999999999994</c:v>
              </c:pt>
              <c:pt idx="246">
                <c:v>9.3927999999999994</c:v>
              </c:pt>
              <c:pt idx="247">
                <c:v>9.3530999999999995</c:v>
              </c:pt>
              <c:pt idx="248">
                <c:v>9.4453999999999994</c:v>
              </c:pt>
              <c:pt idx="249">
                <c:v>9.4026999999999994</c:v>
              </c:pt>
              <c:pt idx="250">
                <c:v>9.3796999999999997</c:v>
              </c:pt>
              <c:pt idx="251">
                <c:v>9.3796999999999997</c:v>
              </c:pt>
              <c:pt idx="252">
                <c:v>9.3777000000000008</c:v>
              </c:pt>
              <c:pt idx="253">
                <c:v>9.3878000000000004</c:v>
              </c:pt>
              <c:pt idx="254">
                <c:v>9.3270999999999997</c:v>
              </c:pt>
              <c:pt idx="255">
                <c:v>9.2309000000000001</c:v>
              </c:pt>
              <c:pt idx="256">
                <c:v>9.2309000000000001</c:v>
              </c:pt>
              <c:pt idx="257">
                <c:v>9.0272000000000006</c:v>
              </c:pt>
              <c:pt idx="258">
                <c:v>9.0498999999999992</c:v>
              </c:pt>
              <c:pt idx="259">
                <c:v>9.2819000000000003</c:v>
              </c:pt>
              <c:pt idx="260">
                <c:v>9.3707999999999991</c:v>
              </c:pt>
              <c:pt idx="261">
                <c:v>9.3707999999999991</c:v>
              </c:pt>
              <c:pt idx="262">
                <c:v>9.2825000000000006</c:v>
              </c:pt>
              <c:pt idx="263">
                <c:v>9.2452000000000005</c:v>
              </c:pt>
              <c:pt idx="264">
                <c:v>9.2210999999999999</c:v>
              </c:pt>
              <c:pt idx="265">
                <c:v>9.0884</c:v>
              </c:pt>
              <c:pt idx="266">
                <c:v>9.0884</c:v>
              </c:pt>
              <c:pt idx="267">
                <c:v>9.0190000000000001</c:v>
              </c:pt>
              <c:pt idx="268">
                <c:v>8.9276</c:v>
              </c:pt>
              <c:pt idx="269">
                <c:v>8.8952000000000009</c:v>
              </c:pt>
              <c:pt idx="270">
                <c:v>8.6804000000000006</c:v>
              </c:pt>
              <c:pt idx="271">
                <c:v>8.6804000000000006</c:v>
              </c:pt>
              <c:pt idx="272">
                <c:v>8.8049999999999997</c:v>
              </c:pt>
              <c:pt idx="273">
                <c:v>8.8627000000000002</c:v>
              </c:pt>
              <c:pt idx="274">
                <c:v>8.9044000000000008</c:v>
              </c:pt>
              <c:pt idx="275">
                <c:v>9.0052000000000003</c:v>
              </c:pt>
              <c:pt idx="276">
                <c:v>9.0052000000000003</c:v>
              </c:pt>
              <c:pt idx="277">
                <c:v>9.4108999999999998</c:v>
              </c:pt>
              <c:pt idx="278">
                <c:v>9.4191000000000003</c:v>
              </c:pt>
              <c:pt idx="279">
                <c:v>9.3598999999999997</c:v>
              </c:pt>
              <c:pt idx="280">
                <c:v>9.3104999999999993</c:v>
              </c:pt>
              <c:pt idx="281">
                <c:v>9.3104999999999993</c:v>
              </c:pt>
              <c:pt idx="282">
                <c:v>9.3559999999999999</c:v>
              </c:pt>
              <c:pt idx="283">
                <c:v>9.3162000000000003</c:v>
              </c:pt>
              <c:pt idx="284">
                <c:v>9.4907000000000004</c:v>
              </c:pt>
              <c:pt idx="285">
                <c:v>9.5067000000000004</c:v>
              </c:pt>
              <c:pt idx="286">
                <c:v>9.5067000000000004</c:v>
              </c:pt>
              <c:pt idx="287">
                <c:v>9.4610000000000003</c:v>
              </c:pt>
              <c:pt idx="288">
                <c:v>9.4891000000000005</c:v>
              </c:pt>
              <c:pt idx="289">
                <c:v>9.4802999999999997</c:v>
              </c:pt>
              <c:pt idx="290">
                <c:v>9.4756999999999998</c:v>
              </c:pt>
              <c:pt idx="291">
                <c:v>9.4756999999999998</c:v>
              </c:pt>
              <c:pt idx="292">
                <c:v>9.3315000000000001</c:v>
              </c:pt>
              <c:pt idx="293">
                <c:v>9.3536000000000001</c:v>
              </c:pt>
              <c:pt idx="294">
                <c:v>9.3530999999999995</c:v>
              </c:pt>
              <c:pt idx="295">
                <c:v>9.3803000000000001</c:v>
              </c:pt>
              <c:pt idx="296">
                <c:v>9.3803000000000001</c:v>
              </c:pt>
              <c:pt idx="297">
                <c:v>9.3158999999999992</c:v>
              </c:pt>
              <c:pt idx="298">
                <c:v>9.3221000000000007</c:v>
              </c:pt>
              <c:pt idx="299">
                <c:v>9.2446000000000002</c:v>
              </c:pt>
              <c:pt idx="300">
                <c:v>9.2447999999999997</c:v>
              </c:pt>
              <c:pt idx="301">
                <c:v>9.2447999999999997</c:v>
              </c:pt>
              <c:pt idx="302">
                <c:v>9.0884</c:v>
              </c:pt>
              <c:pt idx="303">
                <c:v>9.0595999999999997</c:v>
              </c:pt>
              <c:pt idx="304">
                <c:v>9.0238999999999994</c:v>
              </c:pt>
              <c:pt idx="305">
                <c:v>9.2170000000000005</c:v>
              </c:pt>
              <c:pt idx="306">
                <c:v>9.2170000000000005</c:v>
              </c:pt>
              <c:pt idx="307">
                <c:v>9.2170000000000005</c:v>
              </c:pt>
              <c:pt idx="308">
                <c:v>9.4161999999999999</c:v>
              </c:pt>
              <c:pt idx="309">
                <c:v>9.4969999999999999</c:v>
              </c:pt>
              <c:pt idx="310">
                <c:v>9.5935000000000006</c:v>
              </c:pt>
              <c:pt idx="311">
                <c:v>9.5935000000000006</c:v>
              </c:pt>
              <c:pt idx="312">
                <c:v>9.7287999999999997</c:v>
              </c:pt>
              <c:pt idx="313">
                <c:v>9.7186000000000003</c:v>
              </c:pt>
              <c:pt idx="314">
                <c:v>9.7893000000000008</c:v>
              </c:pt>
              <c:pt idx="315">
                <c:v>9.8689</c:v>
              </c:pt>
              <c:pt idx="316">
                <c:v>9.8689</c:v>
              </c:pt>
              <c:pt idx="317">
                <c:v>10.1219</c:v>
              </c:pt>
              <c:pt idx="318">
                <c:v>10.036799999999999</c:v>
              </c:pt>
              <c:pt idx="319">
                <c:v>9.7299000000000007</c:v>
              </c:pt>
              <c:pt idx="320">
                <c:v>9.7683</c:v>
              </c:pt>
              <c:pt idx="321">
                <c:v>9.7683</c:v>
              </c:pt>
              <c:pt idx="322">
                <c:v>9.8412000000000006</c:v>
              </c:pt>
              <c:pt idx="323">
                <c:v>9.7752999999999997</c:v>
              </c:pt>
              <c:pt idx="324">
                <c:v>9.7890999999999995</c:v>
              </c:pt>
              <c:pt idx="325">
                <c:v>9.7861999999999991</c:v>
              </c:pt>
              <c:pt idx="326">
                <c:v>9.7861999999999991</c:v>
              </c:pt>
              <c:pt idx="327">
                <c:v>9.8070000000000004</c:v>
              </c:pt>
              <c:pt idx="328">
                <c:v>9.8126999999999995</c:v>
              </c:pt>
              <c:pt idx="329">
                <c:v>9.7104999999999997</c:v>
              </c:pt>
              <c:pt idx="330">
                <c:v>9.6427999999999994</c:v>
              </c:pt>
              <c:pt idx="331">
                <c:v>9.6427999999999994</c:v>
              </c:pt>
              <c:pt idx="332">
                <c:v>9.7063000000000006</c:v>
              </c:pt>
              <c:pt idx="333">
                <c:v>9.6830999999999996</c:v>
              </c:pt>
              <c:pt idx="334">
                <c:v>9.6950000000000003</c:v>
              </c:pt>
              <c:pt idx="335">
                <c:v>9.6669999999999998</c:v>
              </c:pt>
              <c:pt idx="336">
                <c:v>9.6669999999999998</c:v>
              </c:pt>
              <c:pt idx="337">
                <c:v>9.4672999999999998</c:v>
              </c:pt>
              <c:pt idx="338">
                <c:v>9.4231999999999996</c:v>
              </c:pt>
              <c:pt idx="339">
                <c:v>9.3824000000000005</c:v>
              </c:pt>
              <c:pt idx="340">
                <c:v>9.3445999999999998</c:v>
              </c:pt>
              <c:pt idx="341">
                <c:v>9.3445999999999998</c:v>
              </c:pt>
              <c:pt idx="342">
                <c:v>9.1829000000000001</c:v>
              </c:pt>
              <c:pt idx="343">
                <c:v>8.6913999999999998</c:v>
              </c:pt>
              <c:pt idx="344">
                <c:v>8.7452000000000005</c:v>
              </c:pt>
              <c:pt idx="345">
                <c:v>8.7429000000000006</c:v>
              </c:pt>
              <c:pt idx="346">
                <c:v>8.7429000000000006</c:v>
              </c:pt>
              <c:pt idx="347">
                <c:v>9.0408000000000008</c:v>
              </c:pt>
              <c:pt idx="348">
                <c:v>9.0408000000000008</c:v>
              </c:pt>
              <c:pt idx="349">
                <c:v>9.1547000000000001</c:v>
              </c:pt>
              <c:pt idx="350">
                <c:v>9.1440000000000001</c:v>
              </c:pt>
              <c:pt idx="351">
                <c:v>9.1440000000000001</c:v>
              </c:pt>
              <c:pt idx="352">
                <c:v>9.2924000000000007</c:v>
              </c:pt>
              <c:pt idx="353">
                <c:v>9.3048999999999999</c:v>
              </c:pt>
              <c:pt idx="354">
                <c:v>9.3431999999999995</c:v>
              </c:pt>
              <c:pt idx="355">
                <c:v>9.2799999999999994</c:v>
              </c:pt>
              <c:pt idx="356">
                <c:v>9.2799999999999994</c:v>
              </c:pt>
              <c:pt idx="357">
                <c:v>9.3649000000000004</c:v>
              </c:pt>
              <c:pt idx="358">
                <c:v>9.4136000000000006</c:v>
              </c:pt>
              <c:pt idx="359">
                <c:v>9.3863000000000003</c:v>
              </c:pt>
              <c:pt idx="360">
                <c:v>9.4105000000000008</c:v>
              </c:pt>
              <c:pt idx="361">
                <c:v>9.4105000000000008</c:v>
              </c:pt>
              <c:pt idx="362">
                <c:v>9.3779000000000003</c:v>
              </c:pt>
              <c:pt idx="363">
                <c:v>9.2753999999999994</c:v>
              </c:pt>
              <c:pt idx="364">
                <c:v>9.2024000000000008</c:v>
              </c:pt>
              <c:pt idx="365">
                <c:v>9.1926000000000005</c:v>
              </c:pt>
              <c:pt idx="366">
                <c:v>9.1926000000000005</c:v>
              </c:pt>
              <c:pt idx="367">
                <c:v>9.1866000000000003</c:v>
              </c:pt>
              <c:pt idx="368">
                <c:v>9.1582000000000008</c:v>
              </c:pt>
              <c:pt idx="369">
                <c:v>9.1463999999999999</c:v>
              </c:pt>
              <c:pt idx="370">
                <c:v>9.2095000000000002</c:v>
              </c:pt>
              <c:pt idx="371">
                <c:v>9.2095000000000002</c:v>
              </c:pt>
              <c:pt idx="372">
                <c:v>9.1882000000000001</c:v>
              </c:pt>
              <c:pt idx="373">
                <c:v>9.1631999999999998</c:v>
              </c:pt>
              <c:pt idx="374">
                <c:v>9.1504999999999992</c:v>
              </c:pt>
              <c:pt idx="375">
                <c:v>9.1613000000000007</c:v>
              </c:pt>
              <c:pt idx="376">
                <c:v>9.1613000000000007</c:v>
              </c:pt>
              <c:pt idx="377">
                <c:v>9.0168999999999997</c:v>
              </c:pt>
              <c:pt idx="378">
                <c:v>8.9791000000000007</c:v>
              </c:pt>
              <c:pt idx="379">
                <c:v>8.9225999999999992</c:v>
              </c:pt>
              <c:pt idx="380">
                <c:v>8.9158000000000008</c:v>
              </c:pt>
              <c:pt idx="381">
                <c:v>8.9158000000000008</c:v>
              </c:pt>
              <c:pt idx="382">
                <c:v>8.8742000000000001</c:v>
              </c:pt>
              <c:pt idx="383">
                <c:v>8.7805</c:v>
              </c:pt>
              <c:pt idx="384">
                <c:v>8.6661000000000001</c:v>
              </c:pt>
              <c:pt idx="385">
                <c:v>8.7742000000000004</c:v>
              </c:pt>
              <c:pt idx="386">
                <c:v>8.7742000000000004</c:v>
              </c:pt>
              <c:pt idx="387">
                <c:v>8.8819999999999997</c:v>
              </c:pt>
              <c:pt idx="388">
                <c:v>8.8819999999999997</c:v>
              </c:pt>
              <c:pt idx="389">
                <c:v>8.8819999999999997</c:v>
              </c:pt>
              <c:pt idx="390">
                <c:v>8.8819999999999997</c:v>
              </c:pt>
              <c:pt idx="391">
                <c:v>8.8819999999999997</c:v>
              </c:pt>
              <c:pt idx="392">
                <c:v>8.8475000000000001</c:v>
              </c:pt>
              <c:pt idx="393">
                <c:v>8.7993000000000006</c:v>
              </c:pt>
              <c:pt idx="394">
                <c:v>8.8134999999999994</c:v>
              </c:pt>
              <c:pt idx="395">
                <c:v>8.7637999999999998</c:v>
              </c:pt>
              <c:pt idx="396">
                <c:v>8.7637999999999998</c:v>
              </c:pt>
              <c:pt idx="397">
                <c:v>8.5942000000000007</c:v>
              </c:pt>
              <c:pt idx="398">
                <c:v>8.6456</c:v>
              </c:pt>
              <c:pt idx="399">
                <c:v>8.6058000000000003</c:v>
              </c:pt>
              <c:pt idx="400">
                <c:v>8.5914999999999999</c:v>
              </c:pt>
              <c:pt idx="401">
                <c:v>8.5914999999999999</c:v>
              </c:pt>
              <c:pt idx="402">
                <c:v>7.9898999999999996</c:v>
              </c:pt>
              <c:pt idx="403">
                <c:v>8.3528000000000002</c:v>
              </c:pt>
              <c:pt idx="404">
                <c:v>8.3341999999999992</c:v>
              </c:pt>
              <c:pt idx="405">
                <c:v>8.2594999999999992</c:v>
              </c:pt>
              <c:pt idx="406">
                <c:v>8.2594999999999992</c:v>
              </c:pt>
              <c:pt idx="407">
                <c:v>8.2970000000000006</c:v>
              </c:pt>
              <c:pt idx="408">
                <c:v>8.2698</c:v>
              </c:pt>
              <c:pt idx="409">
                <c:v>8.2917000000000005</c:v>
              </c:pt>
              <c:pt idx="410">
                <c:v>8.2736999999999998</c:v>
              </c:pt>
              <c:pt idx="411">
                <c:v>8.2736999999999998</c:v>
              </c:pt>
              <c:pt idx="412">
                <c:v>8.2753999999999994</c:v>
              </c:pt>
              <c:pt idx="413">
                <c:v>8.27</c:v>
              </c:pt>
              <c:pt idx="414">
                <c:v>8.2310999999999996</c:v>
              </c:pt>
              <c:pt idx="415">
                <c:v>8.2921999999999993</c:v>
              </c:pt>
              <c:pt idx="416">
                <c:v>8.2921999999999993</c:v>
              </c:pt>
              <c:pt idx="417">
                <c:v>8.2434999999999992</c:v>
              </c:pt>
              <c:pt idx="418">
                <c:v>8.2950999999999997</c:v>
              </c:pt>
              <c:pt idx="419">
                <c:v>8.2751999999999999</c:v>
              </c:pt>
              <c:pt idx="420">
                <c:v>8.1441999999999997</c:v>
              </c:pt>
              <c:pt idx="421">
                <c:v>8.1441999999999997</c:v>
              </c:pt>
              <c:pt idx="422">
                <c:v>7.9283999999999999</c:v>
              </c:pt>
              <c:pt idx="423">
                <c:v>7.968</c:v>
              </c:pt>
              <c:pt idx="424">
                <c:v>7.8888999999999996</c:v>
              </c:pt>
              <c:pt idx="425">
                <c:v>7.9641999999999999</c:v>
              </c:pt>
              <c:pt idx="426">
                <c:v>7.9641999999999999</c:v>
              </c:pt>
              <c:pt idx="427">
                <c:v>8.0569000000000006</c:v>
              </c:pt>
              <c:pt idx="428">
                <c:v>8.0896000000000008</c:v>
              </c:pt>
              <c:pt idx="429">
                <c:v>8.1094000000000008</c:v>
              </c:pt>
              <c:pt idx="430">
                <c:v>8.1465999999999994</c:v>
              </c:pt>
              <c:pt idx="431">
                <c:v>8.1465999999999994</c:v>
              </c:pt>
              <c:pt idx="432">
                <c:v>8.2203999999999997</c:v>
              </c:pt>
              <c:pt idx="433">
                <c:v>8.2637</c:v>
              </c:pt>
              <c:pt idx="434">
                <c:v>8.2693999999999992</c:v>
              </c:pt>
              <c:pt idx="435">
                <c:v>8.2916000000000007</c:v>
              </c:pt>
              <c:pt idx="436">
                <c:v>8.2916000000000007</c:v>
              </c:pt>
              <c:pt idx="437">
                <c:v>8.2916000000000007</c:v>
              </c:pt>
              <c:pt idx="438">
                <c:v>8.2916000000000007</c:v>
              </c:pt>
              <c:pt idx="439">
                <c:v>8.2849000000000004</c:v>
              </c:pt>
              <c:pt idx="440">
                <c:v>8.2750000000000004</c:v>
              </c:pt>
              <c:pt idx="441">
                <c:v>8.2750000000000004</c:v>
              </c:pt>
              <c:pt idx="442">
                <c:v>8.3621999999999996</c:v>
              </c:pt>
              <c:pt idx="443">
                <c:v>8.4316999999999993</c:v>
              </c:pt>
              <c:pt idx="444">
                <c:v>8.4595000000000002</c:v>
              </c:pt>
              <c:pt idx="445">
                <c:v>8.5403000000000002</c:v>
              </c:pt>
              <c:pt idx="446">
                <c:v>8.5403000000000002</c:v>
              </c:pt>
              <c:pt idx="447">
                <c:v>8.5827000000000009</c:v>
              </c:pt>
              <c:pt idx="448">
                <c:v>8.5902999999999992</c:v>
              </c:pt>
              <c:pt idx="449">
                <c:v>8.6365999999999996</c:v>
              </c:pt>
              <c:pt idx="450">
                <c:v>8.6541999999999994</c:v>
              </c:pt>
              <c:pt idx="451">
                <c:v>8.6541999999999994</c:v>
              </c:pt>
              <c:pt idx="452">
                <c:v>8.734</c:v>
              </c:pt>
              <c:pt idx="453">
                <c:v>8.7467000000000006</c:v>
              </c:pt>
              <c:pt idx="454">
                <c:v>8.7408999999999999</c:v>
              </c:pt>
              <c:pt idx="455">
                <c:v>8.75</c:v>
              </c:pt>
              <c:pt idx="456">
                <c:v>8.75</c:v>
              </c:pt>
              <c:pt idx="457">
                <c:v>8.7703000000000007</c:v>
              </c:pt>
              <c:pt idx="458">
                <c:v>8.7649000000000008</c:v>
              </c:pt>
              <c:pt idx="459">
                <c:v>8.7266999999999992</c:v>
              </c:pt>
              <c:pt idx="460">
                <c:v>8.5949000000000009</c:v>
              </c:pt>
              <c:pt idx="461">
                <c:v>8.5949000000000009</c:v>
              </c:pt>
              <c:pt idx="462">
                <c:v>8.6865000000000006</c:v>
              </c:pt>
              <c:pt idx="463">
                <c:v>8.7048000000000005</c:v>
              </c:pt>
              <c:pt idx="464">
                <c:v>8.7156000000000002</c:v>
              </c:pt>
              <c:pt idx="465">
                <c:v>8.6928999999999998</c:v>
              </c:pt>
              <c:pt idx="466">
                <c:v>8.6928999999999998</c:v>
              </c:pt>
              <c:pt idx="467">
                <c:v>8.7603000000000009</c:v>
              </c:pt>
              <c:pt idx="468">
                <c:v>8.7446000000000002</c:v>
              </c:pt>
              <c:pt idx="469">
                <c:v>8.7466000000000008</c:v>
              </c:pt>
              <c:pt idx="470">
                <c:v>8.2897999999999996</c:v>
              </c:pt>
              <c:pt idx="471">
                <c:v>8.2896999999999998</c:v>
              </c:pt>
              <c:pt idx="472">
                <c:v>8.2495999999999992</c:v>
              </c:pt>
              <c:pt idx="473">
                <c:v>8.2324999999999999</c:v>
              </c:pt>
              <c:pt idx="474">
                <c:v>8.2479999999999993</c:v>
              </c:pt>
              <c:pt idx="475">
                <c:v>8.2329000000000008</c:v>
              </c:pt>
              <c:pt idx="476">
                <c:v>8.2329000000000008</c:v>
              </c:pt>
              <c:pt idx="477">
                <c:v>8.4794</c:v>
              </c:pt>
              <c:pt idx="478">
                <c:v>8.4789999999999992</c:v>
              </c:pt>
              <c:pt idx="479">
                <c:v>8.5337999999999994</c:v>
              </c:pt>
              <c:pt idx="480">
                <c:v>8.5291999999999994</c:v>
              </c:pt>
              <c:pt idx="481">
                <c:v>8.5291999999999994</c:v>
              </c:pt>
              <c:pt idx="482">
                <c:v>8.5404999999999998</c:v>
              </c:pt>
              <c:pt idx="483">
                <c:v>8.5435999999999996</c:v>
              </c:pt>
              <c:pt idx="484">
                <c:v>8.5052000000000003</c:v>
              </c:pt>
              <c:pt idx="485">
                <c:v>8.5014000000000003</c:v>
              </c:pt>
              <c:pt idx="486">
                <c:v>8.5014000000000003</c:v>
              </c:pt>
              <c:pt idx="487">
                <c:v>8.5990000000000002</c:v>
              </c:pt>
              <c:pt idx="488">
                <c:v>8.5708000000000002</c:v>
              </c:pt>
              <c:pt idx="489">
                <c:v>8.5219000000000005</c:v>
              </c:pt>
              <c:pt idx="490">
                <c:v>8.5938999999999997</c:v>
              </c:pt>
              <c:pt idx="491">
                <c:v>8.5938999999999997</c:v>
              </c:pt>
              <c:pt idx="492">
                <c:v>8.7128999999999994</c:v>
              </c:pt>
              <c:pt idx="493">
                <c:v>8.7395999999999994</c:v>
              </c:pt>
              <c:pt idx="494">
                <c:v>8.6902000000000008</c:v>
              </c:pt>
              <c:pt idx="495">
                <c:v>8.6964000000000006</c:v>
              </c:pt>
              <c:pt idx="496">
                <c:v>8.6964000000000006</c:v>
              </c:pt>
              <c:pt idx="497">
                <c:v>8.5786999999999995</c:v>
              </c:pt>
              <c:pt idx="498">
                <c:v>8.6350999999999996</c:v>
              </c:pt>
              <c:pt idx="499">
                <c:v>8.6105999999999998</c:v>
              </c:pt>
              <c:pt idx="500">
                <c:v>8.8115000000000006</c:v>
              </c:pt>
              <c:pt idx="501">
                <c:v>8.8115000000000006</c:v>
              </c:pt>
              <c:pt idx="502">
                <c:v>8.8393999999999995</c:v>
              </c:pt>
              <c:pt idx="503">
                <c:v>8.8095999999999997</c:v>
              </c:pt>
              <c:pt idx="504">
                <c:v>8.8126999999999995</c:v>
              </c:pt>
              <c:pt idx="505">
                <c:v>8.8885000000000005</c:v>
              </c:pt>
              <c:pt idx="506">
                <c:v>8.8885000000000005</c:v>
              </c:pt>
              <c:pt idx="507">
                <c:v>8.8607999999999993</c:v>
              </c:pt>
              <c:pt idx="508">
                <c:v>8.9009</c:v>
              </c:pt>
              <c:pt idx="509">
                <c:v>8.9605999999999995</c:v>
              </c:pt>
              <c:pt idx="510">
                <c:v>8.9940999999999995</c:v>
              </c:pt>
              <c:pt idx="511">
                <c:v>8.9940999999999995</c:v>
              </c:pt>
              <c:pt idx="512">
                <c:v>9.0312000000000001</c:v>
              </c:pt>
              <c:pt idx="513">
                <c:v>9.0434000000000001</c:v>
              </c:pt>
              <c:pt idx="514">
                <c:v>8.9869000000000003</c:v>
              </c:pt>
              <c:pt idx="515">
                <c:v>8.9161000000000001</c:v>
              </c:pt>
              <c:pt idx="516">
                <c:v>8.9161000000000001</c:v>
              </c:pt>
              <c:pt idx="517">
                <c:v>8.9071999999999996</c:v>
              </c:pt>
              <c:pt idx="518">
                <c:v>8.9788999999999994</c:v>
              </c:pt>
              <c:pt idx="519">
                <c:v>8.9893999999999998</c:v>
              </c:pt>
              <c:pt idx="520">
                <c:v>8.9872999999999994</c:v>
              </c:pt>
              <c:pt idx="521">
                <c:v>8.9872999999999994</c:v>
              </c:pt>
              <c:pt idx="522">
                <c:v>8.9646000000000008</c:v>
              </c:pt>
              <c:pt idx="523">
                <c:v>9.1194000000000006</c:v>
              </c:pt>
              <c:pt idx="524">
                <c:v>9.2146000000000008</c:v>
              </c:pt>
              <c:pt idx="525">
                <c:v>9.2052999999999994</c:v>
              </c:pt>
              <c:pt idx="526">
                <c:v>9.2052999999999994</c:v>
              </c:pt>
              <c:pt idx="527">
                <c:v>8.8998000000000008</c:v>
              </c:pt>
              <c:pt idx="528">
                <c:v>8.86</c:v>
              </c:pt>
              <c:pt idx="529">
                <c:v>8.6928000000000001</c:v>
              </c:pt>
              <c:pt idx="530">
                <c:v>8.7007999999999992</c:v>
              </c:pt>
              <c:pt idx="531">
                <c:v>8.7007999999999992</c:v>
              </c:pt>
              <c:pt idx="532">
                <c:v>8.9548000000000005</c:v>
              </c:pt>
              <c:pt idx="533">
                <c:v>9.0083000000000002</c:v>
              </c:pt>
              <c:pt idx="534">
                <c:v>8.8926999999999996</c:v>
              </c:pt>
              <c:pt idx="535">
                <c:v>8.9332999999999991</c:v>
              </c:pt>
              <c:pt idx="536">
                <c:v>8.9332999999999991</c:v>
              </c:pt>
              <c:pt idx="537">
                <c:v>8.9534000000000002</c:v>
              </c:pt>
              <c:pt idx="538">
                <c:v>8.9726999999999997</c:v>
              </c:pt>
              <c:pt idx="539">
                <c:v>8.9726999999999997</c:v>
              </c:pt>
              <c:pt idx="540">
                <c:v>8.9726999999999997</c:v>
              </c:pt>
              <c:pt idx="541">
                <c:v>8.9726999999999997</c:v>
              </c:pt>
              <c:pt idx="542">
                <c:v>9.0100999999999996</c:v>
              </c:pt>
              <c:pt idx="543">
                <c:v>8.8670000000000009</c:v>
              </c:pt>
              <c:pt idx="544">
                <c:v>8.8605999999999998</c:v>
              </c:pt>
              <c:pt idx="545">
                <c:v>8.8645999999999994</c:v>
              </c:pt>
              <c:pt idx="546">
                <c:v>8.8645999999999994</c:v>
              </c:pt>
              <c:pt idx="547">
                <c:v>8.875</c:v>
              </c:pt>
              <c:pt idx="548">
                <c:v>8.8454999999999995</c:v>
              </c:pt>
              <c:pt idx="549">
                <c:v>8.8695000000000004</c:v>
              </c:pt>
              <c:pt idx="550">
                <c:v>8.8298000000000005</c:v>
              </c:pt>
              <c:pt idx="551">
                <c:v>8.8298000000000005</c:v>
              </c:pt>
              <c:pt idx="552">
                <c:v>8.8412000000000006</c:v>
              </c:pt>
              <c:pt idx="553">
                <c:v>8.8384</c:v>
              </c:pt>
              <c:pt idx="554">
                <c:v>8.7957999999999998</c:v>
              </c:pt>
              <c:pt idx="555">
                <c:v>8.8574999999999999</c:v>
              </c:pt>
              <c:pt idx="556">
                <c:v>8.8574999999999999</c:v>
              </c:pt>
              <c:pt idx="557">
                <c:v>8.8376000000000001</c:v>
              </c:pt>
              <c:pt idx="558">
                <c:v>8.8411000000000008</c:v>
              </c:pt>
              <c:pt idx="559">
                <c:v>8.8082999999999991</c:v>
              </c:pt>
              <c:pt idx="560">
                <c:v>8.8614999999999995</c:v>
              </c:pt>
              <c:pt idx="561">
                <c:v>8.8614999999999995</c:v>
              </c:pt>
              <c:pt idx="562">
                <c:v>8.8645999999999994</c:v>
              </c:pt>
              <c:pt idx="563">
                <c:v>8.9238999999999997</c:v>
              </c:pt>
              <c:pt idx="564">
                <c:v>8.9552999999999994</c:v>
              </c:pt>
              <c:pt idx="565">
                <c:v>8.9577000000000009</c:v>
              </c:pt>
              <c:pt idx="566">
                <c:v>8.9577000000000009</c:v>
              </c:pt>
              <c:pt idx="567">
                <c:v>8.9773999999999994</c:v>
              </c:pt>
              <c:pt idx="568">
                <c:v>8.8977000000000004</c:v>
              </c:pt>
              <c:pt idx="569">
                <c:v>8.8977000000000004</c:v>
              </c:pt>
              <c:pt idx="570">
                <c:v>8.8977000000000004</c:v>
              </c:pt>
              <c:pt idx="571">
                <c:v>8.8977000000000004</c:v>
              </c:pt>
              <c:pt idx="572">
                <c:v>8.9451999999999998</c:v>
              </c:pt>
              <c:pt idx="573">
                <c:v>8.9503000000000004</c:v>
              </c:pt>
              <c:pt idx="574">
                <c:v>8.8934999999999995</c:v>
              </c:pt>
              <c:pt idx="575">
                <c:v>8.8490000000000002</c:v>
              </c:pt>
              <c:pt idx="576">
                <c:v>8.8490000000000002</c:v>
              </c:pt>
              <c:pt idx="577">
                <c:v>8.9039999999999999</c:v>
              </c:pt>
              <c:pt idx="578">
                <c:v>8.9777000000000005</c:v>
              </c:pt>
              <c:pt idx="579">
                <c:v>8.9777000000000005</c:v>
              </c:pt>
              <c:pt idx="580">
                <c:v>8.9777000000000005</c:v>
              </c:pt>
              <c:pt idx="581">
                <c:v>8.9777000000000005</c:v>
              </c:pt>
              <c:pt idx="582">
                <c:v>8.8971999999999998</c:v>
              </c:pt>
              <c:pt idx="583">
                <c:v>8.8600999999999992</c:v>
              </c:pt>
              <c:pt idx="584">
                <c:v>8.8679000000000006</c:v>
              </c:pt>
              <c:pt idx="585">
                <c:v>8.8411000000000008</c:v>
              </c:pt>
              <c:pt idx="586">
                <c:v>8.8411000000000008</c:v>
              </c:pt>
              <c:pt idx="587">
                <c:v>8.6338000000000008</c:v>
              </c:pt>
              <c:pt idx="588">
                <c:v>8.7851999999999997</c:v>
              </c:pt>
              <c:pt idx="589">
                <c:v>8.8177000000000003</c:v>
              </c:pt>
              <c:pt idx="590">
                <c:v>8.8465000000000007</c:v>
              </c:pt>
              <c:pt idx="591">
                <c:v>8.8465000000000007</c:v>
              </c:pt>
              <c:pt idx="592">
                <c:v>8.8148999999999997</c:v>
              </c:pt>
              <c:pt idx="593">
                <c:v>8.8062000000000005</c:v>
              </c:pt>
              <c:pt idx="594">
                <c:v>8.8813999999999993</c:v>
              </c:pt>
              <c:pt idx="595">
                <c:v>8.9220000000000006</c:v>
              </c:pt>
              <c:pt idx="596">
                <c:v>8.9220000000000006</c:v>
              </c:pt>
              <c:pt idx="597">
                <c:v>8.9565000000000001</c:v>
              </c:pt>
              <c:pt idx="598">
                <c:v>8.5096000000000007</c:v>
              </c:pt>
              <c:pt idx="599">
                <c:v>8.5197000000000003</c:v>
              </c:pt>
              <c:pt idx="600">
                <c:v>8.6973000000000003</c:v>
              </c:pt>
              <c:pt idx="601">
                <c:v>8.6973000000000003</c:v>
              </c:pt>
              <c:pt idx="602">
                <c:v>8.7186000000000003</c:v>
              </c:pt>
              <c:pt idx="603">
                <c:v>8.7367000000000008</c:v>
              </c:pt>
              <c:pt idx="604">
                <c:v>8.7582000000000004</c:v>
              </c:pt>
              <c:pt idx="605">
                <c:v>8.7202999999999999</c:v>
              </c:pt>
              <c:pt idx="606">
                <c:v>8.7202999999999999</c:v>
              </c:pt>
              <c:pt idx="607">
                <c:v>8.8648000000000007</c:v>
              </c:pt>
              <c:pt idx="608">
                <c:v>8.9589999999999996</c:v>
              </c:pt>
              <c:pt idx="609">
                <c:v>8.9411000000000005</c:v>
              </c:pt>
              <c:pt idx="610">
                <c:v>8.9478000000000009</c:v>
              </c:pt>
              <c:pt idx="611">
                <c:v>8.9478000000000009</c:v>
              </c:pt>
              <c:pt idx="612">
                <c:v>8.9379000000000008</c:v>
              </c:pt>
              <c:pt idx="613">
                <c:v>8.9699000000000009</c:v>
              </c:pt>
              <c:pt idx="614">
                <c:v>8.9911999999999992</c:v>
              </c:pt>
              <c:pt idx="615">
                <c:v>9.0056999999999992</c:v>
              </c:pt>
              <c:pt idx="616">
                <c:v>9.0056999999999992</c:v>
              </c:pt>
              <c:pt idx="617">
                <c:v>8.9969999999999999</c:v>
              </c:pt>
              <c:pt idx="618">
                <c:v>8.9642999999999997</c:v>
              </c:pt>
              <c:pt idx="619">
                <c:v>8.8621999999999996</c:v>
              </c:pt>
              <c:pt idx="620">
                <c:v>8.8617000000000008</c:v>
              </c:pt>
              <c:pt idx="621">
                <c:v>8.8617000000000008</c:v>
              </c:pt>
              <c:pt idx="622">
                <c:v>8.8783999999999992</c:v>
              </c:pt>
              <c:pt idx="623">
                <c:v>8.8888999999999996</c:v>
              </c:pt>
              <c:pt idx="624">
                <c:v>8.9034999999999993</c:v>
              </c:pt>
              <c:pt idx="625">
                <c:v>8.9146000000000001</c:v>
              </c:pt>
              <c:pt idx="626">
                <c:v>8.9146000000000001</c:v>
              </c:pt>
              <c:pt idx="627">
                <c:v>8.9365000000000006</c:v>
              </c:pt>
              <c:pt idx="628">
                <c:v>8.8892000000000007</c:v>
              </c:pt>
              <c:pt idx="629">
                <c:v>8.8463999999999992</c:v>
              </c:pt>
              <c:pt idx="630">
                <c:v>8.8377999999999997</c:v>
              </c:pt>
              <c:pt idx="631">
                <c:v>8.8377999999999997</c:v>
              </c:pt>
              <c:pt idx="632">
                <c:v>8.8058999999999994</c:v>
              </c:pt>
              <c:pt idx="633">
                <c:v>8.8381000000000007</c:v>
              </c:pt>
              <c:pt idx="634">
                <c:v>8.7490000000000006</c:v>
              </c:pt>
              <c:pt idx="635">
                <c:v>8.7355</c:v>
              </c:pt>
              <c:pt idx="636">
                <c:v>8.7355</c:v>
              </c:pt>
              <c:pt idx="637">
                <c:v>8.5833999999999993</c:v>
              </c:pt>
              <c:pt idx="638">
                <c:v>8.5763999999999996</c:v>
              </c:pt>
              <c:pt idx="639">
                <c:v>8.6062999999999992</c:v>
              </c:pt>
              <c:pt idx="640">
                <c:v>8.6425999999999998</c:v>
              </c:pt>
              <c:pt idx="641">
                <c:v>8.6425999999999998</c:v>
              </c:pt>
              <c:pt idx="642">
                <c:v>8.6425999999999998</c:v>
              </c:pt>
              <c:pt idx="643">
                <c:v>8.6425999999999998</c:v>
              </c:pt>
              <c:pt idx="644">
                <c:v>8.6425999999999998</c:v>
              </c:pt>
              <c:pt idx="645">
                <c:v>8.6425999999999998</c:v>
              </c:pt>
              <c:pt idx="646">
                <c:v>8.6425999999999998</c:v>
              </c:pt>
              <c:pt idx="647">
                <c:v>8.2093000000000007</c:v>
              </c:pt>
              <c:pt idx="648">
                <c:v>8.3046000000000006</c:v>
              </c:pt>
              <c:pt idx="649">
                <c:v>8.3268000000000004</c:v>
              </c:pt>
              <c:pt idx="650">
                <c:v>8.5164000000000009</c:v>
              </c:pt>
              <c:pt idx="651">
                <c:v>8.5164000000000009</c:v>
              </c:pt>
              <c:pt idx="652">
                <c:v>8.5739000000000001</c:v>
              </c:pt>
              <c:pt idx="653">
                <c:v>8.6286000000000005</c:v>
              </c:pt>
              <c:pt idx="654">
                <c:v>8.6175999999999995</c:v>
              </c:pt>
              <c:pt idx="655">
                <c:v>8.5518000000000001</c:v>
              </c:pt>
              <c:pt idx="656">
                <c:v>8.5518000000000001</c:v>
              </c:pt>
              <c:pt idx="657">
                <c:v>8.5313999999999997</c:v>
              </c:pt>
              <c:pt idx="658">
                <c:v>8.3106000000000009</c:v>
              </c:pt>
              <c:pt idx="659">
                <c:v>8.3808000000000007</c:v>
              </c:pt>
              <c:pt idx="660">
                <c:v>8.3993000000000002</c:v>
              </c:pt>
              <c:pt idx="661">
                <c:v>8.3993000000000002</c:v>
              </c:pt>
              <c:pt idx="662">
                <c:v>8.4177</c:v>
              </c:pt>
              <c:pt idx="663">
                <c:v>8.7942</c:v>
              </c:pt>
              <c:pt idx="664">
                <c:v>8.9557000000000002</c:v>
              </c:pt>
              <c:pt idx="665">
                <c:v>8.9528999999999996</c:v>
              </c:pt>
              <c:pt idx="666">
                <c:v>8.9528999999999996</c:v>
              </c:pt>
              <c:pt idx="667">
                <c:v>8.9634</c:v>
              </c:pt>
              <c:pt idx="668">
                <c:v>8.9999000000000002</c:v>
              </c:pt>
              <c:pt idx="669">
                <c:v>8.9827999999999992</c:v>
              </c:pt>
              <c:pt idx="670">
                <c:v>9.0121000000000002</c:v>
              </c:pt>
              <c:pt idx="671">
                <c:v>9.0121000000000002</c:v>
              </c:pt>
              <c:pt idx="672">
                <c:v>9.0914000000000001</c:v>
              </c:pt>
              <c:pt idx="673">
                <c:v>9.0754999999999999</c:v>
              </c:pt>
              <c:pt idx="674">
                <c:v>9.0862999999999996</c:v>
              </c:pt>
              <c:pt idx="675">
                <c:v>9.0754000000000001</c:v>
              </c:pt>
              <c:pt idx="676">
                <c:v>9.0754000000000001</c:v>
              </c:pt>
              <c:pt idx="677">
                <c:v>9.2027999999999999</c:v>
              </c:pt>
              <c:pt idx="678">
                <c:v>9.2430000000000003</c:v>
              </c:pt>
              <c:pt idx="679">
                <c:v>9.2527000000000008</c:v>
              </c:pt>
              <c:pt idx="680">
                <c:v>9.2714999999999996</c:v>
              </c:pt>
              <c:pt idx="681">
                <c:v>9.2714999999999996</c:v>
              </c:pt>
              <c:pt idx="682">
                <c:v>9.2319999999999993</c:v>
              </c:pt>
              <c:pt idx="683">
                <c:v>9.1472999999999995</c:v>
              </c:pt>
              <c:pt idx="684">
                <c:v>9.0627999999999993</c:v>
              </c:pt>
              <c:pt idx="685">
                <c:v>9.0040999999999993</c:v>
              </c:pt>
              <c:pt idx="686">
                <c:v>9.0040999999999993</c:v>
              </c:pt>
              <c:pt idx="687">
                <c:v>9.0399999999999991</c:v>
              </c:pt>
              <c:pt idx="688">
                <c:v>9.1159999999999997</c:v>
              </c:pt>
              <c:pt idx="689">
                <c:v>9.0655999999999999</c:v>
              </c:pt>
              <c:pt idx="690">
                <c:v>9.0655999999999999</c:v>
              </c:pt>
              <c:pt idx="691">
                <c:v>9.0655999999999999</c:v>
              </c:pt>
              <c:pt idx="692">
                <c:v>9.0655999999999999</c:v>
              </c:pt>
              <c:pt idx="693">
                <c:v>9.1999999999999993</c:v>
              </c:pt>
              <c:pt idx="694">
                <c:v>9.2060999999999993</c:v>
              </c:pt>
              <c:pt idx="695">
                <c:v>9.1548999999999996</c:v>
              </c:pt>
              <c:pt idx="696">
                <c:v>9.1548999999999996</c:v>
              </c:pt>
              <c:pt idx="697">
                <c:v>9.0078999999999994</c:v>
              </c:pt>
              <c:pt idx="698">
                <c:v>8.9505999999999997</c:v>
              </c:pt>
              <c:pt idx="699">
                <c:v>8.9124999999999996</c:v>
              </c:pt>
              <c:pt idx="700">
                <c:v>8.8623999999999992</c:v>
              </c:pt>
              <c:pt idx="701">
                <c:v>8.8623999999999992</c:v>
              </c:pt>
              <c:pt idx="702">
                <c:v>8.8794000000000004</c:v>
              </c:pt>
              <c:pt idx="703">
                <c:v>9.0345999999999993</c:v>
              </c:pt>
              <c:pt idx="704">
                <c:v>9.1526999999999994</c:v>
              </c:pt>
              <c:pt idx="705">
                <c:v>9.1774000000000004</c:v>
              </c:pt>
              <c:pt idx="706">
                <c:v>9.1774000000000004</c:v>
              </c:pt>
              <c:pt idx="707">
                <c:v>9.2408999999999999</c:v>
              </c:pt>
              <c:pt idx="708">
                <c:v>9.1936999999999998</c:v>
              </c:pt>
              <c:pt idx="709">
                <c:v>9.2111999999999998</c:v>
              </c:pt>
              <c:pt idx="710">
                <c:v>9.2600999999999996</c:v>
              </c:pt>
              <c:pt idx="711">
                <c:v>9.2600999999999996</c:v>
              </c:pt>
              <c:pt idx="712">
                <c:v>9.2965</c:v>
              </c:pt>
              <c:pt idx="713">
                <c:v>9.3186999999999998</c:v>
              </c:pt>
              <c:pt idx="714">
                <c:v>9.3201999999999998</c:v>
              </c:pt>
              <c:pt idx="715">
                <c:v>9.3139000000000003</c:v>
              </c:pt>
              <c:pt idx="716">
                <c:v>9.3139000000000003</c:v>
              </c:pt>
              <c:pt idx="717">
                <c:v>9.2506000000000004</c:v>
              </c:pt>
              <c:pt idx="718">
                <c:v>9.3199000000000005</c:v>
              </c:pt>
              <c:pt idx="719">
                <c:v>9.3221000000000007</c:v>
              </c:pt>
              <c:pt idx="720">
                <c:v>9.4268000000000001</c:v>
              </c:pt>
              <c:pt idx="721">
                <c:v>9.4268000000000001</c:v>
              </c:pt>
              <c:pt idx="722">
                <c:v>9.5237999999999996</c:v>
              </c:pt>
              <c:pt idx="723">
                <c:v>9.6404999999999994</c:v>
              </c:pt>
              <c:pt idx="724">
                <c:v>9.6792999999999996</c:v>
              </c:pt>
              <c:pt idx="725">
                <c:v>9.7391000000000005</c:v>
              </c:pt>
              <c:pt idx="726">
                <c:v>9.7391000000000005</c:v>
              </c:pt>
              <c:pt idx="727">
                <c:v>9.6988000000000003</c:v>
              </c:pt>
              <c:pt idx="728">
                <c:v>9.4941999999999993</c:v>
              </c:pt>
              <c:pt idx="729">
                <c:v>9.5074000000000005</c:v>
              </c:pt>
              <c:pt idx="730">
                <c:v>9.6151</c:v>
              </c:pt>
              <c:pt idx="731">
                <c:v>9.6151</c:v>
              </c:pt>
              <c:pt idx="732">
                <c:v>9.5242000000000004</c:v>
              </c:pt>
              <c:pt idx="733">
                <c:v>9.6245999999999992</c:v>
              </c:pt>
              <c:pt idx="734">
                <c:v>9.6472999999999995</c:v>
              </c:pt>
              <c:pt idx="735">
                <c:v>9.7080000000000002</c:v>
              </c:pt>
              <c:pt idx="736">
                <c:v>9.7080000000000002</c:v>
              </c:pt>
              <c:pt idx="737">
                <c:v>9.7103000000000002</c:v>
              </c:pt>
              <c:pt idx="738">
                <c:v>9.9339999999999993</c:v>
              </c:pt>
              <c:pt idx="739">
                <c:v>10.157400000000001</c:v>
              </c:pt>
              <c:pt idx="740">
                <c:v>10.1488</c:v>
              </c:pt>
              <c:pt idx="741">
                <c:v>10.1488</c:v>
              </c:pt>
              <c:pt idx="742">
                <c:v>10.0246</c:v>
              </c:pt>
              <c:pt idx="743">
                <c:v>10.0306</c:v>
              </c:pt>
              <c:pt idx="744">
                <c:v>9.8637999999999995</c:v>
              </c:pt>
              <c:pt idx="745">
                <c:v>9.8842999999999996</c:v>
              </c:pt>
              <c:pt idx="746">
                <c:v>9.8842999999999996</c:v>
              </c:pt>
              <c:pt idx="747">
                <c:v>9.8005999999999993</c:v>
              </c:pt>
              <c:pt idx="748">
                <c:v>9.9632000000000005</c:v>
              </c:pt>
              <c:pt idx="749">
                <c:v>9.8892000000000007</c:v>
              </c:pt>
              <c:pt idx="750">
                <c:v>9.7596000000000007</c:v>
              </c:pt>
              <c:pt idx="751">
                <c:v>9.7596000000000007</c:v>
              </c:pt>
              <c:pt idx="752">
                <c:v>9.7243999999999993</c:v>
              </c:pt>
              <c:pt idx="753">
                <c:v>9.7416</c:v>
              </c:pt>
              <c:pt idx="754">
                <c:v>9.7041000000000004</c:v>
              </c:pt>
              <c:pt idx="755">
                <c:v>9.6842000000000006</c:v>
              </c:pt>
              <c:pt idx="756">
                <c:v>9.6842000000000006</c:v>
              </c:pt>
              <c:pt idx="757">
                <c:v>9.6925000000000008</c:v>
              </c:pt>
              <c:pt idx="758">
                <c:v>9.6395</c:v>
              </c:pt>
              <c:pt idx="759">
                <c:v>9.6181999999999999</c:v>
              </c:pt>
              <c:pt idx="760">
                <c:v>9.6144999999999996</c:v>
              </c:pt>
              <c:pt idx="761">
                <c:v>9.6144999999999996</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20.816199999999998</c:v>
              </c:pt>
              <c:pt idx="1">
                <c:v>20.816199999999998</c:v>
              </c:pt>
              <c:pt idx="2">
                <c:v>20.683399999999999</c:v>
              </c:pt>
              <c:pt idx="3">
                <c:v>21.1005</c:v>
              </c:pt>
              <c:pt idx="4">
                <c:v>21.328800000000001</c:v>
              </c:pt>
              <c:pt idx="5">
                <c:v>20.373699999999999</c:v>
              </c:pt>
              <c:pt idx="6">
                <c:v>20.373699999999999</c:v>
              </c:pt>
              <c:pt idx="7">
                <c:v>20.2254</c:v>
              </c:pt>
              <c:pt idx="8">
                <c:v>20.326000000000001</c:v>
              </c:pt>
              <c:pt idx="9">
                <c:v>20.3217</c:v>
              </c:pt>
              <c:pt idx="10">
                <c:v>20.3005</c:v>
              </c:pt>
              <c:pt idx="11">
                <c:v>20.3005</c:v>
              </c:pt>
              <c:pt idx="12">
                <c:v>20.6205</c:v>
              </c:pt>
              <c:pt idx="13">
                <c:v>20.818000000000001</c:v>
              </c:pt>
              <c:pt idx="14">
                <c:v>20.859400000000001</c:v>
              </c:pt>
              <c:pt idx="15">
                <c:v>20.8507</c:v>
              </c:pt>
              <c:pt idx="16">
                <c:v>20.8507</c:v>
              </c:pt>
              <c:pt idx="17">
                <c:v>21.3001</c:v>
              </c:pt>
              <c:pt idx="18">
                <c:v>21.363099999999999</c:v>
              </c:pt>
              <c:pt idx="19">
                <c:v>21.475100000000001</c:v>
              </c:pt>
              <c:pt idx="20">
                <c:v>21.319400000000002</c:v>
              </c:pt>
              <c:pt idx="21">
                <c:v>21.319400000000002</c:v>
              </c:pt>
              <c:pt idx="22">
                <c:v>21.8828</c:v>
              </c:pt>
              <c:pt idx="23">
                <c:v>21.863299999999999</c:v>
              </c:pt>
              <c:pt idx="24">
                <c:v>21.692</c:v>
              </c:pt>
              <c:pt idx="25">
                <c:v>21.6584</c:v>
              </c:pt>
              <c:pt idx="26">
                <c:v>21.6584</c:v>
              </c:pt>
              <c:pt idx="27">
                <c:v>21.5822</c:v>
              </c:pt>
              <c:pt idx="28">
                <c:v>21.5792</c:v>
              </c:pt>
              <c:pt idx="29">
                <c:v>21.5365</c:v>
              </c:pt>
              <c:pt idx="30">
                <c:v>21.620100000000001</c:v>
              </c:pt>
              <c:pt idx="31">
                <c:v>21.620100000000001</c:v>
              </c:pt>
              <c:pt idx="32">
                <c:v>21.446200000000001</c:v>
              </c:pt>
              <c:pt idx="33">
                <c:v>21.4527</c:v>
              </c:pt>
              <c:pt idx="34">
                <c:v>21.649799999999999</c:v>
              </c:pt>
              <c:pt idx="35">
                <c:v>21.5669</c:v>
              </c:pt>
              <c:pt idx="36">
                <c:v>21.5669</c:v>
              </c:pt>
              <c:pt idx="37">
                <c:v>21.515899999999998</c:v>
              </c:pt>
              <c:pt idx="38">
                <c:v>21.009399999999999</c:v>
              </c:pt>
              <c:pt idx="39">
                <c:v>20.9953</c:v>
              </c:pt>
              <c:pt idx="40">
                <c:v>21.157</c:v>
              </c:pt>
              <c:pt idx="41">
                <c:v>21.157</c:v>
              </c:pt>
              <c:pt idx="42">
                <c:v>21.010999999999999</c:v>
              </c:pt>
              <c:pt idx="43">
                <c:v>20.941400000000002</c:v>
              </c:pt>
              <c:pt idx="44">
                <c:v>20.968299999999999</c:v>
              </c:pt>
              <c:pt idx="45">
                <c:v>20.802399999999999</c:v>
              </c:pt>
              <c:pt idx="46">
                <c:v>20.802399999999999</c:v>
              </c:pt>
              <c:pt idx="47">
                <c:v>20.623000000000001</c:v>
              </c:pt>
              <c:pt idx="48">
                <c:v>20.440300000000001</c:v>
              </c:pt>
              <c:pt idx="49">
                <c:v>20.330300000000001</c:v>
              </c:pt>
              <c:pt idx="50">
                <c:v>20.345099999999999</c:v>
              </c:pt>
              <c:pt idx="51">
                <c:v>20.345099999999999</c:v>
              </c:pt>
              <c:pt idx="52">
                <c:v>20.3779</c:v>
              </c:pt>
              <c:pt idx="53">
                <c:v>20.572399999999998</c:v>
              </c:pt>
              <c:pt idx="54">
                <c:v>20.678899999999999</c:v>
              </c:pt>
              <c:pt idx="55">
                <c:v>20.622699999999998</c:v>
              </c:pt>
              <c:pt idx="56">
                <c:v>20.622699999999998</c:v>
              </c:pt>
              <c:pt idx="57">
                <c:v>20.189399999999999</c:v>
              </c:pt>
              <c:pt idx="58">
                <c:v>20.146899999999999</c:v>
              </c:pt>
              <c:pt idx="59">
                <c:v>20.050599999999999</c:v>
              </c:pt>
              <c:pt idx="60">
                <c:v>20.168500000000002</c:v>
              </c:pt>
              <c:pt idx="61">
                <c:v>20.168500000000002</c:v>
              </c:pt>
              <c:pt idx="62">
                <c:v>20.339099999999998</c:v>
              </c:pt>
              <c:pt idx="63">
                <c:v>20.531500000000001</c:v>
              </c:pt>
              <c:pt idx="64">
                <c:v>20.424499999999998</c:v>
              </c:pt>
              <c:pt idx="65">
                <c:v>20.0594</c:v>
              </c:pt>
              <c:pt idx="66">
                <c:v>20.0594</c:v>
              </c:pt>
              <c:pt idx="67">
                <c:v>20.311900000000001</c:v>
              </c:pt>
              <c:pt idx="68">
                <c:v>20.322900000000001</c:v>
              </c:pt>
              <c:pt idx="69">
                <c:v>20.3034</c:v>
              </c:pt>
              <c:pt idx="70">
                <c:v>20.532</c:v>
              </c:pt>
              <c:pt idx="71">
                <c:v>20.532</c:v>
              </c:pt>
              <c:pt idx="72">
                <c:v>20.836500000000001</c:v>
              </c:pt>
              <c:pt idx="73">
                <c:v>20.8994</c:v>
              </c:pt>
              <c:pt idx="74">
                <c:v>20.825600000000001</c:v>
              </c:pt>
              <c:pt idx="75">
                <c:v>20.6831</c:v>
              </c:pt>
              <c:pt idx="76">
                <c:v>20.6831</c:v>
              </c:pt>
              <c:pt idx="77">
                <c:v>20.6587</c:v>
              </c:pt>
              <c:pt idx="78">
                <c:v>20.6313</c:v>
              </c:pt>
              <c:pt idx="79">
                <c:v>20.797000000000001</c:v>
              </c:pt>
              <c:pt idx="80">
                <c:v>20.882200000000001</c:v>
              </c:pt>
              <c:pt idx="81">
                <c:v>20.882200000000001</c:v>
              </c:pt>
              <c:pt idx="82">
                <c:v>21.087199999999999</c:v>
              </c:pt>
              <c:pt idx="83">
                <c:v>21.081399999999999</c:v>
              </c:pt>
              <c:pt idx="84">
                <c:v>21.068000000000001</c:v>
              </c:pt>
              <c:pt idx="85">
                <c:v>20.9329</c:v>
              </c:pt>
              <c:pt idx="86">
                <c:v>20.9329</c:v>
              </c:pt>
              <c:pt idx="87">
                <c:v>20.895800000000001</c:v>
              </c:pt>
              <c:pt idx="88">
                <c:v>20.8644</c:v>
              </c:pt>
              <c:pt idx="89">
                <c:v>21.052</c:v>
              </c:pt>
              <c:pt idx="90">
                <c:v>20.9909</c:v>
              </c:pt>
              <c:pt idx="91">
                <c:v>20.9909</c:v>
              </c:pt>
              <c:pt idx="92">
                <c:v>20.9986</c:v>
              </c:pt>
              <c:pt idx="93">
                <c:v>21.0062</c:v>
              </c:pt>
              <c:pt idx="94">
                <c:v>20.805599999999998</c:v>
              </c:pt>
              <c:pt idx="95">
                <c:v>20.570799999999998</c:v>
              </c:pt>
              <c:pt idx="96">
                <c:v>20.570799999999998</c:v>
              </c:pt>
              <c:pt idx="97">
                <c:v>20.570799999999998</c:v>
              </c:pt>
              <c:pt idx="98">
                <c:v>20.5488</c:v>
              </c:pt>
              <c:pt idx="99">
                <c:v>20.6494</c:v>
              </c:pt>
              <c:pt idx="100">
                <c:v>20.775600000000001</c:v>
              </c:pt>
              <c:pt idx="101">
                <c:v>20.775600000000001</c:v>
              </c:pt>
              <c:pt idx="102">
                <c:v>20.994199999999999</c:v>
              </c:pt>
              <c:pt idx="103">
                <c:v>21.052099999999999</c:v>
              </c:pt>
              <c:pt idx="104">
                <c:v>20.987500000000001</c:v>
              </c:pt>
              <c:pt idx="105">
                <c:v>20.918500000000002</c:v>
              </c:pt>
              <c:pt idx="106">
                <c:v>20.918500000000002</c:v>
              </c:pt>
              <c:pt idx="107">
                <c:v>20.73</c:v>
              </c:pt>
              <c:pt idx="108">
                <c:v>20.019400000000001</c:v>
              </c:pt>
              <c:pt idx="109">
                <c:v>20.2348</c:v>
              </c:pt>
              <c:pt idx="110">
                <c:v>20.045400000000001</c:v>
              </c:pt>
              <c:pt idx="111">
                <c:v>20.045400000000001</c:v>
              </c:pt>
              <c:pt idx="112">
                <c:v>19.949200000000001</c:v>
              </c:pt>
              <c:pt idx="113">
                <c:v>20.003599999999999</c:v>
              </c:pt>
              <c:pt idx="114">
                <c:v>20.008700000000001</c:v>
              </c:pt>
              <c:pt idx="115">
                <c:v>19.936199999999999</c:v>
              </c:pt>
              <c:pt idx="116">
                <c:v>19.936199999999999</c:v>
              </c:pt>
              <c:pt idx="117">
                <c:v>19.683499999999999</c:v>
              </c:pt>
              <c:pt idx="118">
                <c:v>19.776</c:v>
              </c:pt>
              <c:pt idx="119">
                <c:v>19.737400000000001</c:v>
              </c:pt>
              <c:pt idx="120">
                <c:v>19.821100000000001</c:v>
              </c:pt>
              <c:pt idx="121">
                <c:v>19.821100000000001</c:v>
              </c:pt>
              <c:pt idx="122">
                <c:v>19.717500000000001</c:v>
              </c:pt>
              <c:pt idx="123">
                <c:v>19.474799999999998</c:v>
              </c:pt>
              <c:pt idx="124">
                <c:v>19.5305</c:v>
              </c:pt>
              <c:pt idx="125">
                <c:v>19.417000000000002</c:v>
              </c:pt>
              <c:pt idx="126">
                <c:v>19.417000000000002</c:v>
              </c:pt>
              <c:pt idx="127">
                <c:v>18.851900000000001</c:v>
              </c:pt>
              <c:pt idx="128">
                <c:v>19.122800000000002</c:v>
              </c:pt>
              <c:pt idx="129">
                <c:v>19.453099999999999</c:v>
              </c:pt>
              <c:pt idx="130">
                <c:v>19.407599999999999</c:v>
              </c:pt>
              <c:pt idx="131">
                <c:v>19.407599999999999</c:v>
              </c:pt>
              <c:pt idx="132">
                <c:v>19.754300000000001</c:v>
              </c:pt>
              <c:pt idx="133">
                <c:v>19.822900000000001</c:v>
              </c:pt>
              <c:pt idx="134">
                <c:v>19.836600000000001</c:v>
              </c:pt>
              <c:pt idx="135">
                <c:v>19.9101</c:v>
              </c:pt>
              <c:pt idx="136">
                <c:v>19.9101</c:v>
              </c:pt>
              <c:pt idx="137">
                <c:v>19.9101</c:v>
              </c:pt>
              <c:pt idx="138">
                <c:v>19.9101</c:v>
              </c:pt>
              <c:pt idx="139">
                <c:v>19.972899999999999</c:v>
              </c:pt>
              <c:pt idx="140">
                <c:v>19.951899999999998</c:v>
              </c:pt>
              <c:pt idx="141">
                <c:v>19.951899999999998</c:v>
              </c:pt>
              <c:pt idx="142">
                <c:v>18.409099999999999</c:v>
              </c:pt>
              <c:pt idx="143">
                <c:v>18.191600000000001</c:v>
              </c:pt>
              <c:pt idx="144">
                <c:v>17.984200000000001</c:v>
              </c:pt>
              <c:pt idx="145">
                <c:v>18.1843</c:v>
              </c:pt>
              <c:pt idx="146">
                <c:v>18.1843</c:v>
              </c:pt>
              <c:pt idx="147">
                <c:v>18.0412</c:v>
              </c:pt>
              <c:pt idx="148">
                <c:v>17.843800000000002</c:v>
              </c:pt>
              <c:pt idx="149">
                <c:v>17.905799999999999</c:v>
              </c:pt>
              <c:pt idx="150">
                <c:v>17.846</c:v>
              </c:pt>
              <c:pt idx="151">
                <c:v>17.846</c:v>
              </c:pt>
              <c:pt idx="152">
                <c:v>17.8765</c:v>
              </c:pt>
              <c:pt idx="153">
                <c:v>17.7257</c:v>
              </c:pt>
              <c:pt idx="154">
                <c:v>17.503799999999998</c:v>
              </c:pt>
              <c:pt idx="155">
                <c:v>17.770800000000001</c:v>
              </c:pt>
              <c:pt idx="156">
                <c:v>17.770800000000001</c:v>
              </c:pt>
              <c:pt idx="157">
                <c:v>17.656400000000001</c:v>
              </c:pt>
              <c:pt idx="158">
                <c:v>17.655100000000001</c:v>
              </c:pt>
              <c:pt idx="159">
                <c:v>17.621099999999998</c:v>
              </c:pt>
              <c:pt idx="160">
                <c:v>17.6248</c:v>
              </c:pt>
              <c:pt idx="161">
                <c:v>17.6248</c:v>
              </c:pt>
              <c:pt idx="162">
                <c:v>17.841799999999999</c:v>
              </c:pt>
              <c:pt idx="163">
                <c:v>17.864599999999999</c:v>
              </c:pt>
              <c:pt idx="164">
                <c:v>17.6371</c:v>
              </c:pt>
              <c:pt idx="165">
                <c:v>17.614100000000001</c:v>
              </c:pt>
              <c:pt idx="166">
                <c:v>17.614100000000001</c:v>
              </c:pt>
              <c:pt idx="167">
                <c:v>18.035399999999999</c:v>
              </c:pt>
              <c:pt idx="168">
                <c:v>18.035399999999999</c:v>
              </c:pt>
              <c:pt idx="169">
                <c:v>17.8489</c:v>
              </c:pt>
              <c:pt idx="170">
                <c:v>17.9254</c:v>
              </c:pt>
              <c:pt idx="171">
                <c:v>17.9254</c:v>
              </c:pt>
              <c:pt idx="172">
                <c:v>18.042200000000001</c:v>
              </c:pt>
              <c:pt idx="173">
                <c:v>18.062999999999999</c:v>
              </c:pt>
              <c:pt idx="174">
                <c:v>18.170000000000002</c:v>
              </c:pt>
              <c:pt idx="175">
                <c:v>18.244700000000002</c:v>
              </c:pt>
              <c:pt idx="176">
                <c:v>18.244700000000002</c:v>
              </c:pt>
              <c:pt idx="177">
                <c:v>18.299299999999999</c:v>
              </c:pt>
              <c:pt idx="178">
                <c:v>18.303899999999999</c:v>
              </c:pt>
              <c:pt idx="179">
                <c:v>18.353400000000001</c:v>
              </c:pt>
              <c:pt idx="180">
                <c:v>18.334599999999998</c:v>
              </c:pt>
              <c:pt idx="181">
                <c:v>18.334599999999998</c:v>
              </c:pt>
              <c:pt idx="182">
                <c:v>18.253</c:v>
              </c:pt>
              <c:pt idx="183">
                <c:v>18.253</c:v>
              </c:pt>
              <c:pt idx="184">
                <c:v>18.253</c:v>
              </c:pt>
              <c:pt idx="185">
                <c:v>18.253</c:v>
              </c:pt>
              <c:pt idx="186">
                <c:v>18.253</c:v>
              </c:pt>
              <c:pt idx="187">
                <c:v>18.388500000000001</c:v>
              </c:pt>
              <c:pt idx="188">
                <c:v>18.674299999999999</c:v>
              </c:pt>
              <c:pt idx="189">
                <c:v>18.758900000000001</c:v>
              </c:pt>
              <c:pt idx="190">
                <c:v>18.685099999999998</c:v>
              </c:pt>
              <c:pt idx="191">
                <c:v>18.685099999999998</c:v>
              </c:pt>
              <c:pt idx="192">
                <c:v>18.774100000000001</c:v>
              </c:pt>
              <c:pt idx="193">
                <c:v>18.982700000000001</c:v>
              </c:pt>
              <c:pt idx="194">
                <c:v>19.050899999999999</c:v>
              </c:pt>
              <c:pt idx="195">
                <c:v>19.074100000000001</c:v>
              </c:pt>
              <c:pt idx="196">
                <c:v>19.074100000000001</c:v>
              </c:pt>
              <c:pt idx="197">
                <c:v>19.007899999999999</c:v>
              </c:pt>
              <c:pt idx="198">
                <c:v>19.1099</c:v>
              </c:pt>
              <c:pt idx="199">
                <c:v>19.1099</c:v>
              </c:pt>
              <c:pt idx="200">
                <c:v>19.1099</c:v>
              </c:pt>
              <c:pt idx="201">
                <c:v>19.1099</c:v>
              </c:pt>
              <c:pt idx="202">
                <c:v>17.552099999999999</c:v>
              </c:pt>
              <c:pt idx="203">
                <c:v>17.620699999999999</c:v>
              </c:pt>
              <c:pt idx="204">
                <c:v>17.629200000000001</c:v>
              </c:pt>
              <c:pt idx="205">
                <c:v>17.5686</c:v>
              </c:pt>
              <c:pt idx="206">
                <c:v>17.5686</c:v>
              </c:pt>
              <c:pt idx="207">
                <c:v>17.5001</c:v>
              </c:pt>
              <c:pt idx="208">
                <c:v>17.465199999999999</c:v>
              </c:pt>
              <c:pt idx="209">
                <c:v>17.343</c:v>
              </c:pt>
              <c:pt idx="210">
                <c:v>17.238199999999999</c:v>
              </c:pt>
              <c:pt idx="211">
                <c:v>17.238199999999999</c:v>
              </c:pt>
              <c:pt idx="212">
                <c:v>17.347999999999999</c:v>
              </c:pt>
              <c:pt idx="213">
                <c:v>17.146799999999999</c:v>
              </c:pt>
              <c:pt idx="214">
                <c:v>17.071400000000001</c:v>
              </c:pt>
              <c:pt idx="215">
                <c:v>16.954599999999999</c:v>
              </c:pt>
              <c:pt idx="216">
                <c:v>16.954599999999999</c:v>
              </c:pt>
              <c:pt idx="217">
                <c:v>16.959199999999999</c:v>
              </c:pt>
              <c:pt idx="218">
                <c:v>16.954899999999999</c:v>
              </c:pt>
              <c:pt idx="219">
                <c:v>16.9574</c:v>
              </c:pt>
              <c:pt idx="220">
                <c:v>16.9557</c:v>
              </c:pt>
              <c:pt idx="221">
                <c:v>16.9557</c:v>
              </c:pt>
              <c:pt idx="222">
                <c:v>16.653700000000001</c:v>
              </c:pt>
              <c:pt idx="223">
                <c:v>16.734000000000002</c:v>
              </c:pt>
              <c:pt idx="224">
                <c:v>16.7821</c:v>
              </c:pt>
              <c:pt idx="225">
                <c:v>16.8414</c:v>
              </c:pt>
              <c:pt idx="226">
                <c:v>16.8414</c:v>
              </c:pt>
              <c:pt idx="227">
                <c:v>16.7165</c:v>
              </c:pt>
              <c:pt idx="228">
                <c:v>16.705300000000001</c:v>
              </c:pt>
              <c:pt idx="229">
                <c:v>16.683199999999999</c:v>
              </c:pt>
              <c:pt idx="230">
                <c:v>16.6401</c:v>
              </c:pt>
              <c:pt idx="231">
                <c:v>16.6401</c:v>
              </c:pt>
              <c:pt idx="232">
                <c:v>16.474599999999999</c:v>
              </c:pt>
              <c:pt idx="233">
                <c:v>16.4419</c:v>
              </c:pt>
              <c:pt idx="234">
                <c:v>16.5136</c:v>
              </c:pt>
              <c:pt idx="235">
                <c:v>16.657</c:v>
              </c:pt>
              <c:pt idx="236">
                <c:v>16.657</c:v>
              </c:pt>
              <c:pt idx="237">
                <c:v>16.6678</c:v>
              </c:pt>
              <c:pt idx="238">
                <c:v>16.620999999999999</c:v>
              </c:pt>
              <c:pt idx="239">
                <c:v>16.677499999999998</c:v>
              </c:pt>
              <c:pt idx="240">
                <c:v>16.708200000000001</c:v>
              </c:pt>
              <c:pt idx="241">
                <c:v>16.708200000000001</c:v>
              </c:pt>
              <c:pt idx="242">
                <c:v>16.630400000000002</c:v>
              </c:pt>
              <c:pt idx="243">
                <c:v>16.5898</c:v>
              </c:pt>
              <c:pt idx="244">
                <c:v>16.5288</c:v>
              </c:pt>
              <c:pt idx="245">
                <c:v>16.477900000000002</c:v>
              </c:pt>
              <c:pt idx="246">
                <c:v>16.477900000000002</c:v>
              </c:pt>
              <c:pt idx="247">
                <c:v>16.301200000000001</c:v>
              </c:pt>
              <c:pt idx="248">
                <c:v>16.378499999999999</c:v>
              </c:pt>
              <c:pt idx="249">
                <c:v>16.3718</c:v>
              </c:pt>
              <c:pt idx="250">
                <c:v>16.3718</c:v>
              </c:pt>
              <c:pt idx="251">
                <c:v>16.3718</c:v>
              </c:pt>
              <c:pt idx="252">
                <c:v>16.187000000000001</c:v>
              </c:pt>
              <c:pt idx="253">
                <c:v>16.205300000000001</c:v>
              </c:pt>
              <c:pt idx="254">
                <c:v>16.16</c:v>
              </c:pt>
              <c:pt idx="255">
                <c:v>16.018699999999999</c:v>
              </c:pt>
              <c:pt idx="256">
                <c:v>16.018699999999999</c:v>
              </c:pt>
              <c:pt idx="257">
                <c:v>15.650399999999999</c:v>
              </c:pt>
              <c:pt idx="258">
                <c:v>15.7037</c:v>
              </c:pt>
              <c:pt idx="259">
                <c:v>15.5146</c:v>
              </c:pt>
              <c:pt idx="260">
                <c:v>15.659000000000001</c:v>
              </c:pt>
              <c:pt idx="261">
                <c:v>15.659000000000001</c:v>
              </c:pt>
              <c:pt idx="262">
                <c:v>15.7433</c:v>
              </c:pt>
              <c:pt idx="263">
                <c:v>16.3292</c:v>
              </c:pt>
              <c:pt idx="264">
                <c:v>15.076700000000001</c:v>
              </c:pt>
              <c:pt idx="265">
                <c:v>15.0886</c:v>
              </c:pt>
              <c:pt idx="266">
                <c:v>15.0886</c:v>
              </c:pt>
              <c:pt idx="267">
                <c:v>14.928599999999999</c:v>
              </c:pt>
              <c:pt idx="268">
                <c:v>14.737399999999999</c:v>
              </c:pt>
              <c:pt idx="269">
                <c:v>14.7155</c:v>
              </c:pt>
              <c:pt idx="270">
                <c:v>14.4809</c:v>
              </c:pt>
              <c:pt idx="271">
                <c:v>14.4809</c:v>
              </c:pt>
              <c:pt idx="272">
                <c:v>14.418799999999999</c:v>
              </c:pt>
              <c:pt idx="273">
                <c:v>14.6517</c:v>
              </c:pt>
              <c:pt idx="274">
                <c:v>14.5236</c:v>
              </c:pt>
              <c:pt idx="275">
                <c:v>14.711</c:v>
              </c:pt>
              <c:pt idx="276">
                <c:v>14.711</c:v>
              </c:pt>
              <c:pt idx="277">
                <c:v>14.916399999999999</c:v>
              </c:pt>
              <c:pt idx="278">
                <c:v>14.817600000000001</c:v>
              </c:pt>
              <c:pt idx="279">
                <c:v>14.742800000000001</c:v>
              </c:pt>
              <c:pt idx="280">
                <c:v>14.8452</c:v>
              </c:pt>
              <c:pt idx="281">
                <c:v>14.8452</c:v>
              </c:pt>
              <c:pt idx="282">
                <c:v>14.707700000000001</c:v>
              </c:pt>
              <c:pt idx="283">
                <c:v>14.5444</c:v>
              </c:pt>
              <c:pt idx="284">
                <c:v>14.766</c:v>
              </c:pt>
              <c:pt idx="285">
                <c:v>14.7898</c:v>
              </c:pt>
              <c:pt idx="286">
                <c:v>14.7898</c:v>
              </c:pt>
              <c:pt idx="287">
                <c:v>14.690899999999999</c:v>
              </c:pt>
              <c:pt idx="288">
                <c:v>14.7286</c:v>
              </c:pt>
              <c:pt idx="289">
                <c:v>14.748100000000001</c:v>
              </c:pt>
              <c:pt idx="290">
                <c:v>14.750299999999999</c:v>
              </c:pt>
              <c:pt idx="291">
                <c:v>14.750299999999999</c:v>
              </c:pt>
              <c:pt idx="292">
                <c:v>14.6692</c:v>
              </c:pt>
              <c:pt idx="293">
                <c:v>14.674300000000001</c:v>
              </c:pt>
              <c:pt idx="294">
                <c:v>14.6052</c:v>
              </c:pt>
              <c:pt idx="295">
                <c:v>14.759600000000001</c:v>
              </c:pt>
              <c:pt idx="296">
                <c:v>14.759600000000001</c:v>
              </c:pt>
              <c:pt idx="297">
                <c:v>14.651199999999999</c:v>
              </c:pt>
              <c:pt idx="298">
                <c:v>14.6814</c:v>
              </c:pt>
              <c:pt idx="299">
                <c:v>14.694100000000001</c:v>
              </c:pt>
              <c:pt idx="300">
                <c:v>14.7013</c:v>
              </c:pt>
              <c:pt idx="301">
                <c:v>14.7013</c:v>
              </c:pt>
              <c:pt idx="302">
                <c:v>14.837400000000001</c:v>
              </c:pt>
              <c:pt idx="303">
                <c:v>14.9961</c:v>
              </c:pt>
              <c:pt idx="304">
                <c:v>15.0654</c:v>
              </c:pt>
              <c:pt idx="305">
                <c:v>15.0526</c:v>
              </c:pt>
              <c:pt idx="306">
                <c:v>15.0526</c:v>
              </c:pt>
              <c:pt idx="307">
                <c:v>15.0526</c:v>
              </c:pt>
              <c:pt idx="308">
                <c:v>15.0526</c:v>
              </c:pt>
              <c:pt idx="309">
                <c:v>15.2492</c:v>
              </c:pt>
              <c:pt idx="310">
                <c:v>15.234</c:v>
              </c:pt>
              <c:pt idx="311">
                <c:v>15.234</c:v>
              </c:pt>
              <c:pt idx="312">
                <c:v>15.044600000000001</c:v>
              </c:pt>
              <c:pt idx="313">
                <c:v>14.8621</c:v>
              </c:pt>
              <c:pt idx="314">
                <c:v>15.008800000000001</c:v>
              </c:pt>
              <c:pt idx="315">
                <c:v>15.086499999999999</c:v>
              </c:pt>
              <c:pt idx="316">
                <c:v>15.086499999999999</c:v>
              </c:pt>
              <c:pt idx="317">
                <c:v>15.086499999999999</c:v>
              </c:pt>
              <c:pt idx="318">
                <c:v>15.3612</c:v>
              </c:pt>
              <c:pt idx="319">
                <c:v>15.3988</c:v>
              </c:pt>
              <c:pt idx="320">
                <c:v>15.4427</c:v>
              </c:pt>
              <c:pt idx="321">
                <c:v>15.4427</c:v>
              </c:pt>
              <c:pt idx="322">
                <c:v>15.692299999999999</c:v>
              </c:pt>
              <c:pt idx="323">
                <c:v>15.851000000000001</c:v>
              </c:pt>
              <c:pt idx="324">
                <c:v>15.792899999999999</c:v>
              </c:pt>
              <c:pt idx="325">
                <c:v>15.9862</c:v>
              </c:pt>
              <c:pt idx="326">
                <c:v>15.9862</c:v>
              </c:pt>
              <c:pt idx="327">
                <c:v>16.145299999999999</c:v>
              </c:pt>
              <c:pt idx="328">
                <c:v>16.098099999999999</c:v>
              </c:pt>
              <c:pt idx="329">
                <c:v>16.0642</c:v>
              </c:pt>
              <c:pt idx="330">
                <c:v>16.012799999999999</c:v>
              </c:pt>
              <c:pt idx="331">
                <c:v>16.012799999999999</c:v>
              </c:pt>
              <c:pt idx="332">
                <c:v>16.177800000000001</c:v>
              </c:pt>
              <c:pt idx="333">
                <c:v>16.272600000000001</c:v>
              </c:pt>
              <c:pt idx="334">
                <c:v>16.335999999999999</c:v>
              </c:pt>
              <c:pt idx="335">
                <c:v>16.351700000000001</c:v>
              </c:pt>
              <c:pt idx="336">
                <c:v>16.351700000000001</c:v>
              </c:pt>
              <c:pt idx="337">
                <c:v>16.295000000000002</c:v>
              </c:pt>
              <c:pt idx="338">
                <c:v>16.3505</c:v>
              </c:pt>
              <c:pt idx="339">
                <c:v>16.156300000000002</c:v>
              </c:pt>
              <c:pt idx="340">
                <c:v>16.160799999999998</c:v>
              </c:pt>
              <c:pt idx="341">
                <c:v>16.160799999999998</c:v>
              </c:pt>
              <c:pt idx="342">
                <c:v>16.232900000000001</c:v>
              </c:pt>
              <c:pt idx="343">
                <c:v>16.238</c:v>
              </c:pt>
              <c:pt idx="344">
                <c:v>16.2683</c:v>
              </c:pt>
              <c:pt idx="345">
                <c:v>16.2683</c:v>
              </c:pt>
              <c:pt idx="346">
                <c:v>16.2683</c:v>
              </c:pt>
              <c:pt idx="347">
                <c:v>16.526700000000002</c:v>
              </c:pt>
              <c:pt idx="348">
                <c:v>16.462199999999999</c:v>
              </c:pt>
              <c:pt idx="349">
                <c:v>16.391100000000002</c:v>
              </c:pt>
              <c:pt idx="350">
                <c:v>16.380099999999999</c:v>
              </c:pt>
              <c:pt idx="351">
                <c:v>16.380099999999999</c:v>
              </c:pt>
              <c:pt idx="352">
                <c:v>16.422599999999999</c:v>
              </c:pt>
              <c:pt idx="353">
                <c:v>16.514199999999999</c:v>
              </c:pt>
              <c:pt idx="354">
                <c:v>16.585699999999999</c:v>
              </c:pt>
              <c:pt idx="355">
                <c:v>16.526599999999998</c:v>
              </c:pt>
              <c:pt idx="356">
                <c:v>16.526599999999998</c:v>
              </c:pt>
              <c:pt idx="357">
                <c:v>16.526599999999998</c:v>
              </c:pt>
              <c:pt idx="358">
                <c:v>16.610199999999999</c:v>
              </c:pt>
              <c:pt idx="359">
                <c:v>16.541</c:v>
              </c:pt>
              <c:pt idx="360">
                <c:v>16.591799999999999</c:v>
              </c:pt>
              <c:pt idx="361">
                <c:v>16.591799999999999</c:v>
              </c:pt>
              <c:pt idx="362">
                <c:v>16.593299999999999</c:v>
              </c:pt>
              <c:pt idx="363">
                <c:v>16.575900000000001</c:v>
              </c:pt>
              <c:pt idx="364">
                <c:v>16.459199999999999</c:v>
              </c:pt>
              <c:pt idx="365">
                <c:v>17.133500000000002</c:v>
              </c:pt>
              <c:pt idx="366">
                <c:v>17.133500000000002</c:v>
              </c:pt>
              <c:pt idx="367">
                <c:v>17.255099999999999</c:v>
              </c:pt>
              <c:pt idx="368">
                <c:v>17.317399999999999</c:v>
              </c:pt>
              <c:pt idx="369">
                <c:v>17.255700000000001</c:v>
              </c:pt>
              <c:pt idx="370">
                <c:v>17.2179</c:v>
              </c:pt>
              <c:pt idx="371">
                <c:v>17.2179</c:v>
              </c:pt>
              <c:pt idx="372">
                <c:v>17.1568</c:v>
              </c:pt>
              <c:pt idx="373">
                <c:v>17.081700000000001</c:v>
              </c:pt>
              <c:pt idx="374">
                <c:v>17.101500000000001</c:v>
              </c:pt>
              <c:pt idx="375">
                <c:v>17.175000000000001</c:v>
              </c:pt>
              <c:pt idx="376">
                <c:v>17.175000000000001</c:v>
              </c:pt>
              <c:pt idx="377">
                <c:v>17.146799999999999</c:v>
              </c:pt>
              <c:pt idx="378">
                <c:v>17.134699999999999</c:v>
              </c:pt>
              <c:pt idx="379">
                <c:v>17.104299999999999</c:v>
              </c:pt>
              <c:pt idx="380">
                <c:v>17.1236</c:v>
              </c:pt>
              <c:pt idx="381">
                <c:v>17.1236</c:v>
              </c:pt>
              <c:pt idx="382">
                <c:v>17.2</c:v>
              </c:pt>
              <c:pt idx="383">
                <c:v>17.2348</c:v>
              </c:pt>
              <c:pt idx="384">
                <c:v>16.946300000000001</c:v>
              </c:pt>
              <c:pt idx="385">
                <c:v>16.946300000000001</c:v>
              </c:pt>
              <c:pt idx="386">
                <c:v>16.946300000000001</c:v>
              </c:pt>
              <c:pt idx="387">
                <c:v>16.651599999999998</c:v>
              </c:pt>
              <c:pt idx="388">
                <c:v>16.651599999999998</c:v>
              </c:pt>
              <c:pt idx="389">
                <c:v>16.651599999999998</c:v>
              </c:pt>
              <c:pt idx="390">
                <c:v>16.651599999999998</c:v>
              </c:pt>
              <c:pt idx="391">
                <c:v>16.651599999999998</c:v>
              </c:pt>
              <c:pt idx="392">
                <c:v>16.4373</c:v>
              </c:pt>
              <c:pt idx="393">
                <c:v>16.337599999999998</c:v>
              </c:pt>
              <c:pt idx="394">
                <c:v>16.187899999999999</c:v>
              </c:pt>
              <c:pt idx="395">
                <c:v>16.395700000000001</c:v>
              </c:pt>
              <c:pt idx="396">
                <c:v>16.395700000000001</c:v>
              </c:pt>
              <c:pt idx="397">
                <c:v>16.570699999999999</c:v>
              </c:pt>
              <c:pt idx="398">
                <c:v>16.585799999999999</c:v>
              </c:pt>
              <c:pt idx="399">
                <c:v>16.4818</c:v>
              </c:pt>
              <c:pt idx="400">
                <c:v>16.3567</c:v>
              </c:pt>
              <c:pt idx="401">
                <c:v>16.3567</c:v>
              </c:pt>
              <c:pt idx="402">
                <c:v>16.349399999999999</c:v>
              </c:pt>
              <c:pt idx="403">
                <c:v>16.4099</c:v>
              </c:pt>
              <c:pt idx="404">
                <c:v>16.3537</c:v>
              </c:pt>
              <c:pt idx="405">
                <c:v>16.375800000000002</c:v>
              </c:pt>
              <c:pt idx="406">
                <c:v>16.375800000000002</c:v>
              </c:pt>
              <c:pt idx="407">
                <c:v>16.349399999999999</c:v>
              </c:pt>
              <c:pt idx="408">
                <c:v>16.334900000000001</c:v>
              </c:pt>
              <c:pt idx="409">
                <c:v>16.421900000000001</c:v>
              </c:pt>
              <c:pt idx="410">
                <c:v>16.467199999999998</c:v>
              </c:pt>
              <c:pt idx="411">
                <c:v>16.467199999999998</c:v>
              </c:pt>
              <c:pt idx="412">
                <c:v>16.686</c:v>
              </c:pt>
              <c:pt idx="413">
                <c:v>16.713799999999999</c:v>
              </c:pt>
              <c:pt idx="414">
                <c:v>16.960799999999999</c:v>
              </c:pt>
              <c:pt idx="415">
                <c:v>16.916699999999999</c:v>
              </c:pt>
              <c:pt idx="416">
                <c:v>16.916699999999999</c:v>
              </c:pt>
              <c:pt idx="417">
                <c:v>16.866099999999999</c:v>
              </c:pt>
              <c:pt idx="418">
                <c:v>16.827300000000001</c:v>
              </c:pt>
              <c:pt idx="419">
                <c:v>16.8475</c:v>
              </c:pt>
              <c:pt idx="420">
                <c:v>16.783300000000001</c:v>
              </c:pt>
              <c:pt idx="421">
                <c:v>16.783300000000001</c:v>
              </c:pt>
              <c:pt idx="422">
                <c:v>16.663799999999998</c:v>
              </c:pt>
              <c:pt idx="423">
                <c:v>16.6038</c:v>
              </c:pt>
              <c:pt idx="424">
                <c:v>16.6722</c:v>
              </c:pt>
              <c:pt idx="425">
                <c:v>16.898199999999999</c:v>
              </c:pt>
              <c:pt idx="426">
                <c:v>16.898199999999999</c:v>
              </c:pt>
              <c:pt idx="427">
                <c:v>16.7866</c:v>
              </c:pt>
              <c:pt idx="428">
                <c:v>16.840900000000001</c:v>
              </c:pt>
              <c:pt idx="429">
                <c:v>16.8918</c:v>
              </c:pt>
              <c:pt idx="430">
                <c:v>16.874500000000001</c:v>
              </c:pt>
              <c:pt idx="431">
                <c:v>16.874500000000001</c:v>
              </c:pt>
              <c:pt idx="432">
                <c:v>16.895299999999999</c:v>
              </c:pt>
              <c:pt idx="433">
                <c:v>16.859400000000001</c:v>
              </c:pt>
              <c:pt idx="434">
                <c:v>16.831499999999998</c:v>
              </c:pt>
              <c:pt idx="435">
                <c:v>16.827999999999999</c:v>
              </c:pt>
              <c:pt idx="436">
                <c:v>16.827999999999999</c:v>
              </c:pt>
              <c:pt idx="437">
                <c:v>16.827999999999999</c:v>
              </c:pt>
              <c:pt idx="438">
                <c:v>16.827999999999999</c:v>
              </c:pt>
              <c:pt idx="439">
                <c:v>16.738700000000001</c:v>
              </c:pt>
              <c:pt idx="440">
                <c:v>16.8323</c:v>
              </c:pt>
              <c:pt idx="441">
                <c:v>16.8323</c:v>
              </c:pt>
              <c:pt idx="442">
                <c:v>16.797999999999998</c:v>
              </c:pt>
              <c:pt idx="443">
                <c:v>16.7882</c:v>
              </c:pt>
              <c:pt idx="444">
                <c:v>16.6327</c:v>
              </c:pt>
              <c:pt idx="445">
                <c:v>16.7683</c:v>
              </c:pt>
              <c:pt idx="446">
                <c:v>16.7683</c:v>
              </c:pt>
              <c:pt idx="447">
                <c:v>16.632100000000001</c:v>
              </c:pt>
              <c:pt idx="448">
                <c:v>16.606999999999999</c:v>
              </c:pt>
              <c:pt idx="449">
                <c:v>16.657499999999999</c:v>
              </c:pt>
              <c:pt idx="450">
                <c:v>16.7148</c:v>
              </c:pt>
              <c:pt idx="451">
                <c:v>16.7148</c:v>
              </c:pt>
              <c:pt idx="452">
                <c:v>16.867000000000001</c:v>
              </c:pt>
              <c:pt idx="453">
                <c:v>16.969100000000001</c:v>
              </c:pt>
              <c:pt idx="454">
                <c:v>16.9114</c:v>
              </c:pt>
              <c:pt idx="455">
                <c:v>16.986000000000001</c:v>
              </c:pt>
              <c:pt idx="456">
                <c:v>16.986000000000001</c:v>
              </c:pt>
              <c:pt idx="457">
                <c:v>17.1021</c:v>
              </c:pt>
              <c:pt idx="458">
                <c:v>17.068000000000001</c:v>
              </c:pt>
              <c:pt idx="459">
                <c:v>17.074300000000001</c:v>
              </c:pt>
              <c:pt idx="460">
                <c:v>17.040500000000002</c:v>
              </c:pt>
              <c:pt idx="461">
                <c:v>17.040500000000002</c:v>
              </c:pt>
              <c:pt idx="462">
                <c:v>17.051500000000001</c:v>
              </c:pt>
              <c:pt idx="463">
                <c:v>16.954499999999999</c:v>
              </c:pt>
              <c:pt idx="464">
                <c:v>17.000900000000001</c:v>
              </c:pt>
              <c:pt idx="465">
                <c:v>16.977799999999998</c:v>
              </c:pt>
              <c:pt idx="466">
                <c:v>16.977799999999998</c:v>
              </c:pt>
              <c:pt idx="467">
                <c:v>17.114999999999998</c:v>
              </c:pt>
              <c:pt idx="468">
                <c:v>17.094999999999999</c:v>
              </c:pt>
              <c:pt idx="469">
                <c:v>17.359000000000002</c:v>
              </c:pt>
              <c:pt idx="470">
                <c:v>17.264299999999999</c:v>
              </c:pt>
              <c:pt idx="471">
                <c:v>17.264299999999999</c:v>
              </c:pt>
              <c:pt idx="472">
                <c:v>16.569800000000001</c:v>
              </c:pt>
              <c:pt idx="473">
                <c:v>16.730499999999999</c:v>
              </c:pt>
              <c:pt idx="474">
                <c:v>16.810199999999998</c:v>
              </c:pt>
              <c:pt idx="475">
                <c:v>16.7712</c:v>
              </c:pt>
              <c:pt idx="476">
                <c:v>16.7712</c:v>
              </c:pt>
              <c:pt idx="477">
                <c:v>16.726900000000001</c:v>
              </c:pt>
              <c:pt idx="478">
                <c:v>16.583200000000001</c:v>
              </c:pt>
              <c:pt idx="479">
                <c:v>16.854700000000001</c:v>
              </c:pt>
              <c:pt idx="480">
                <c:v>16.8963</c:v>
              </c:pt>
              <c:pt idx="481">
                <c:v>16.8963</c:v>
              </c:pt>
              <c:pt idx="482">
                <c:v>16.892499999999998</c:v>
              </c:pt>
              <c:pt idx="483">
                <c:v>16.842199999999998</c:v>
              </c:pt>
              <c:pt idx="484">
                <c:v>16.867899999999999</c:v>
              </c:pt>
              <c:pt idx="485">
                <c:v>16.932500000000001</c:v>
              </c:pt>
              <c:pt idx="486">
                <c:v>16.932500000000001</c:v>
              </c:pt>
              <c:pt idx="487">
                <c:v>16.945599999999999</c:v>
              </c:pt>
              <c:pt idx="488">
                <c:v>17.018999999999998</c:v>
              </c:pt>
              <c:pt idx="489">
                <c:v>16.9482</c:v>
              </c:pt>
              <c:pt idx="490">
                <c:v>16.9909</c:v>
              </c:pt>
              <c:pt idx="491">
                <c:v>16.9909</c:v>
              </c:pt>
              <c:pt idx="492">
                <c:v>16.918600000000001</c:v>
              </c:pt>
              <c:pt idx="493">
                <c:v>16.955300000000001</c:v>
              </c:pt>
              <c:pt idx="494">
                <c:v>16.880199999999999</c:v>
              </c:pt>
              <c:pt idx="495">
                <c:v>16.9178</c:v>
              </c:pt>
              <c:pt idx="496">
                <c:v>16.9178</c:v>
              </c:pt>
              <c:pt idx="497">
                <c:v>16.866099999999999</c:v>
              </c:pt>
              <c:pt idx="498">
                <c:v>16.948399999999999</c:v>
              </c:pt>
              <c:pt idx="499">
                <c:v>16.7486</c:v>
              </c:pt>
              <c:pt idx="500">
                <c:v>16.781600000000001</c:v>
              </c:pt>
              <c:pt idx="501">
                <c:v>16.781600000000001</c:v>
              </c:pt>
              <c:pt idx="502">
                <c:v>16.829499999999999</c:v>
              </c:pt>
              <c:pt idx="503">
                <c:v>16.834299999999999</c:v>
              </c:pt>
              <c:pt idx="504">
                <c:v>16.835100000000001</c:v>
              </c:pt>
              <c:pt idx="505">
                <c:v>16.951599999999999</c:v>
              </c:pt>
              <c:pt idx="506">
                <c:v>16.951599999999999</c:v>
              </c:pt>
              <c:pt idx="507">
                <c:v>16.874600000000001</c:v>
              </c:pt>
              <c:pt idx="508">
                <c:v>16.901900000000001</c:v>
              </c:pt>
              <c:pt idx="509">
                <c:v>17.0122</c:v>
              </c:pt>
              <c:pt idx="510">
                <c:v>17.012599999999999</c:v>
              </c:pt>
              <c:pt idx="511">
                <c:v>17.012599999999999</c:v>
              </c:pt>
              <c:pt idx="512">
                <c:v>16.868300000000001</c:v>
              </c:pt>
              <c:pt idx="513">
                <c:v>16.874600000000001</c:v>
              </c:pt>
              <c:pt idx="514">
                <c:v>16.668199999999999</c:v>
              </c:pt>
              <c:pt idx="515">
                <c:v>16.541599999999999</c:v>
              </c:pt>
              <c:pt idx="516">
                <c:v>16.541599999999999</c:v>
              </c:pt>
              <c:pt idx="517">
                <c:v>16.4758</c:v>
              </c:pt>
              <c:pt idx="518">
                <c:v>16.574000000000002</c:v>
              </c:pt>
              <c:pt idx="519">
                <c:v>16.551500000000001</c:v>
              </c:pt>
              <c:pt idx="520">
                <c:v>16.582599999999999</c:v>
              </c:pt>
              <c:pt idx="521">
                <c:v>16.582599999999999</c:v>
              </c:pt>
              <c:pt idx="522">
                <c:v>16.5166</c:v>
              </c:pt>
              <c:pt idx="523">
                <c:v>16.5975</c:v>
              </c:pt>
              <c:pt idx="524">
                <c:v>16.627300000000002</c:v>
              </c:pt>
              <c:pt idx="525">
                <c:v>16.598500000000001</c:v>
              </c:pt>
              <c:pt idx="526">
                <c:v>16.598500000000001</c:v>
              </c:pt>
              <c:pt idx="527">
                <c:v>16.287199999999999</c:v>
              </c:pt>
              <c:pt idx="528">
                <c:v>16.2562</c:v>
              </c:pt>
              <c:pt idx="529">
                <c:v>16.1601</c:v>
              </c:pt>
              <c:pt idx="530">
                <c:v>16.103899999999999</c:v>
              </c:pt>
              <c:pt idx="531">
                <c:v>16.103899999999999</c:v>
              </c:pt>
              <c:pt idx="532">
                <c:v>16.381599999999999</c:v>
              </c:pt>
              <c:pt idx="533">
                <c:v>16.353400000000001</c:v>
              </c:pt>
              <c:pt idx="534">
                <c:v>16.410900000000002</c:v>
              </c:pt>
              <c:pt idx="535">
                <c:v>16.4681</c:v>
              </c:pt>
              <c:pt idx="536">
                <c:v>16.4681</c:v>
              </c:pt>
              <c:pt idx="537">
                <c:v>16.4695</c:v>
              </c:pt>
              <c:pt idx="538">
                <c:v>16.503599999999999</c:v>
              </c:pt>
              <c:pt idx="539">
                <c:v>16.585100000000001</c:v>
              </c:pt>
              <c:pt idx="540">
                <c:v>16.557300000000001</c:v>
              </c:pt>
              <c:pt idx="541">
                <c:v>16.557300000000001</c:v>
              </c:pt>
              <c:pt idx="542">
                <c:v>16.726400000000002</c:v>
              </c:pt>
              <c:pt idx="543">
                <c:v>16.725100000000001</c:v>
              </c:pt>
              <c:pt idx="544">
                <c:v>16.846699999999998</c:v>
              </c:pt>
              <c:pt idx="545">
                <c:v>16.868200000000002</c:v>
              </c:pt>
              <c:pt idx="546">
                <c:v>16.868200000000002</c:v>
              </c:pt>
              <c:pt idx="547">
                <c:v>16.9922</c:v>
              </c:pt>
              <c:pt idx="548">
                <c:v>17.026199999999999</c:v>
              </c:pt>
              <c:pt idx="549">
                <c:v>17.017800000000001</c:v>
              </c:pt>
              <c:pt idx="550">
                <c:v>16.925899999999999</c:v>
              </c:pt>
              <c:pt idx="551">
                <c:v>16.925899999999999</c:v>
              </c:pt>
              <c:pt idx="552">
                <c:v>16.7653</c:v>
              </c:pt>
              <c:pt idx="553">
                <c:v>16.788</c:v>
              </c:pt>
              <c:pt idx="554">
                <c:v>16.723500000000001</c:v>
              </c:pt>
              <c:pt idx="555">
                <c:v>16.762499999999999</c:v>
              </c:pt>
              <c:pt idx="556">
                <c:v>16.762499999999999</c:v>
              </c:pt>
              <c:pt idx="557">
                <c:v>16.752600000000001</c:v>
              </c:pt>
              <c:pt idx="558">
                <c:v>16.760899999999999</c:v>
              </c:pt>
              <c:pt idx="559">
                <c:v>16.8339</c:v>
              </c:pt>
              <c:pt idx="560">
                <c:v>16.867999999999999</c:v>
              </c:pt>
              <c:pt idx="561">
                <c:v>16.867999999999999</c:v>
              </c:pt>
              <c:pt idx="562">
                <c:v>16.905799999999999</c:v>
              </c:pt>
              <c:pt idx="563">
                <c:v>16.886500000000002</c:v>
              </c:pt>
              <c:pt idx="564">
                <c:v>16.914400000000001</c:v>
              </c:pt>
              <c:pt idx="565">
                <c:v>16.939599999999999</c:v>
              </c:pt>
              <c:pt idx="566">
                <c:v>16.939599999999999</c:v>
              </c:pt>
              <c:pt idx="567">
                <c:v>16.836500000000001</c:v>
              </c:pt>
              <c:pt idx="568">
                <c:v>16.8125</c:v>
              </c:pt>
              <c:pt idx="569">
                <c:v>16.846900000000002</c:v>
              </c:pt>
              <c:pt idx="570">
                <c:v>16.847899999999999</c:v>
              </c:pt>
              <c:pt idx="571">
                <c:v>16.847899999999999</c:v>
              </c:pt>
              <c:pt idx="572">
                <c:v>16.884699999999999</c:v>
              </c:pt>
              <c:pt idx="573">
                <c:v>16.9297</c:v>
              </c:pt>
              <c:pt idx="574">
                <c:v>16.993600000000001</c:v>
              </c:pt>
              <c:pt idx="575">
                <c:v>16.986000000000001</c:v>
              </c:pt>
              <c:pt idx="576">
                <c:v>16.986000000000001</c:v>
              </c:pt>
              <c:pt idx="577">
                <c:v>17.0274</c:v>
              </c:pt>
              <c:pt idx="578">
                <c:v>17.0501</c:v>
              </c:pt>
              <c:pt idx="579">
                <c:v>17.0501</c:v>
              </c:pt>
              <c:pt idx="580">
                <c:v>17.0501</c:v>
              </c:pt>
              <c:pt idx="581">
                <c:v>17.0501</c:v>
              </c:pt>
              <c:pt idx="582">
                <c:v>17.092500000000001</c:v>
              </c:pt>
              <c:pt idx="583">
                <c:v>17.214099999999998</c:v>
              </c:pt>
              <c:pt idx="584">
                <c:v>17.299700000000001</c:v>
              </c:pt>
              <c:pt idx="585">
                <c:v>17.406300000000002</c:v>
              </c:pt>
              <c:pt idx="586">
                <c:v>17.406300000000002</c:v>
              </c:pt>
              <c:pt idx="587">
                <c:v>17.209700000000002</c:v>
              </c:pt>
              <c:pt idx="588">
                <c:v>17.338699999999999</c:v>
              </c:pt>
              <c:pt idx="589">
                <c:v>17.408899999999999</c:v>
              </c:pt>
              <c:pt idx="590">
                <c:v>17.4207</c:v>
              </c:pt>
              <c:pt idx="591">
                <c:v>17.4207</c:v>
              </c:pt>
              <c:pt idx="592">
                <c:v>17.527699999999999</c:v>
              </c:pt>
              <c:pt idx="593">
                <c:v>17.629200000000001</c:v>
              </c:pt>
              <c:pt idx="594">
                <c:v>17.800799999999999</c:v>
              </c:pt>
              <c:pt idx="595">
                <c:v>17.8215</c:v>
              </c:pt>
              <c:pt idx="596">
                <c:v>17.8215</c:v>
              </c:pt>
              <c:pt idx="597">
                <c:v>18.3186</c:v>
              </c:pt>
              <c:pt idx="598">
                <c:v>17.310400000000001</c:v>
              </c:pt>
              <c:pt idx="599">
                <c:v>17.1447</c:v>
              </c:pt>
              <c:pt idx="600">
                <c:v>17.1447</c:v>
              </c:pt>
              <c:pt idx="601">
                <c:v>17.1447</c:v>
              </c:pt>
              <c:pt idx="602">
                <c:v>17.4438</c:v>
              </c:pt>
              <c:pt idx="603">
                <c:v>17.5336</c:v>
              </c:pt>
              <c:pt idx="604">
                <c:v>17.5184</c:v>
              </c:pt>
              <c:pt idx="605">
                <c:v>17.422799999999999</c:v>
              </c:pt>
              <c:pt idx="606">
                <c:v>17.422799999999999</c:v>
              </c:pt>
              <c:pt idx="607">
                <c:v>17.510999999999999</c:v>
              </c:pt>
              <c:pt idx="608">
                <c:v>17.5318</c:v>
              </c:pt>
              <c:pt idx="609">
                <c:v>17.598800000000001</c:v>
              </c:pt>
              <c:pt idx="610">
                <c:v>17.6691</c:v>
              </c:pt>
              <c:pt idx="611">
                <c:v>17.6691</c:v>
              </c:pt>
              <c:pt idx="612">
                <c:v>17.657299999999999</c:v>
              </c:pt>
              <c:pt idx="613">
                <c:v>17.793299999999999</c:v>
              </c:pt>
              <c:pt idx="614">
                <c:v>17.849699999999999</c:v>
              </c:pt>
              <c:pt idx="615">
                <c:v>18.009599999999999</c:v>
              </c:pt>
              <c:pt idx="616">
                <c:v>18.009599999999999</c:v>
              </c:pt>
              <c:pt idx="617">
                <c:v>17.915600000000001</c:v>
              </c:pt>
              <c:pt idx="618">
                <c:v>17.915600000000001</c:v>
              </c:pt>
              <c:pt idx="619">
                <c:v>17.915600000000001</c:v>
              </c:pt>
              <c:pt idx="620">
                <c:v>17.915600000000001</c:v>
              </c:pt>
              <c:pt idx="621">
                <c:v>17.915600000000001</c:v>
              </c:pt>
              <c:pt idx="622">
                <c:v>18.197099999999999</c:v>
              </c:pt>
              <c:pt idx="623">
                <c:v>18.1692</c:v>
              </c:pt>
              <c:pt idx="624">
                <c:v>18.102900000000002</c:v>
              </c:pt>
              <c:pt idx="625">
                <c:v>18.029599999999999</c:v>
              </c:pt>
              <c:pt idx="626">
                <c:v>18.029599999999999</c:v>
              </c:pt>
              <c:pt idx="627">
                <c:v>17.946000000000002</c:v>
              </c:pt>
              <c:pt idx="628">
                <c:v>17.7806</c:v>
              </c:pt>
              <c:pt idx="629">
                <c:v>17.771699999999999</c:v>
              </c:pt>
              <c:pt idx="630">
                <c:v>17.6739</c:v>
              </c:pt>
              <c:pt idx="631">
                <c:v>17.6739</c:v>
              </c:pt>
              <c:pt idx="632">
                <c:v>17.542000000000002</c:v>
              </c:pt>
              <c:pt idx="633">
                <c:v>17.662700000000001</c:v>
              </c:pt>
              <c:pt idx="634">
                <c:v>17.7179</c:v>
              </c:pt>
              <c:pt idx="635">
                <c:v>17.8704</c:v>
              </c:pt>
              <c:pt idx="636">
                <c:v>17.8704</c:v>
              </c:pt>
              <c:pt idx="637">
                <c:v>18.101400000000002</c:v>
              </c:pt>
              <c:pt idx="638">
                <c:v>18.219799999999999</c:v>
              </c:pt>
              <c:pt idx="639">
                <c:v>18.1069</c:v>
              </c:pt>
              <c:pt idx="640">
                <c:v>18.086200000000002</c:v>
              </c:pt>
              <c:pt idx="641">
                <c:v>18.086200000000002</c:v>
              </c:pt>
              <c:pt idx="642">
                <c:v>18.086200000000002</c:v>
              </c:pt>
              <c:pt idx="643">
                <c:v>18.086200000000002</c:v>
              </c:pt>
              <c:pt idx="644">
                <c:v>18.005500000000001</c:v>
              </c:pt>
              <c:pt idx="645">
                <c:v>17.989599999999999</c:v>
              </c:pt>
              <c:pt idx="646">
                <c:v>17.989599999999999</c:v>
              </c:pt>
              <c:pt idx="647">
                <c:v>16.677</c:v>
              </c:pt>
              <c:pt idx="648">
                <c:v>17.279800000000002</c:v>
              </c:pt>
              <c:pt idx="649">
                <c:v>17.1721</c:v>
              </c:pt>
              <c:pt idx="650">
                <c:v>17.476600000000001</c:v>
              </c:pt>
              <c:pt idx="651">
                <c:v>17.476600000000001</c:v>
              </c:pt>
              <c:pt idx="652">
                <c:v>17.400099999999998</c:v>
              </c:pt>
              <c:pt idx="653">
                <c:v>17.358000000000001</c:v>
              </c:pt>
              <c:pt idx="654">
                <c:v>17.381</c:v>
              </c:pt>
              <c:pt idx="655">
                <c:v>17.5185</c:v>
              </c:pt>
              <c:pt idx="656">
                <c:v>17.5185</c:v>
              </c:pt>
              <c:pt idx="657">
                <c:v>17.485700000000001</c:v>
              </c:pt>
              <c:pt idx="658">
                <c:v>17.309899999999999</c:v>
              </c:pt>
              <c:pt idx="659">
                <c:v>17.357900000000001</c:v>
              </c:pt>
              <c:pt idx="660">
                <c:v>17.3933</c:v>
              </c:pt>
              <c:pt idx="661">
                <c:v>17.3933</c:v>
              </c:pt>
              <c:pt idx="662">
                <c:v>17.333400000000001</c:v>
              </c:pt>
              <c:pt idx="663">
                <c:v>17.3598</c:v>
              </c:pt>
              <c:pt idx="664">
                <c:v>17.6249</c:v>
              </c:pt>
              <c:pt idx="665">
                <c:v>17.665299999999998</c:v>
              </c:pt>
              <c:pt idx="666">
                <c:v>17.665299999999998</c:v>
              </c:pt>
              <c:pt idx="667">
                <c:v>17.750399999999999</c:v>
              </c:pt>
              <c:pt idx="668">
                <c:v>17.782399999999999</c:v>
              </c:pt>
              <c:pt idx="669">
                <c:v>17.808299999999999</c:v>
              </c:pt>
              <c:pt idx="670">
                <c:v>17.779900000000001</c:v>
              </c:pt>
              <c:pt idx="671">
                <c:v>17.779900000000001</c:v>
              </c:pt>
              <c:pt idx="672">
                <c:v>17.853400000000001</c:v>
              </c:pt>
              <c:pt idx="673">
                <c:v>17.873699999999999</c:v>
              </c:pt>
              <c:pt idx="674">
                <c:v>17.8675</c:v>
              </c:pt>
              <c:pt idx="675">
                <c:v>17.845400000000001</c:v>
              </c:pt>
              <c:pt idx="676">
                <c:v>17.845400000000001</c:v>
              </c:pt>
              <c:pt idx="677">
                <c:v>17.742599999999999</c:v>
              </c:pt>
              <c:pt idx="678">
                <c:v>17.691400000000002</c:v>
              </c:pt>
              <c:pt idx="679">
                <c:v>17.772099999999998</c:v>
              </c:pt>
              <c:pt idx="680">
                <c:v>17.759799999999998</c:v>
              </c:pt>
              <c:pt idx="681">
                <c:v>17.759799999999998</c:v>
              </c:pt>
              <c:pt idx="682">
                <c:v>17.737300000000001</c:v>
              </c:pt>
              <c:pt idx="683">
                <c:v>17.823899999999998</c:v>
              </c:pt>
              <c:pt idx="684">
                <c:v>17.984000000000002</c:v>
              </c:pt>
              <c:pt idx="685">
                <c:v>17.9039</c:v>
              </c:pt>
              <c:pt idx="686">
                <c:v>17.9039</c:v>
              </c:pt>
              <c:pt idx="687">
                <c:v>17.955500000000001</c:v>
              </c:pt>
              <c:pt idx="688">
                <c:v>17.902200000000001</c:v>
              </c:pt>
              <c:pt idx="689">
                <c:v>17.9572</c:v>
              </c:pt>
              <c:pt idx="690">
                <c:v>17.9572</c:v>
              </c:pt>
              <c:pt idx="691">
                <c:v>17.9572</c:v>
              </c:pt>
              <c:pt idx="692">
                <c:v>17.9572</c:v>
              </c:pt>
              <c:pt idx="693">
                <c:v>18.1172</c:v>
              </c:pt>
              <c:pt idx="694">
                <c:v>18.255099999999999</c:v>
              </c:pt>
              <c:pt idx="695">
                <c:v>18.0227</c:v>
              </c:pt>
              <c:pt idx="696">
                <c:v>18.0227</c:v>
              </c:pt>
              <c:pt idx="697">
                <c:v>17.593800000000002</c:v>
              </c:pt>
              <c:pt idx="698">
                <c:v>17.642299999999999</c:v>
              </c:pt>
              <c:pt idx="699">
                <c:v>17.412800000000001</c:v>
              </c:pt>
              <c:pt idx="700">
                <c:v>17.625</c:v>
              </c:pt>
              <c:pt idx="701">
                <c:v>17.625</c:v>
              </c:pt>
              <c:pt idx="702">
                <c:v>17.738299999999999</c:v>
              </c:pt>
              <c:pt idx="703">
                <c:v>18.170999999999999</c:v>
              </c:pt>
              <c:pt idx="704">
                <c:v>18.284700000000001</c:v>
              </c:pt>
              <c:pt idx="705">
                <c:v>18.284700000000001</c:v>
              </c:pt>
              <c:pt idx="706">
                <c:v>18.284700000000001</c:v>
              </c:pt>
              <c:pt idx="707">
                <c:v>18.907299999999999</c:v>
              </c:pt>
              <c:pt idx="708">
                <c:v>18.8247</c:v>
              </c:pt>
              <c:pt idx="709">
                <c:v>18.7074</c:v>
              </c:pt>
              <c:pt idx="710">
                <c:v>18.7728</c:v>
              </c:pt>
              <c:pt idx="711">
                <c:v>18.7728</c:v>
              </c:pt>
              <c:pt idx="712">
                <c:v>18.9392</c:v>
              </c:pt>
              <c:pt idx="713">
                <c:v>18.980399999999999</c:v>
              </c:pt>
              <c:pt idx="714">
                <c:v>19.125599999999999</c:v>
              </c:pt>
              <c:pt idx="715">
                <c:v>19.363</c:v>
              </c:pt>
              <c:pt idx="716">
                <c:v>19.363</c:v>
              </c:pt>
              <c:pt idx="717">
                <c:v>19.466000000000001</c:v>
              </c:pt>
              <c:pt idx="718">
                <c:v>19.410599999999999</c:v>
              </c:pt>
              <c:pt idx="719">
                <c:v>19.1249</c:v>
              </c:pt>
              <c:pt idx="720">
                <c:v>19.351199999999999</c:v>
              </c:pt>
              <c:pt idx="721">
                <c:v>19.351199999999999</c:v>
              </c:pt>
              <c:pt idx="722">
                <c:v>19.326000000000001</c:v>
              </c:pt>
              <c:pt idx="723">
                <c:v>19.2499</c:v>
              </c:pt>
              <c:pt idx="724">
                <c:v>19.294899999999998</c:v>
              </c:pt>
              <c:pt idx="725">
                <c:v>19.220300000000002</c:v>
              </c:pt>
              <c:pt idx="726">
                <c:v>19.220300000000002</c:v>
              </c:pt>
              <c:pt idx="727">
                <c:v>19.056899999999999</c:v>
              </c:pt>
              <c:pt idx="728">
                <c:v>18.662400000000002</c:v>
              </c:pt>
              <c:pt idx="729">
                <c:v>18.750399999999999</c:v>
              </c:pt>
              <c:pt idx="730">
                <c:v>18.857199999999999</c:v>
              </c:pt>
              <c:pt idx="731">
                <c:v>18.857199999999999</c:v>
              </c:pt>
              <c:pt idx="732">
                <c:v>18.650600000000001</c:v>
              </c:pt>
              <c:pt idx="733">
                <c:v>18.7651</c:v>
              </c:pt>
              <c:pt idx="734">
                <c:v>18.700600000000001</c:v>
              </c:pt>
              <c:pt idx="735">
                <c:v>18.818100000000001</c:v>
              </c:pt>
              <c:pt idx="736">
                <c:v>18.818100000000001</c:v>
              </c:pt>
              <c:pt idx="737">
                <c:v>18.943200000000001</c:v>
              </c:pt>
              <c:pt idx="738">
                <c:v>18.8111</c:v>
              </c:pt>
              <c:pt idx="739">
                <c:v>18.894100000000002</c:v>
              </c:pt>
              <c:pt idx="740">
                <c:v>18.947900000000001</c:v>
              </c:pt>
              <c:pt idx="741">
                <c:v>18.947900000000001</c:v>
              </c:pt>
              <c:pt idx="742">
                <c:v>18.858499999999999</c:v>
              </c:pt>
              <c:pt idx="743">
                <c:v>18.8598</c:v>
              </c:pt>
              <c:pt idx="744">
                <c:v>18.773199999999999</c:v>
              </c:pt>
              <c:pt idx="745">
                <c:v>18.705300000000001</c:v>
              </c:pt>
              <c:pt idx="746">
                <c:v>18.705300000000001</c:v>
              </c:pt>
              <c:pt idx="747">
                <c:v>18.6035</c:v>
              </c:pt>
              <c:pt idx="748">
                <c:v>18.429200000000002</c:v>
              </c:pt>
              <c:pt idx="749">
                <c:v>18.367699999999999</c:v>
              </c:pt>
              <c:pt idx="750">
                <c:v>18.260200000000001</c:v>
              </c:pt>
              <c:pt idx="751">
                <c:v>18.260200000000001</c:v>
              </c:pt>
              <c:pt idx="752">
                <c:v>18.284300000000002</c:v>
              </c:pt>
              <c:pt idx="753">
                <c:v>18.3504</c:v>
              </c:pt>
              <c:pt idx="754">
                <c:v>18.2409</c:v>
              </c:pt>
              <c:pt idx="755">
                <c:v>18.2409</c:v>
              </c:pt>
              <c:pt idx="756">
                <c:v>18.2409</c:v>
              </c:pt>
              <c:pt idx="757">
                <c:v>18.6496</c:v>
              </c:pt>
              <c:pt idx="758">
                <c:v>18.842300000000002</c:v>
              </c:pt>
              <c:pt idx="759">
                <c:v>18.874300000000002</c:v>
              </c:pt>
              <c:pt idx="760">
                <c:v>18.800599999999999</c:v>
              </c:pt>
              <c:pt idx="761">
                <c:v>18.800599999999999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13.021000000000001</c:v>
              </c:pt>
              <c:pt idx="1">
                <c:v>13.021000000000001</c:v>
              </c:pt>
              <c:pt idx="2">
                <c:v>12.9811</c:v>
              </c:pt>
              <c:pt idx="3">
                <c:v>12.9207</c:v>
              </c:pt>
              <c:pt idx="4">
                <c:v>12.9899</c:v>
              </c:pt>
              <c:pt idx="5">
                <c:v>12.9704</c:v>
              </c:pt>
              <c:pt idx="6">
                <c:v>12.9704</c:v>
              </c:pt>
              <c:pt idx="7">
                <c:v>12.909000000000001</c:v>
              </c:pt>
              <c:pt idx="8">
                <c:v>12.8749</c:v>
              </c:pt>
              <c:pt idx="9">
                <c:v>12.8408</c:v>
              </c:pt>
              <c:pt idx="10">
                <c:v>12.901199999999999</c:v>
              </c:pt>
              <c:pt idx="11">
                <c:v>12.901199999999999</c:v>
              </c:pt>
              <c:pt idx="12">
                <c:v>12.901199999999999</c:v>
              </c:pt>
              <c:pt idx="13">
                <c:v>13.113300000000001</c:v>
              </c:pt>
              <c:pt idx="14">
                <c:v>13.116300000000001</c:v>
              </c:pt>
              <c:pt idx="15">
                <c:v>13.1548</c:v>
              </c:pt>
              <c:pt idx="16">
                <c:v>13.1548</c:v>
              </c:pt>
              <c:pt idx="17">
                <c:v>13.1173</c:v>
              </c:pt>
              <c:pt idx="18">
                <c:v>13.1212</c:v>
              </c:pt>
              <c:pt idx="19">
                <c:v>13.1656</c:v>
              </c:pt>
              <c:pt idx="20">
                <c:v>16.204899999999999</c:v>
              </c:pt>
              <c:pt idx="21">
                <c:v>16.204899999999999</c:v>
              </c:pt>
              <c:pt idx="22">
                <c:v>16.2</c:v>
              </c:pt>
              <c:pt idx="23">
                <c:v>16.187799999999999</c:v>
              </c:pt>
              <c:pt idx="24">
                <c:v>16.157399999999999</c:v>
              </c:pt>
              <c:pt idx="25">
                <c:v>16.178100000000001</c:v>
              </c:pt>
              <c:pt idx="26">
                <c:v>16.178100000000001</c:v>
              </c:pt>
              <c:pt idx="27">
                <c:v>16.145199999999999</c:v>
              </c:pt>
              <c:pt idx="28">
                <c:v>16.124500000000001</c:v>
              </c:pt>
              <c:pt idx="29">
                <c:v>16.136700000000001</c:v>
              </c:pt>
              <c:pt idx="30">
                <c:v>16.119700000000002</c:v>
              </c:pt>
              <c:pt idx="31">
                <c:v>16.119700000000002</c:v>
              </c:pt>
              <c:pt idx="32">
                <c:v>16.198799999999999</c:v>
              </c:pt>
              <c:pt idx="33">
                <c:v>16.1951</c:v>
              </c:pt>
              <c:pt idx="34">
                <c:v>16.224299999999999</c:v>
              </c:pt>
              <c:pt idx="35">
                <c:v>16.174399999999999</c:v>
              </c:pt>
              <c:pt idx="36">
                <c:v>16.174399999999999</c:v>
              </c:pt>
              <c:pt idx="37">
                <c:v>16.169599999999999</c:v>
              </c:pt>
              <c:pt idx="38">
                <c:v>16.139099999999999</c:v>
              </c:pt>
              <c:pt idx="39">
                <c:v>16.130600000000001</c:v>
              </c:pt>
              <c:pt idx="40">
                <c:v>16.085599999999999</c:v>
              </c:pt>
              <c:pt idx="41">
                <c:v>16.085599999999999</c:v>
              </c:pt>
              <c:pt idx="42">
                <c:v>16.072199999999999</c:v>
              </c:pt>
              <c:pt idx="43">
                <c:v>15.9979</c:v>
              </c:pt>
              <c:pt idx="44">
                <c:v>15.9687</c:v>
              </c:pt>
              <c:pt idx="45">
                <c:v>15.982100000000001</c:v>
              </c:pt>
              <c:pt idx="46">
                <c:v>15.982100000000001</c:v>
              </c:pt>
              <c:pt idx="47">
                <c:v>15.982100000000001</c:v>
              </c:pt>
              <c:pt idx="48">
                <c:v>16.2134</c:v>
              </c:pt>
              <c:pt idx="49">
                <c:v>16.2134</c:v>
              </c:pt>
              <c:pt idx="50">
                <c:v>16.079499999999999</c:v>
              </c:pt>
              <c:pt idx="51">
                <c:v>16.079499999999999</c:v>
              </c:pt>
              <c:pt idx="52">
                <c:v>16.071000000000002</c:v>
              </c:pt>
              <c:pt idx="53">
                <c:v>16.373999999999999</c:v>
              </c:pt>
              <c:pt idx="54">
                <c:v>16.438500000000001</c:v>
              </c:pt>
              <c:pt idx="55">
                <c:v>16.795200000000001</c:v>
              </c:pt>
              <c:pt idx="56">
                <c:v>16.795200000000001</c:v>
              </c:pt>
              <c:pt idx="57">
                <c:v>16.717300000000002</c:v>
              </c:pt>
              <c:pt idx="58">
                <c:v>16.7014</c:v>
              </c:pt>
              <c:pt idx="59">
                <c:v>16.7879</c:v>
              </c:pt>
              <c:pt idx="60">
                <c:v>16.812200000000001</c:v>
              </c:pt>
              <c:pt idx="61">
                <c:v>16.812200000000001</c:v>
              </c:pt>
              <c:pt idx="62">
                <c:v>16.645499999999998</c:v>
              </c:pt>
              <c:pt idx="63">
                <c:v>16.546900000000001</c:v>
              </c:pt>
              <c:pt idx="64">
                <c:v>16.546900000000001</c:v>
              </c:pt>
              <c:pt idx="65">
                <c:v>16.559000000000001</c:v>
              </c:pt>
              <c:pt idx="66">
                <c:v>16.559000000000001</c:v>
              </c:pt>
              <c:pt idx="67">
                <c:v>16.691700000000001</c:v>
              </c:pt>
              <c:pt idx="68">
                <c:v>16.700199999999999</c:v>
              </c:pt>
              <c:pt idx="69">
                <c:v>17.011800000000001</c:v>
              </c:pt>
              <c:pt idx="70">
                <c:v>17.283200000000001</c:v>
              </c:pt>
              <c:pt idx="71">
                <c:v>17.283200000000001</c:v>
              </c:pt>
              <c:pt idx="72">
                <c:v>17.223600000000001</c:v>
              </c:pt>
              <c:pt idx="73">
                <c:v>17.309999999999999</c:v>
              </c:pt>
              <c:pt idx="74">
                <c:v>17.272300000000001</c:v>
              </c:pt>
              <c:pt idx="75">
                <c:v>17.256499999999999</c:v>
              </c:pt>
              <c:pt idx="76">
                <c:v>17.256499999999999</c:v>
              </c:pt>
              <c:pt idx="77">
                <c:v>17.339200000000002</c:v>
              </c:pt>
              <c:pt idx="78">
                <c:v>17.296600000000002</c:v>
              </c:pt>
              <c:pt idx="79">
                <c:v>17.138400000000001</c:v>
              </c:pt>
              <c:pt idx="80">
                <c:v>17.052</c:v>
              </c:pt>
              <c:pt idx="81">
                <c:v>17.052</c:v>
              </c:pt>
              <c:pt idx="82">
                <c:v>17.282</c:v>
              </c:pt>
              <c:pt idx="83">
                <c:v>17.345300000000002</c:v>
              </c:pt>
              <c:pt idx="84">
                <c:v>17.407399999999999</c:v>
              </c:pt>
              <c:pt idx="85">
                <c:v>17.425599999999999</c:v>
              </c:pt>
              <c:pt idx="86">
                <c:v>17.425599999999999</c:v>
              </c:pt>
              <c:pt idx="87">
                <c:v>17.4877</c:v>
              </c:pt>
              <c:pt idx="88">
                <c:v>17.597300000000001</c:v>
              </c:pt>
              <c:pt idx="89">
                <c:v>17.566800000000001</c:v>
              </c:pt>
              <c:pt idx="90">
                <c:v>17.538799999999998</c:v>
              </c:pt>
              <c:pt idx="91">
                <c:v>17.538799999999998</c:v>
              </c:pt>
              <c:pt idx="92">
                <c:v>17.566800000000001</c:v>
              </c:pt>
              <c:pt idx="93">
                <c:v>17.5547</c:v>
              </c:pt>
              <c:pt idx="94">
                <c:v>7.8284000000000002</c:v>
              </c:pt>
              <c:pt idx="95">
                <c:v>7.8722000000000003</c:v>
              </c:pt>
              <c:pt idx="96">
                <c:v>7.8722000000000003</c:v>
              </c:pt>
              <c:pt idx="97">
                <c:v>7.8121</c:v>
              </c:pt>
              <c:pt idx="98">
                <c:v>7.7607999999999997</c:v>
              </c:pt>
              <c:pt idx="99">
                <c:v>7.7034000000000002</c:v>
              </c:pt>
              <c:pt idx="100">
                <c:v>7.6952999999999996</c:v>
              </c:pt>
              <c:pt idx="101">
                <c:v>7.6952999999999996</c:v>
              </c:pt>
              <c:pt idx="102">
                <c:v>7.5498000000000003</c:v>
              </c:pt>
              <c:pt idx="103">
                <c:v>7.5308999999999999</c:v>
              </c:pt>
              <c:pt idx="104">
                <c:v>7.5416999999999996</c:v>
              </c:pt>
              <c:pt idx="105">
                <c:v>7.5416999999999996</c:v>
              </c:pt>
              <c:pt idx="106">
                <c:v>7.5416999999999996</c:v>
              </c:pt>
              <c:pt idx="107">
                <c:v>7.5232999999999999</c:v>
              </c:pt>
              <c:pt idx="108">
                <c:v>7.5065</c:v>
              </c:pt>
              <c:pt idx="109">
                <c:v>7.4253999999999998</c:v>
              </c:pt>
              <c:pt idx="110">
                <c:v>7.4157000000000002</c:v>
              </c:pt>
              <c:pt idx="111">
                <c:v>7.4157000000000002</c:v>
              </c:pt>
              <c:pt idx="112">
                <c:v>7.3415999999999997</c:v>
              </c:pt>
              <c:pt idx="113">
                <c:v>7.4546000000000001</c:v>
              </c:pt>
              <c:pt idx="114">
                <c:v>7.4794999999999998</c:v>
              </c:pt>
              <c:pt idx="115">
                <c:v>7.4551999999999996</c:v>
              </c:pt>
              <c:pt idx="116">
                <c:v>7.4551999999999996</c:v>
              </c:pt>
              <c:pt idx="117">
                <c:v>7.3308</c:v>
              </c:pt>
              <c:pt idx="118">
                <c:v>7.3415999999999997</c:v>
              </c:pt>
              <c:pt idx="119">
                <c:v>7.4946000000000002</c:v>
              </c:pt>
              <c:pt idx="120">
                <c:v>7.3178000000000001</c:v>
              </c:pt>
              <c:pt idx="121">
                <c:v>7.3178000000000001</c:v>
              </c:pt>
              <c:pt idx="122">
                <c:v>7.3005000000000004</c:v>
              </c:pt>
              <c:pt idx="123">
                <c:v>7.2967000000000004</c:v>
              </c:pt>
              <c:pt idx="124">
                <c:v>7.3178000000000001</c:v>
              </c:pt>
              <c:pt idx="125">
                <c:v>7.2918000000000003</c:v>
              </c:pt>
              <c:pt idx="126">
                <c:v>7.2918000000000003</c:v>
              </c:pt>
              <c:pt idx="127">
                <c:v>7.2744999999999997</c:v>
              </c:pt>
              <c:pt idx="128">
                <c:v>7.2610000000000001</c:v>
              </c:pt>
              <c:pt idx="129">
                <c:v>7.2534000000000001</c:v>
              </c:pt>
              <c:pt idx="130">
                <c:v>7.2605000000000004</c:v>
              </c:pt>
              <c:pt idx="131">
                <c:v>7.2605000000000004</c:v>
              </c:pt>
              <c:pt idx="132">
                <c:v>7.2210000000000001</c:v>
              </c:pt>
              <c:pt idx="133">
                <c:v>7.2453000000000003</c:v>
              </c:pt>
              <c:pt idx="134">
                <c:v>7.2529000000000003</c:v>
              </c:pt>
              <c:pt idx="135">
                <c:v>7.2771999999999997</c:v>
              </c:pt>
              <c:pt idx="136">
                <c:v>7.2771999999999997</c:v>
              </c:pt>
              <c:pt idx="137">
                <c:v>7.2771999999999997</c:v>
              </c:pt>
              <c:pt idx="138">
                <c:v>7.2771999999999997</c:v>
              </c:pt>
              <c:pt idx="139">
                <c:v>7.2983000000000002</c:v>
              </c:pt>
              <c:pt idx="140">
                <c:v>7.2983000000000002</c:v>
              </c:pt>
              <c:pt idx="141">
                <c:v>7.2983000000000002</c:v>
              </c:pt>
              <c:pt idx="142">
                <c:v>7.3377999999999997</c:v>
              </c:pt>
              <c:pt idx="143">
                <c:v>7.3712999999999997</c:v>
              </c:pt>
              <c:pt idx="144">
                <c:v>7.3334999999999999</c:v>
              </c:pt>
              <c:pt idx="145">
                <c:v>7.3723999999999998</c:v>
              </c:pt>
              <c:pt idx="146">
                <c:v>7.3723999999999998</c:v>
              </c:pt>
              <c:pt idx="147">
                <c:v>7.4984000000000002</c:v>
              </c:pt>
              <c:pt idx="148">
                <c:v>8.4664000000000001</c:v>
              </c:pt>
              <c:pt idx="149">
                <c:v>8.5881000000000007</c:v>
              </c:pt>
              <c:pt idx="150">
                <c:v>8.5942000000000007</c:v>
              </c:pt>
              <c:pt idx="151">
                <c:v>8.5942000000000007</c:v>
              </c:pt>
              <c:pt idx="152">
                <c:v>8.7791999999999994</c:v>
              </c:pt>
              <c:pt idx="153">
                <c:v>8.7743000000000002</c:v>
              </c:pt>
              <c:pt idx="154">
                <c:v>8.8058999999999994</c:v>
              </c:pt>
              <c:pt idx="155">
                <c:v>8.8175000000000008</c:v>
              </c:pt>
              <c:pt idx="156">
                <c:v>8.8175000000000008</c:v>
              </c:pt>
              <c:pt idx="157">
                <c:v>8.8686000000000007</c:v>
              </c:pt>
              <c:pt idx="158">
                <c:v>9.0007000000000001</c:v>
              </c:pt>
              <c:pt idx="159">
                <c:v>8.9963999999999995</c:v>
              </c:pt>
              <c:pt idx="160">
                <c:v>9.0048999999999992</c:v>
              </c:pt>
              <c:pt idx="161">
                <c:v>9.0048999999999992</c:v>
              </c:pt>
              <c:pt idx="162">
                <c:v>8.9861000000000004</c:v>
              </c:pt>
              <c:pt idx="163">
                <c:v>8.9756999999999998</c:v>
              </c:pt>
              <c:pt idx="164">
                <c:v>8.9885000000000002</c:v>
              </c:pt>
              <c:pt idx="165">
                <c:v>8.9350000000000005</c:v>
              </c:pt>
              <c:pt idx="166">
                <c:v>8.9350000000000005</c:v>
              </c:pt>
              <c:pt idx="167">
                <c:v>8.8874999999999993</c:v>
              </c:pt>
              <c:pt idx="168">
                <c:v>8.8686000000000007</c:v>
              </c:pt>
              <c:pt idx="169">
                <c:v>8.8686000000000007</c:v>
              </c:pt>
              <c:pt idx="170">
                <c:v>8.8686000000000007</c:v>
              </c:pt>
              <c:pt idx="171">
                <c:v>8.8686000000000007</c:v>
              </c:pt>
              <c:pt idx="172">
                <c:v>8.8363999999999994</c:v>
              </c:pt>
              <c:pt idx="173">
                <c:v>8.8041</c:v>
              </c:pt>
              <c:pt idx="174">
                <c:v>8.8041</c:v>
              </c:pt>
              <c:pt idx="175">
                <c:v>8.8041</c:v>
              </c:pt>
              <c:pt idx="176">
                <c:v>8.7779000000000007</c:v>
              </c:pt>
              <c:pt idx="177">
                <c:v>8.7973999999999997</c:v>
              </c:pt>
              <c:pt idx="178">
                <c:v>8.8058999999999994</c:v>
              </c:pt>
              <c:pt idx="179">
                <c:v>8.8078000000000003</c:v>
              </c:pt>
              <c:pt idx="180">
                <c:v>8.8265999999999991</c:v>
              </c:pt>
              <c:pt idx="181">
                <c:v>8.8265999999999991</c:v>
              </c:pt>
              <c:pt idx="182">
                <c:v>8.8332999999999995</c:v>
              </c:pt>
              <c:pt idx="183">
                <c:v>8.8332999999999995</c:v>
              </c:pt>
              <c:pt idx="184">
                <c:v>8.8332999999999995</c:v>
              </c:pt>
              <c:pt idx="185">
                <c:v>8.8332999999999995</c:v>
              </c:pt>
              <c:pt idx="186">
                <c:v>8.8332999999999995</c:v>
              </c:pt>
              <c:pt idx="187">
                <c:v>8.8071999999999999</c:v>
              </c:pt>
              <c:pt idx="188">
                <c:v>8.8071999999999999</c:v>
              </c:pt>
              <c:pt idx="189">
                <c:v>8.8071999999999999</c:v>
              </c:pt>
              <c:pt idx="190">
                <c:v>8.7962000000000007</c:v>
              </c:pt>
              <c:pt idx="191">
                <c:v>8.7962000000000007</c:v>
              </c:pt>
              <c:pt idx="192">
                <c:v>8.8211999999999993</c:v>
              </c:pt>
              <c:pt idx="193">
                <c:v>8.8661999999999992</c:v>
              </c:pt>
              <c:pt idx="194">
                <c:v>8.8954000000000004</c:v>
              </c:pt>
              <c:pt idx="195">
                <c:v>8.9015000000000004</c:v>
              </c:pt>
              <c:pt idx="196">
                <c:v>8.9015000000000004</c:v>
              </c:pt>
              <c:pt idx="197">
                <c:v>8.8850999999999996</c:v>
              </c:pt>
              <c:pt idx="198">
                <c:v>8.9263999999999992</c:v>
              </c:pt>
              <c:pt idx="199">
                <c:v>8.9263999999999992</c:v>
              </c:pt>
              <c:pt idx="200">
                <c:v>8.9197000000000006</c:v>
              </c:pt>
              <c:pt idx="201">
                <c:v>8.9197000000000006</c:v>
              </c:pt>
              <c:pt idx="202">
                <c:v>9.0018999999999991</c:v>
              </c:pt>
              <c:pt idx="203">
                <c:v>9.0018999999999991</c:v>
              </c:pt>
              <c:pt idx="204">
                <c:v>8.9835999999999991</c:v>
              </c:pt>
              <c:pt idx="205">
                <c:v>9.0585000000000004</c:v>
              </c:pt>
              <c:pt idx="206">
                <c:v>9.0585000000000004</c:v>
              </c:pt>
              <c:pt idx="207">
                <c:v>9.0585000000000004</c:v>
              </c:pt>
              <c:pt idx="208">
                <c:v>9.0853000000000002</c:v>
              </c:pt>
              <c:pt idx="209">
                <c:v>9.0883000000000003</c:v>
              </c:pt>
              <c:pt idx="210">
                <c:v>9.0633999999999997</c:v>
              </c:pt>
              <c:pt idx="211">
                <c:v>9.0633999999999997</c:v>
              </c:pt>
              <c:pt idx="212">
                <c:v>8.9496000000000002</c:v>
              </c:pt>
              <c:pt idx="213">
                <c:v>8.9404000000000003</c:v>
              </c:pt>
              <c:pt idx="214">
                <c:v>11.4762</c:v>
              </c:pt>
              <c:pt idx="215">
                <c:v>11.444100000000001</c:v>
              </c:pt>
              <c:pt idx="216">
                <c:v>11.444100000000001</c:v>
              </c:pt>
              <c:pt idx="217">
                <c:v>11.3042</c:v>
              </c:pt>
              <c:pt idx="218">
                <c:v>11.254099999999999</c:v>
              </c:pt>
              <c:pt idx="219">
                <c:v>11.195499999999999</c:v>
              </c:pt>
              <c:pt idx="220">
                <c:v>11.2104</c:v>
              </c:pt>
              <c:pt idx="221">
                <c:v>11.2104</c:v>
              </c:pt>
              <c:pt idx="222">
                <c:v>11.3409</c:v>
              </c:pt>
              <c:pt idx="223">
                <c:v>11.3581</c:v>
              </c:pt>
              <c:pt idx="224">
                <c:v>11.285399999999999</c:v>
              </c:pt>
              <c:pt idx="225">
                <c:v>11.285399999999999</c:v>
              </c:pt>
              <c:pt idx="226">
                <c:v>11.285399999999999</c:v>
              </c:pt>
              <c:pt idx="227">
                <c:v>11.2776</c:v>
              </c:pt>
              <c:pt idx="228">
                <c:v>11.261200000000001</c:v>
              </c:pt>
              <c:pt idx="229">
                <c:v>11.261200000000001</c:v>
              </c:pt>
              <c:pt idx="230">
                <c:v>11.253399999999999</c:v>
              </c:pt>
              <c:pt idx="231">
                <c:v>11.253399999999999</c:v>
              </c:pt>
              <c:pt idx="232">
                <c:v>11.301</c:v>
              </c:pt>
              <c:pt idx="233">
                <c:v>11.1173</c:v>
              </c:pt>
              <c:pt idx="234">
                <c:v>11.106400000000001</c:v>
              </c:pt>
              <c:pt idx="235">
                <c:v>11.1119</c:v>
              </c:pt>
              <c:pt idx="236">
                <c:v>11.1119</c:v>
              </c:pt>
              <c:pt idx="237">
                <c:v>11.097</c:v>
              </c:pt>
              <c:pt idx="238">
                <c:v>11.014900000000001</c:v>
              </c:pt>
              <c:pt idx="239">
                <c:v>11.008699999999999</c:v>
              </c:pt>
              <c:pt idx="240">
                <c:v>11.008699999999999</c:v>
              </c:pt>
              <c:pt idx="241">
                <c:v>11.008699999999999</c:v>
              </c:pt>
              <c:pt idx="242">
                <c:v>10.885199999999999</c:v>
              </c:pt>
              <c:pt idx="243">
                <c:v>10.8805</c:v>
              </c:pt>
              <c:pt idx="244">
                <c:v>10.8398</c:v>
              </c:pt>
              <c:pt idx="245">
                <c:v>10.826599999999999</c:v>
              </c:pt>
              <c:pt idx="246">
                <c:v>10.826599999999999</c:v>
              </c:pt>
              <c:pt idx="247">
                <c:v>10.911799999999999</c:v>
              </c:pt>
              <c:pt idx="248">
                <c:v>10.9407</c:v>
              </c:pt>
              <c:pt idx="249">
                <c:v>10.9407</c:v>
              </c:pt>
              <c:pt idx="250">
                <c:v>10.9673</c:v>
              </c:pt>
              <c:pt idx="251">
                <c:v>10.9673</c:v>
              </c:pt>
              <c:pt idx="252">
                <c:v>10.9016</c:v>
              </c:pt>
              <c:pt idx="253">
                <c:v>10.9344</c:v>
              </c:pt>
              <c:pt idx="254">
                <c:v>11.1119</c:v>
              </c:pt>
              <c:pt idx="255">
                <c:v>11.1275</c:v>
              </c:pt>
              <c:pt idx="256">
                <c:v>11.1275</c:v>
              </c:pt>
              <c:pt idx="257">
                <c:v>10.9688</c:v>
              </c:pt>
              <c:pt idx="258">
                <c:v>10.982100000000001</c:v>
              </c:pt>
              <c:pt idx="259">
                <c:v>10.9634</c:v>
              </c:pt>
              <c:pt idx="260">
                <c:v>10.980600000000001</c:v>
              </c:pt>
              <c:pt idx="261">
                <c:v>10.980600000000001</c:v>
              </c:pt>
              <c:pt idx="262">
                <c:v>10.926600000000001</c:v>
              </c:pt>
              <c:pt idx="263">
                <c:v>11.0032</c:v>
              </c:pt>
              <c:pt idx="264">
                <c:v>10.978199999999999</c:v>
              </c:pt>
              <c:pt idx="265">
                <c:v>10.9712</c:v>
              </c:pt>
              <c:pt idx="266">
                <c:v>10.9712</c:v>
              </c:pt>
              <c:pt idx="267">
                <c:v>10.9133</c:v>
              </c:pt>
              <c:pt idx="268">
                <c:v>10.9297</c:v>
              </c:pt>
              <c:pt idx="269">
                <c:v>11.0009</c:v>
              </c:pt>
              <c:pt idx="270">
                <c:v>10.945399999999999</c:v>
              </c:pt>
              <c:pt idx="271">
                <c:v>10.945399999999999</c:v>
              </c:pt>
              <c:pt idx="272">
                <c:v>10.828099999999999</c:v>
              </c:pt>
              <c:pt idx="273">
                <c:v>10.851599999999999</c:v>
              </c:pt>
              <c:pt idx="274">
                <c:v>10.801500000000001</c:v>
              </c:pt>
              <c:pt idx="275">
                <c:v>10.7601</c:v>
              </c:pt>
              <c:pt idx="276">
                <c:v>10.7601</c:v>
              </c:pt>
              <c:pt idx="277">
                <c:v>10.796900000000001</c:v>
              </c:pt>
              <c:pt idx="278">
                <c:v>10.825799999999999</c:v>
              </c:pt>
              <c:pt idx="279">
                <c:v>10.864100000000001</c:v>
              </c:pt>
              <c:pt idx="280">
                <c:v>10.945399999999999</c:v>
              </c:pt>
              <c:pt idx="281">
                <c:v>10.945399999999999</c:v>
              </c:pt>
              <c:pt idx="282">
                <c:v>6.2817999999999996</c:v>
              </c:pt>
              <c:pt idx="283">
                <c:v>6.3014000000000001</c:v>
              </c:pt>
              <c:pt idx="284">
                <c:v>6.3274999999999997</c:v>
              </c:pt>
              <c:pt idx="285">
                <c:v>6.3329000000000004</c:v>
              </c:pt>
              <c:pt idx="286">
                <c:v>6.3329000000000004</c:v>
              </c:pt>
              <c:pt idx="287">
                <c:v>6.3463000000000003</c:v>
              </c:pt>
              <c:pt idx="288">
                <c:v>6.3672000000000004</c:v>
              </c:pt>
              <c:pt idx="289">
                <c:v>6.3672000000000004</c:v>
              </c:pt>
              <c:pt idx="290">
                <c:v>6.3784000000000001</c:v>
              </c:pt>
              <c:pt idx="291">
                <c:v>6.3784000000000001</c:v>
              </c:pt>
              <c:pt idx="292">
                <c:v>6.3479999999999999</c:v>
              </c:pt>
              <c:pt idx="293">
                <c:v>6.3377999999999997</c:v>
              </c:pt>
              <c:pt idx="294">
                <c:v>6.3136999999999999</c:v>
              </c:pt>
              <c:pt idx="295">
                <c:v>6.2793000000000001</c:v>
              </c:pt>
              <c:pt idx="296">
                <c:v>6.2793000000000001</c:v>
              </c:pt>
              <c:pt idx="297">
                <c:v>6.3338000000000001</c:v>
              </c:pt>
              <c:pt idx="298">
                <c:v>6.3253000000000004</c:v>
              </c:pt>
              <c:pt idx="299">
                <c:v>6.3204000000000002</c:v>
              </c:pt>
              <c:pt idx="300">
                <c:v>6.3159000000000001</c:v>
              </c:pt>
              <c:pt idx="301">
                <c:v>6.3159000000000001</c:v>
              </c:pt>
              <c:pt idx="302">
                <c:v>6.3140999999999998</c:v>
              </c:pt>
              <c:pt idx="303">
                <c:v>6.3140999999999998</c:v>
              </c:pt>
              <c:pt idx="304">
                <c:v>6.2770000000000001</c:v>
              </c:pt>
              <c:pt idx="305">
                <c:v>6.2332999999999998</c:v>
              </c:pt>
              <c:pt idx="306">
                <c:v>6.2332999999999998</c:v>
              </c:pt>
              <c:pt idx="307">
                <c:v>6.2332999999999998</c:v>
              </c:pt>
              <c:pt idx="308">
                <c:v>6.2346000000000004</c:v>
              </c:pt>
              <c:pt idx="309">
                <c:v>6.2511000000000001</c:v>
              </c:pt>
              <c:pt idx="310">
                <c:v>6.2577999999999996</c:v>
              </c:pt>
              <c:pt idx="311">
                <c:v>6.2577999999999996</c:v>
              </c:pt>
              <c:pt idx="312">
                <c:v>6.2583000000000002</c:v>
              </c:pt>
              <c:pt idx="313">
                <c:v>6.2534000000000001</c:v>
              </c:pt>
              <c:pt idx="314">
                <c:v>6.2930999999999999</c:v>
              </c:pt>
              <c:pt idx="315">
                <c:v>6.3463000000000003</c:v>
              </c:pt>
              <c:pt idx="316">
                <c:v>6.3463000000000003</c:v>
              </c:pt>
              <c:pt idx="317">
                <c:v>6.3699000000000003</c:v>
              </c:pt>
              <c:pt idx="318">
                <c:v>6.3377999999999997</c:v>
              </c:pt>
              <c:pt idx="319">
                <c:v>6.3529999999999998</c:v>
              </c:pt>
              <c:pt idx="320">
                <c:v>6.3905000000000003</c:v>
              </c:pt>
              <c:pt idx="321">
                <c:v>6.3905000000000003</c:v>
              </c:pt>
              <c:pt idx="322">
                <c:v>6.5270999999999999</c:v>
              </c:pt>
              <c:pt idx="323">
                <c:v>6.5172999999999996</c:v>
              </c:pt>
              <c:pt idx="324">
                <c:v>6.5462999999999996</c:v>
              </c:pt>
              <c:pt idx="325">
                <c:v>6.5186000000000002</c:v>
              </c:pt>
              <c:pt idx="326">
                <c:v>6.5186000000000002</c:v>
              </c:pt>
              <c:pt idx="327">
                <c:v>6.5526</c:v>
              </c:pt>
              <c:pt idx="328">
                <c:v>6.5690999999999997</c:v>
              </c:pt>
              <c:pt idx="329">
                <c:v>6.5731000000000002</c:v>
              </c:pt>
              <c:pt idx="330">
                <c:v>6.5986000000000002</c:v>
              </c:pt>
              <c:pt idx="331">
                <c:v>6.5986000000000002</c:v>
              </c:pt>
              <c:pt idx="332">
                <c:v>6.62</c:v>
              </c:pt>
              <c:pt idx="333">
                <c:v>6.6266999999999996</c:v>
              </c:pt>
              <c:pt idx="334">
                <c:v>6.6673</c:v>
              </c:pt>
              <c:pt idx="335">
                <c:v>6.6763000000000003</c:v>
              </c:pt>
              <c:pt idx="336">
                <c:v>6.6763000000000003</c:v>
              </c:pt>
              <c:pt idx="337">
                <c:v>6.7619999999999996</c:v>
              </c:pt>
              <c:pt idx="338">
                <c:v>6.8079999999999998</c:v>
              </c:pt>
              <c:pt idx="339">
                <c:v>6.8022</c:v>
              </c:pt>
              <c:pt idx="340">
                <c:v>6.7931999999999997</c:v>
              </c:pt>
              <c:pt idx="341">
                <c:v>6.7931999999999997</c:v>
              </c:pt>
              <c:pt idx="342">
                <c:v>6.7690999999999999</c:v>
              </c:pt>
              <c:pt idx="343">
                <c:v>6.7766999999999999</c:v>
              </c:pt>
              <c:pt idx="344">
                <c:v>6.7695999999999996</c:v>
              </c:pt>
              <c:pt idx="345">
                <c:v>6.7723000000000004</c:v>
              </c:pt>
              <c:pt idx="346">
                <c:v>6.7723000000000004</c:v>
              </c:pt>
              <c:pt idx="347">
                <c:v>6.8089000000000004</c:v>
              </c:pt>
              <c:pt idx="348">
                <c:v>6.8007999999999997</c:v>
              </c:pt>
              <c:pt idx="349">
                <c:v>6.8281000000000001</c:v>
              </c:pt>
              <c:pt idx="350">
                <c:v>6.7910000000000004</c:v>
              </c:pt>
              <c:pt idx="351">
                <c:v>6.7910000000000004</c:v>
              </c:pt>
              <c:pt idx="352">
                <c:v>6.7771999999999997</c:v>
              </c:pt>
              <c:pt idx="353">
                <c:v>6.7723000000000004</c:v>
              </c:pt>
              <c:pt idx="354">
                <c:v>7.0724</c:v>
              </c:pt>
              <c:pt idx="355">
                <c:v>7.0654000000000003</c:v>
              </c:pt>
              <c:pt idx="356">
                <c:v>7.0654000000000003</c:v>
              </c:pt>
              <c:pt idx="357">
                <c:v>7.0705999999999998</c:v>
              </c:pt>
              <c:pt idx="358">
                <c:v>7.0342000000000002</c:v>
              </c:pt>
              <c:pt idx="359">
                <c:v>6.9795999999999996</c:v>
              </c:pt>
              <c:pt idx="360">
                <c:v>6.9077000000000002</c:v>
              </c:pt>
              <c:pt idx="361">
                <c:v>6.9077000000000002</c:v>
              </c:pt>
              <c:pt idx="362">
                <c:v>6.9801000000000002</c:v>
              </c:pt>
              <c:pt idx="363">
                <c:v>6.9856999999999996</c:v>
              </c:pt>
              <c:pt idx="364">
                <c:v>7.0069999999999997</c:v>
              </c:pt>
              <c:pt idx="365">
                <c:v>7.0218999999999996</c:v>
              </c:pt>
              <c:pt idx="366">
                <c:v>7.0218999999999996</c:v>
              </c:pt>
              <c:pt idx="367">
                <c:v>7.0465</c:v>
              </c:pt>
              <c:pt idx="368">
                <c:v>7.1528</c:v>
              </c:pt>
              <c:pt idx="369">
                <c:v>7.2767999999999997</c:v>
              </c:pt>
              <c:pt idx="370">
                <c:v>7.2995000000000001</c:v>
              </c:pt>
              <c:pt idx="371">
                <c:v>7.2995000000000001</c:v>
              </c:pt>
              <c:pt idx="372">
                <c:v>7.2447999999999997</c:v>
              </c:pt>
              <c:pt idx="373">
                <c:v>7.2344999999999997</c:v>
              </c:pt>
              <c:pt idx="374">
                <c:v>7.2577999999999996</c:v>
              </c:pt>
              <c:pt idx="375">
                <c:v>7.3361999999999998</c:v>
              </c:pt>
              <c:pt idx="376">
                <c:v>7.3361999999999998</c:v>
              </c:pt>
              <c:pt idx="377">
                <c:v>7.3989000000000003</c:v>
              </c:pt>
              <c:pt idx="378">
                <c:v>7.3914999999999997</c:v>
              </c:pt>
              <c:pt idx="379">
                <c:v>7.5308000000000002</c:v>
              </c:pt>
              <c:pt idx="380">
                <c:v>7.45</c:v>
              </c:pt>
              <c:pt idx="381">
                <c:v>7.45</c:v>
              </c:pt>
              <c:pt idx="382">
                <c:v>7.4291</c:v>
              </c:pt>
              <c:pt idx="383">
                <c:v>7.3692000000000002</c:v>
              </c:pt>
              <c:pt idx="384">
                <c:v>7.3121</c:v>
              </c:pt>
              <c:pt idx="385">
                <c:v>7.3014000000000001</c:v>
              </c:pt>
              <c:pt idx="386">
                <c:v>7.3014000000000001</c:v>
              </c:pt>
              <c:pt idx="387">
                <c:v>7.3106999999999998</c:v>
              </c:pt>
              <c:pt idx="388">
                <c:v>7.3334000000000001</c:v>
              </c:pt>
              <c:pt idx="389">
                <c:v>7.3334000000000001</c:v>
              </c:pt>
              <c:pt idx="390">
                <c:v>7.3334000000000001</c:v>
              </c:pt>
              <c:pt idx="391">
                <c:v>7.3334000000000001</c:v>
              </c:pt>
              <c:pt idx="392">
                <c:v>7.1769999999999996</c:v>
              </c:pt>
              <c:pt idx="393">
                <c:v>7.1936999999999998</c:v>
              </c:pt>
              <c:pt idx="394">
                <c:v>7.1858000000000004</c:v>
              </c:pt>
              <c:pt idx="395">
                <c:v>7.0603999999999996</c:v>
              </c:pt>
              <c:pt idx="396">
                <c:v>7.0603999999999996</c:v>
              </c:pt>
              <c:pt idx="397">
                <c:v>7.0484</c:v>
              </c:pt>
              <c:pt idx="398">
                <c:v>7.0594999999999999</c:v>
              </c:pt>
              <c:pt idx="399">
                <c:v>7.0460000000000003</c:v>
              </c:pt>
              <c:pt idx="400">
                <c:v>7.1425999999999998</c:v>
              </c:pt>
              <c:pt idx="401">
                <c:v>7.1425999999999998</c:v>
              </c:pt>
              <c:pt idx="402">
                <c:v>7.28</c:v>
              </c:pt>
              <c:pt idx="403">
                <c:v>7.3148999999999997</c:v>
              </c:pt>
              <c:pt idx="404">
                <c:v>7.3148999999999997</c:v>
              </c:pt>
              <c:pt idx="405">
                <c:v>7.3014000000000001</c:v>
              </c:pt>
              <c:pt idx="406">
                <c:v>7.3014000000000001</c:v>
              </c:pt>
              <c:pt idx="407">
                <c:v>7.2206000000000001</c:v>
              </c:pt>
              <c:pt idx="408">
                <c:v>7.1959999999999997</c:v>
              </c:pt>
              <c:pt idx="409">
                <c:v>7.2016</c:v>
              </c:pt>
              <c:pt idx="410">
                <c:v>7.2196999999999996</c:v>
              </c:pt>
              <c:pt idx="411">
                <c:v>7.2196999999999996</c:v>
              </c:pt>
              <c:pt idx="412">
                <c:v>7.1988000000000003</c:v>
              </c:pt>
              <c:pt idx="413">
                <c:v>7.2192999999999996</c:v>
              </c:pt>
              <c:pt idx="414">
                <c:v>7.1974999999999998</c:v>
              </c:pt>
              <c:pt idx="415">
                <c:v>7.2003000000000004</c:v>
              </c:pt>
              <c:pt idx="416">
                <c:v>7.2003000000000004</c:v>
              </c:pt>
              <c:pt idx="417">
                <c:v>7.2253999999999996</c:v>
              </c:pt>
              <c:pt idx="418">
                <c:v>7.2267999999999999</c:v>
              </c:pt>
              <c:pt idx="419">
                <c:v>7.2466999999999997</c:v>
              </c:pt>
              <c:pt idx="420">
                <c:v>7.2824999999999998</c:v>
              </c:pt>
              <c:pt idx="421">
                <c:v>7.2824999999999998</c:v>
              </c:pt>
              <c:pt idx="422">
                <c:v>7.3220000000000001</c:v>
              </c:pt>
              <c:pt idx="423">
                <c:v>7.2309000000000001</c:v>
              </c:pt>
              <c:pt idx="424">
                <c:v>7.3052999999999999</c:v>
              </c:pt>
              <c:pt idx="425">
                <c:v>7.407</c:v>
              </c:pt>
              <c:pt idx="426">
                <c:v>7.407</c:v>
              </c:pt>
              <c:pt idx="427">
                <c:v>7.4831000000000003</c:v>
              </c:pt>
              <c:pt idx="428">
                <c:v>7.5282</c:v>
              </c:pt>
              <c:pt idx="429">
                <c:v>7.5022000000000002</c:v>
              </c:pt>
              <c:pt idx="430">
                <c:v>7.4938000000000002</c:v>
              </c:pt>
              <c:pt idx="431">
                <c:v>7.4938000000000002</c:v>
              </c:pt>
              <c:pt idx="432">
                <c:v>7.5030999999999999</c:v>
              </c:pt>
              <c:pt idx="433">
                <c:v>7.5129000000000001</c:v>
              </c:pt>
              <c:pt idx="434">
                <c:v>7.4785000000000004</c:v>
              </c:pt>
              <c:pt idx="435">
                <c:v>7.4993999999999996</c:v>
              </c:pt>
              <c:pt idx="436">
                <c:v>7.4993999999999996</c:v>
              </c:pt>
              <c:pt idx="437">
                <c:v>7.4993999999999996</c:v>
              </c:pt>
              <c:pt idx="438">
                <c:v>7.4993999999999996</c:v>
              </c:pt>
              <c:pt idx="439">
                <c:v>7.4886999999999997</c:v>
              </c:pt>
              <c:pt idx="440">
                <c:v>7.4980000000000002</c:v>
              </c:pt>
              <c:pt idx="441">
                <c:v>7.4980000000000002</c:v>
              </c:pt>
              <c:pt idx="442">
                <c:v>7.4850000000000003</c:v>
              </c:pt>
              <c:pt idx="443">
                <c:v>7.4821999999999997</c:v>
              </c:pt>
              <c:pt idx="444">
                <c:v>7.4706000000000001</c:v>
              </c:pt>
              <c:pt idx="445">
                <c:v>7.4595000000000002</c:v>
              </c:pt>
              <c:pt idx="446">
                <c:v>7.4595000000000002</c:v>
              </c:pt>
              <c:pt idx="447">
                <c:v>7.4032999999999998</c:v>
              </c:pt>
              <c:pt idx="448">
                <c:v>7.3916000000000004</c:v>
              </c:pt>
              <c:pt idx="449">
                <c:v>7.3642000000000003</c:v>
              </c:pt>
              <c:pt idx="450">
                <c:v>7.1064999999999996</c:v>
              </c:pt>
              <c:pt idx="451">
                <c:v>7.1064999999999996</c:v>
              </c:pt>
              <c:pt idx="452">
                <c:v>7.4019000000000004</c:v>
              </c:pt>
              <c:pt idx="453">
                <c:v>7.3703000000000003</c:v>
              </c:pt>
              <c:pt idx="454">
                <c:v>7.3238000000000003</c:v>
              </c:pt>
              <c:pt idx="455">
                <c:v>7.3002000000000002</c:v>
              </c:pt>
              <c:pt idx="456">
                <c:v>7.3002000000000002</c:v>
              </c:pt>
              <c:pt idx="457">
                <c:v>7.2895000000000003</c:v>
              </c:pt>
              <c:pt idx="458">
                <c:v>7.2895000000000003</c:v>
              </c:pt>
              <c:pt idx="459">
                <c:v>7.2895000000000003</c:v>
              </c:pt>
              <c:pt idx="460">
                <c:v>7.2968999999999999</c:v>
              </c:pt>
              <c:pt idx="461">
                <c:v>7.2968999999999999</c:v>
              </c:pt>
              <c:pt idx="462">
                <c:v>7.4993999999999996</c:v>
              </c:pt>
              <c:pt idx="463">
                <c:v>7.5087000000000002</c:v>
              </c:pt>
              <c:pt idx="464">
                <c:v>7.5170000000000003</c:v>
              </c:pt>
              <c:pt idx="465">
                <c:v>7.5290999999999997</c:v>
              </c:pt>
              <c:pt idx="466">
                <c:v>7.5290999999999997</c:v>
              </c:pt>
              <c:pt idx="467">
                <c:v>7.5058999999999996</c:v>
              </c:pt>
              <c:pt idx="468">
                <c:v>7.5606999999999998</c:v>
              </c:pt>
              <c:pt idx="469">
                <c:v>7.5263</c:v>
              </c:pt>
              <c:pt idx="470">
                <c:v>7.5332999999999997</c:v>
              </c:pt>
              <c:pt idx="471">
                <c:v>7.5332999999999997</c:v>
              </c:pt>
              <c:pt idx="472">
                <c:v>7.1585000000000001</c:v>
              </c:pt>
              <c:pt idx="473">
                <c:v>7.1734</c:v>
              </c:pt>
              <c:pt idx="474">
                <c:v>7.2087000000000003</c:v>
              </c:pt>
              <c:pt idx="475">
                <c:v>7.2104999999999997</c:v>
              </c:pt>
              <c:pt idx="476">
                <c:v>7.2104999999999997</c:v>
              </c:pt>
              <c:pt idx="477">
                <c:v>7.3042999999999996</c:v>
              </c:pt>
              <c:pt idx="478">
                <c:v>11.9842</c:v>
              </c:pt>
              <c:pt idx="479">
                <c:v>12.031499999999999</c:v>
              </c:pt>
              <c:pt idx="480">
                <c:v>12.0025</c:v>
              </c:pt>
              <c:pt idx="481">
                <c:v>12.0025</c:v>
              </c:pt>
              <c:pt idx="482">
                <c:v>12.024699999999999</c:v>
              </c:pt>
              <c:pt idx="483">
                <c:v>12.078900000000001</c:v>
              </c:pt>
              <c:pt idx="484">
                <c:v>12.045999999999999</c:v>
              </c:pt>
              <c:pt idx="485">
                <c:v>12.072699999999999</c:v>
              </c:pt>
              <c:pt idx="486">
                <c:v>12.072699999999999</c:v>
              </c:pt>
              <c:pt idx="487">
                <c:v>12.039899999999999</c:v>
              </c:pt>
              <c:pt idx="488">
                <c:v>12.059799999999999</c:v>
              </c:pt>
              <c:pt idx="489">
                <c:v>12.198700000000001</c:v>
              </c:pt>
              <c:pt idx="490">
                <c:v>12.161300000000001</c:v>
              </c:pt>
              <c:pt idx="491">
                <c:v>12.161300000000001</c:v>
              </c:pt>
              <c:pt idx="492">
                <c:v>12.187200000000001</c:v>
              </c:pt>
              <c:pt idx="493">
                <c:v>12.207000000000001</c:v>
              </c:pt>
              <c:pt idx="494">
                <c:v>12.178100000000001</c:v>
              </c:pt>
              <c:pt idx="495">
                <c:v>12.192500000000001</c:v>
              </c:pt>
              <c:pt idx="496">
                <c:v>12.192500000000001</c:v>
              </c:pt>
              <c:pt idx="497">
                <c:v>12.257400000000001</c:v>
              </c:pt>
              <c:pt idx="498">
                <c:v>12.238300000000001</c:v>
              </c:pt>
              <c:pt idx="499">
                <c:v>12.3001</c:v>
              </c:pt>
              <c:pt idx="500">
                <c:v>12.2704</c:v>
              </c:pt>
              <c:pt idx="501">
                <c:v>12.2704</c:v>
              </c:pt>
              <c:pt idx="502">
                <c:v>12.226900000000001</c:v>
              </c:pt>
              <c:pt idx="503">
                <c:v>12.4184</c:v>
              </c:pt>
              <c:pt idx="504">
                <c:v>12.4711</c:v>
              </c:pt>
              <c:pt idx="505">
                <c:v>12.4818</c:v>
              </c:pt>
              <c:pt idx="506">
                <c:v>12.4818</c:v>
              </c:pt>
              <c:pt idx="507">
                <c:v>12.4764</c:v>
              </c:pt>
              <c:pt idx="508">
                <c:v>12.4428</c:v>
              </c:pt>
              <c:pt idx="509">
                <c:v>12.4283</c:v>
              </c:pt>
              <c:pt idx="510">
                <c:v>12.407</c:v>
              </c:pt>
              <c:pt idx="511">
                <c:v>12.407</c:v>
              </c:pt>
              <c:pt idx="512">
                <c:v>12.3703</c:v>
              </c:pt>
              <c:pt idx="513">
                <c:v>12.3734</c:v>
              </c:pt>
              <c:pt idx="514">
                <c:v>12.3734</c:v>
              </c:pt>
              <c:pt idx="515">
                <c:v>12.3513</c:v>
              </c:pt>
              <c:pt idx="516">
                <c:v>12.3513</c:v>
              </c:pt>
              <c:pt idx="517">
                <c:v>12.2918</c:v>
              </c:pt>
              <c:pt idx="518">
                <c:v>12.2887</c:v>
              </c:pt>
              <c:pt idx="519">
                <c:v>12.3001</c:v>
              </c:pt>
              <c:pt idx="520">
                <c:v>12.2826</c:v>
              </c:pt>
              <c:pt idx="521">
                <c:v>12.2826</c:v>
              </c:pt>
              <c:pt idx="522">
                <c:v>12.238300000000001</c:v>
              </c:pt>
              <c:pt idx="523">
                <c:v>12.2483</c:v>
              </c:pt>
              <c:pt idx="524">
                <c:v>12.252800000000001</c:v>
              </c:pt>
              <c:pt idx="525">
                <c:v>12.252800000000001</c:v>
              </c:pt>
              <c:pt idx="526">
                <c:v>12.252800000000001</c:v>
              </c:pt>
              <c:pt idx="527">
                <c:v>12.171900000000001</c:v>
              </c:pt>
              <c:pt idx="528">
                <c:v>12.171900000000001</c:v>
              </c:pt>
              <c:pt idx="529">
                <c:v>12.155200000000001</c:v>
              </c:pt>
              <c:pt idx="530">
                <c:v>12.189500000000001</c:v>
              </c:pt>
              <c:pt idx="531">
                <c:v>12.189500000000001</c:v>
              </c:pt>
              <c:pt idx="532">
                <c:v>12.2849</c:v>
              </c:pt>
              <c:pt idx="533">
                <c:v>12.2979</c:v>
              </c:pt>
              <c:pt idx="534">
                <c:v>12.3131</c:v>
              </c:pt>
              <c:pt idx="535">
                <c:v>12.3131</c:v>
              </c:pt>
              <c:pt idx="536">
                <c:v>12.3131</c:v>
              </c:pt>
              <c:pt idx="537">
                <c:v>12.3681</c:v>
              </c:pt>
              <c:pt idx="538">
                <c:v>12.3726</c:v>
              </c:pt>
              <c:pt idx="539">
                <c:v>12.4009</c:v>
              </c:pt>
              <c:pt idx="540">
                <c:v>12.4642</c:v>
              </c:pt>
              <c:pt idx="541">
                <c:v>12.4642</c:v>
              </c:pt>
              <c:pt idx="542">
                <c:v>12.4566</c:v>
              </c:pt>
              <c:pt idx="543">
                <c:v>11.8765</c:v>
              </c:pt>
              <c:pt idx="544">
                <c:v>11.1318</c:v>
              </c:pt>
              <c:pt idx="545">
                <c:v>11.1562</c:v>
              </c:pt>
              <c:pt idx="546">
                <c:v>11.1562</c:v>
              </c:pt>
              <c:pt idx="547">
                <c:v>11.135199999999999</c:v>
              </c:pt>
              <c:pt idx="548">
                <c:v>11.1433</c:v>
              </c:pt>
              <c:pt idx="549">
                <c:v>11.096500000000001</c:v>
              </c:pt>
              <c:pt idx="550">
                <c:v>11.036099999999999</c:v>
              </c:pt>
              <c:pt idx="551">
                <c:v>11.036099999999999</c:v>
              </c:pt>
              <c:pt idx="552">
                <c:v>10.9785</c:v>
              </c:pt>
              <c:pt idx="553">
                <c:v>10.9785</c:v>
              </c:pt>
              <c:pt idx="554">
                <c:v>11.004899999999999</c:v>
              </c:pt>
              <c:pt idx="555">
                <c:v>11.004899999999999</c:v>
              </c:pt>
              <c:pt idx="556">
                <c:v>11.004899999999999</c:v>
              </c:pt>
              <c:pt idx="557">
                <c:v>10.998799999999999</c:v>
              </c:pt>
              <c:pt idx="558">
                <c:v>11.011699999999999</c:v>
              </c:pt>
              <c:pt idx="559">
                <c:v>11.0212</c:v>
              </c:pt>
              <c:pt idx="560">
                <c:v>11.010999999999999</c:v>
              </c:pt>
              <c:pt idx="561">
                <c:v>11.010999999999999</c:v>
              </c:pt>
              <c:pt idx="562">
                <c:v>10.998799999999999</c:v>
              </c:pt>
              <c:pt idx="563">
                <c:v>10.906599999999999</c:v>
              </c:pt>
              <c:pt idx="564">
                <c:v>10.882099999999999</c:v>
              </c:pt>
              <c:pt idx="565">
                <c:v>10.8468</c:v>
              </c:pt>
              <c:pt idx="566">
                <c:v>10.8468</c:v>
              </c:pt>
              <c:pt idx="567">
                <c:v>10.8848</c:v>
              </c:pt>
              <c:pt idx="568">
                <c:v>10.8848</c:v>
              </c:pt>
              <c:pt idx="569">
                <c:v>10.8407</c:v>
              </c:pt>
              <c:pt idx="570">
                <c:v>10.831899999999999</c:v>
              </c:pt>
              <c:pt idx="571">
                <c:v>10.831899999999999</c:v>
              </c:pt>
              <c:pt idx="572">
                <c:v>10.795299999999999</c:v>
              </c:pt>
              <c:pt idx="573">
                <c:v>10.795299999999999</c:v>
              </c:pt>
              <c:pt idx="574">
                <c:v>10.7464</c:v>
              </c:pt>
              <c:pt idx="575">
                <c:v>10.756600000000001</c:v>
              </c:pt>
              <c:pt idx="576">
                <c:v>10.756600000000001</c:v>
              </c:pt>
              <c:pt idx="577">
                <c:v>10.762</c:v>
              </c:pt>
              <c:pt idx="578">
                <c:v>10.7675</c:v>
              </c:pt>
              <c:pt idx="579">
                <c:v>10.7675</c:v>
              </c:pt>
              <c:pt idx="580">
                <c:v>10.743</c:v>
              </c:pt>
              <c:pt idx="581">
                <c:v>10.743</c:v>
              </c:pt>
              <c:pt idx="582">
                <c:v>10.7186</c:v>
              </c:pt>
              <c:pt idx="583">
                <c:v>10.7037</c:v>
              </c:pt>
              <c:pt idx="584">
                <c:v>10.702999999999999</c:v>
              </c:pt>
              <c:pt idx="585">
                <c:v>10.6813</c:v>
              </c:pt>
              <c:pt idx="586">
                <c:v>10.6813</c:v>
              </c:pt>
              <c:pt idx="587">
                <c:v>10.4642</c:v>
              </c:pt>
              <c:pt idx="588">
                <c:v>10.382099999999999</c:v>
              </c:pt>
              <c:pt idx="589">
                <c:v>10.411300000000001</c:v>
              </c:pt>
              <c:pt idx="590">
                <c:v>10.393000000000001</c:v>
              </c:pt>
              <c:pt idx="591">
                <c:v>10.393000000000001</c:v>
              </c:pt>
              <c:pt idx="592">
                <c:v>10.429600000000001</c:v>
              </c:pt>
              <c:pt idx="593">
                <c:v>10.4038</c:v>
              </c:pt>
              <c:pt idx="594">
                <c:v>10.3482</c:v>
              </c:pt>
              <c:pt idx="595">
                <c:v>10.343400000000001</c:v>
              </c:pt>
              <c:pt idx="596">
                <c:v>10.343400000000001</c:v>
              </c:pt>
              <c:pt idx="597">
                <c:v>10.4391</c:v>
              </c:pt>
              <c:pt idx="598">
                <c:v>10.4527</c:v>
              </c:pt>
              <c:pt idx="599">
                <c:v>10.355700000000001</c:v>
              </c:pt>
              <c:pt idx="600">
                <c:v>10.393000000000001</c:v>
              </c:pt>
              <c:pt idx="601">
                <c:v>10.393000000000001</c:v>
              </c:pt>
              <c:pt idx="602">
                <c:v>10.351599999999999</c:v>
              </c:pt>
              <c:pt idx="603">
                <c:v>10.3421</c:v>
              </c:pt>
              <c:pt idx="604">
                <c:v>10.3848</c:v>
              </c:pt>
              <c:pt idx="605">
                <c:v>10.4574</c:v>
              </c:pt>
              <c:pt idx="606">
                <c:v>10.4574</c:v>
              </c:pt>
              <c:pt idx="607">
                <c:v>10.4411</c:v>
              </c:pt>
              <c:pt idx="608">
                <c:v>10.4656</c:v>
              </c:pt>
              <c:pt idx="609">
                <c:v>10.435700000000001</c:v>
              </c:pt>
              <c:pt idx="610">
                <c:v>10.435700000000001</c:v>
              </c:pt>
              <c:pt idx="611">
                <c:v>10.435700000000001</c:v>
              </c:pt>
              <c:pt idx="612">
                <c:v>10.423500000000001</c:v>
              </c:pt>
              <c:pt idx="613">
                <c:v>10.454000000000001</c:v>
              </c:pt>
              <c:pt idx="614">
                <c:v>10.560499999999999</c:v>
              </c:pt>
              <c:pt idx="615">
                <c:v>10.5768</c:v>
              </c:pt>
              <c:pt idx="616">
                <c:v>10.5768</c:v>
              </c:pt>
              <c:pt idx="617">
                <c:v>10.6137</c:v>
              </c:pt>
              <c:pt idx="618">
                <c:v>10.6386</c:v>
              </c:pt>
              <c:pt idx="619">
                <c:v>10.6393</c:v>
              </c:pt>
              <c:pt idx="620">
                <c:v>10.635899999999999</c:v>
              </c:pt>
              <c:pt idx="621">
                <c:v>10.635899999999999</c:v>
              </c:pt>
              <c:pt idx="622">
                <c:v>10.7501</c:v>
              </c:pt>
              <c:pt idx="623">
                <c:v>10.7781</c:v>
              </c:pt>
              <c:pt idx="624">
                <c:v>10.727</c:v>
              </c:pt>
              <c:pt idx="625">
                <c:v>10.7196</c:v>
              </c:pt>
              <c:pt idx="626">
                <c:v>10.7196</c:v>
              </c:pt>
              <c:pt idx="627">
                <c:v>10.686</c:v>
              </c:pt>
              <c:pt idx="628">
                <c:v>10.650399999999999</c:v>
              </c:pt>
              <c:pt idx="629">
                <c:v>10.6854</c:v>
              </c:pt>
              <c:pt idx="630">
                <c:v>10.7418</c:v>
              </c:pt>
              <c:pt idx="631">
                <c:v>10.7418</c:v>
              </c:pt>
              <c:pt idx="632">
                <c:v>10.683299999999999</c:v>
              </c:pt>
              <c:pt idx="633">
                <c:v>10.705500000000001</c:v>
              </c:pt>
              <c:pt idx="634">
                <c:v>10.7089</c:v>
              </c:pt>
              <c:pt idx="635">
                <c:v>10.6927</c:v>
              </c:pt>
              <c:pt idx="636">
                <c:v>10.6927</c:v>
              </c:pt>
              <c:pt idx="637">
                <c:v>10.620100000000001</c:v>
              </c:pt>
              <c:pt idx="638">
                <c:v>10.5657</c:v>
              </c:pt>
              <c:pt idx="639">
                <c:v>10.4863</c:v>
              </c:pt>
              <c:pt idx="640">
                <c:v>10.4903</c:v>
              </c:pt>
              <c:pt idx="641">
                <c:v>10.4903</c:v>
              </c:pt>
              <c:pt idx="642">
                <c:v>10.4903</c:v>
              </c:pt>
              <c:pt idx="643">
                <c:v>10.4903</c:v>
              </c:pt>
              <c:pt idx="644">
                <c:v>10.489699999999999</c:v>
              </c:pt>
              <c:pt idx="645">
                <c:v>10.467499999999999</c:v>
              </c:pt>
              <c:pt idx="646">
                <c:v>10.467499999999999</c:v>
              </c:pt>
              <c:pt idx="647">
                <c:v>10.0573</c:v>
              </c:pt>
              <c:pt idx="648">
                <c:v>10.1037</c:v>
              </c:pt>
              <c:pt idx="649">
                <c:v>10.050599999999999</c:v>
              </c:pt>
              <c:pt idx="650">
                <c:v>10.175000000000001</c:v>
              </c:pt>
              <c:pt idx="651">
                <c:v>10.175000000000001</c:v>
              </c:pt>
              <c:pt idx="652">
                <c:v>10.135300000000001</c:v>
              </c:pt>
              <c:pt idx="653">
                <c:v>10.1783</c:v>
              </c:pt>
              <c:pt idx="654">
                <c:v>10.250299999999999</c:v>
              </c:pt>
              <c:pt idx="655">
                <c:v>10.187099999999999</c:v>
              </c:pt>
              <c:pt idx="656">
                <c:v>10.187099999999999</c:v>
              </c:pt>
              <c:pt idx="657">
                <c:v>10.1655</c:v>
              </c:pt>
              <c:pt idx="658">
                <c:v>10.146000000000001</c:v>
              </c:pt>
              <c:pt idx="659">
                <c:v>10.1259</c:v>
              </c:pt>
              <c:pt idx="660">
                <c:v>10.179</c:v>
              </c:pt>
              <c:pt idx="661">
                <c:v>10.179</c:v>
              </c:pt>
              <c:pt idx="662">
                <c:v>10.130599999999999</c:v>
              </c:pt>
              <c:pt idx="663">
                <c:v>10.1911</c:v>
              </c:pt>
              <c:pt idx="664">
                <c:v>10.2866</c:v>
              </c:pt>
              <c:pt idx="665">
                <c:v>10.2866</c:v>
              </c:pt>
              <c:pt idx="666">
                <c:v>10.2866</c:v>
              </c:pt>
              <c:pt idx="667">
                <c:v>10.2691</c:v>
              </c:pt>
              <c:pt idx="668">
                <c:v>10.2758</c:v>
              </c:pt>
              <c:pt idx="669">
                <c:v>10.2859</c:v>
              </c:pt>
              <c:pt idx="670">
                <c:v>10.2812</c:v>
              </c:pt>
              <c:pt idx="671">
                <c:v>10.2812</c:v>
              </c:pt>
              <c:pt idx="672">
                <c:v>10.3041</c:v>
              </c:pt>
              <c:pt idx="673">
                <c:v>9.8056000000000001</c:v>
              </c:pt>
              <c:pt idx="674">
                <c:v>9.8106000000000009</c:v>
              </c:pt>
              <c:pt idx="675">
                <c:v>9.8252000000000006</c:v>
              </c:pt>
              <c:pt idx="676">
                <c:v>9.8252000000000006</c:v>
              </c:pt>
              <c:pt idx="677">
                <c:v>9.8252000000000006</c:v>
              </c:pt>
              <c:pt idx="678">
                <c:v>9.8252000000000006</c:v>
              </c:pt>
              <c:pt idx="679">
                <c:v>9.8252000000000006</c:v>
              </c:pt>
              <c:pt idx="680">
                <c:v>9.8475000000000001</c:v>
              </c:pt>
              <c:pt idx="681">
                <c:v>9.8475000000000001</c:v>
              </c:pt>
              <c:pt idx="682">
                <c:v>9.8569999999999993</c:v>
              </c:pt>
              <c:pt idx="683">
                <c:v>9.8716000000000008</c:v>
              </c:pt>
              <c:pt idx="684">
                <c:v>9.89</c:v>
              </c:pt>
              <c:pt idx="685">
                <c:v>9.89</c:v>
              </c:pt>
              <c:pt idx="686">
                <c:v>9.89</c:v>
              </c:pt>
              <c:pt idx="687">
                <c:v>9.8836999999999993</c:v>
              </c:pt>
              <c:pt idx="688">
                <c:v>9.9071999999999996</c:v>
              </c:pt>
              <c:pt idx="689">
                <c:v>9.9255999999999993</c:v>
              </c:pt>
              <c:pt idx="690">
                <c:v>9.9255999999999993</c:v>
              </c:pt>
              <c:pt idx="691">
                <c:v>9.9255999999999993</c:v>
              </c:pt>
              <c:pt idx="692">
                <c:v>9.9255999999999993</c:v>
              </c:pt>
              <c:pt idx="693">
                <c:v>9.9255999999999993</c:v>
              </c:pt>
              <c:pt idx="694">
                <c:v>9.9192</c:v>
              </c:pt>
              <c:pt idx="695">
                <c:v>9.9015000000000004</c:v>
              </c:pt>
              <c:pt idx="696">
                <c:v>9.9015000000000004</c:v>
              </c:pt>
              <c:pt idx="697">
                <c:v>9.81</c:v>
              </c:pt>
              <c:pt idx="698">
                <c:v>9.8645999999999994</c:v>
              </c:pt>
              <c:pt idx="699">
                <c:v>9.7687000000000008</c:v>
              </c:pt>
              <c:pt idx="700">
                <c:v>9.7242999999999995</c:v>
              </c:pt>
              <c:pt idx="701">
                <c:v>9.7242999999999995</c:v>
              </c:pt>
              <c:pt idx="702">
                <c:v>9.9185999999999996</c:v>
              </c:pt>
              <c:pt idx="703">
                <c:v>10.1167</c:v>
              </c:pt>
              <c:pt idx="704">
                <c:v>10.1479</c:v>
              </c:pt>
              <c:pt idx="705">
                <c:v>10.1479</c:v>
              </c:pt>
              <c:pt idx="706">
                <c:v>10.1479</c:v>
              </c:pt>
              <c:pt idx="707">
                <c:v>10.2387</c:v>
              </c:pt>
              <c:pt idx="708">
                <c:v>10.2387</c:v>
              </c:pt>
              <c:pt idx="709">
                <c:v>10.294600000000001</c:v>
              </c:pt>
              <c:pt idx="710">
                <c:v>10.2857</c:v>
              </c:pt>
              <c:pt idx="711">
                <c:v>10.2857</c:v>
              </c:pt>
              <c:pt idx="712">
                <c:v>10.2857</c:v>
              </c:pt>
              <c:pt idx="713">
                <c:v>10.581</c:v>
              </c:pt>
              <c:pt idx="714">
                <c:v>10.618499999999999</c:v>
              </c:pt>
              <c:pt idx="715">
                <c:v>10.5556</c:v>
              </c:pt>
              <c:pt idx="716">
                <c:v>10.5556</c:v>
              </c:pt>
              <c:pt idx="717">
                <c:v>10.519399999999999</c:v>
              </c:pt>
              <c:pt idx="718">
                <c:v>10.488300000000001</c:v>
              </c:pt>
              <c:pt idx="719">
                <c:v>10.48</c:v>
              </c:pt>
              <c:pt idx="720">
                <c:v>10.4711</c:v>
              </c:pt>
              <c:pt idx="721">
                <c:v>10.4711</c:v>
              </c:pt>
              <c:pt idx="722">
                <c:v>10.442500000000001</c:v>
              </c:pt>
              <c:pt idx="723">
                <c:v>10.5708</c:v>
              </c:pt>
              <c:pt idx="724">
                <c:v>10.595599999999999</c:v>
              </c:pt>
              <c:pt idx="725">
                <c:v>10.7334</c:v>
              </c:pt>
              <c:pt idx="726">
                <c:v>10.7334</c:v>
              </c:pt>
              <c:pt idx="727">
                <c:v>10.583500000000001</c:v>
              </c:pt>
              <c:pt idx="728">
                <c:v>10.601900000000001</c:v>
              </c:pt>
              <c:pt idx="729">
                <c:v>10.5937</c:v>
              </c:pt>
              <c:pt idx="730">
                <c:v>10.583500000000001</c:v>
              </c:pt>
              <c:pt idx="731">
                <c:v>10.583500000000001</c:v>
              </c:pt>
              <c:pt idx="732">
                <c:v>10.487</c:v>
              </c:pt>
              <c:pt idx="733">
                <c:v>10.4787</c:v>
              </c:pt>
              <c:pt idx="734">
                <c:v>10.481299999999999</c:v>
              </c:pt>
              <c:pt idx="735">
                <c:v>10.473699999999999</c:v>
              </c:pt>
              <c:pt idx="736">
                <c:v>10.473699999999999</c:v>
              </c:pt>
              <c:pt idx="737">
                <c:v>10.4946</c:v>
              </c:pt>
              <c:pt idx="738">
                <c:v>10.5207</c:v>
              </c:pt>
              <c:pt idx="739">
                <c:v>10.6248</c:v>
              </c:pt>
              <c:pt idx="740">
                <c:v>10.6996</c:v>
              </c:pt>
              <c:pt idx="741">
                <c:v>10.6996</c:v>
              </c:pt>
              <c:pt idx="742">
                <c:v>10.6081</c:v>
              </c:pt>
              <c:pt idx="743">
                <c:v>10.5771</c:v>
              </c:pt>
              <c:pt idx="744">
                <c:v>10.6448</c:v>
              </c:pt>
              <c:pt idx="745">
                <c:v>10.6274</c:v>
              </c:pt>
              <c:pt idx="746">
                <c:v>10.6274</c:v>
              </c:pt>
              <c:pt idx="747">
                <c:v>10.7035</c:v>
              </c:pt>
              <c:pt idx="748">
                <c:v>10.6351</c:v>
              </c:pt>
              <c:pt idx="749">
                <c:v>10.704800000000001</c:v>
              </c:pt>
              <c:pt idx="750">
                <c:v>10.726100000000001</c:v>
              </c:pt>
              <c:pt idx="751">
                <c:v>10.726100000000001</c:v>
              </c:pt>
              <c:pt idx="752">
                <c:v>10.7499</c:v>
              </c:pt>
              <c:pt idx="753">
                <c:v>10.7654</c:v>
              </c:pt>
              <c:pt idx="754">
                <c:v>10.7583</c:v>
              </c:pt>
              <c:pt idx="755">
                <c:v>10.7583</c:v>
              </c:pt>
              <c:pt idx="756">
                <c:v>10.7583</c:v>
              </c:pt>
              <c:pt idx="757">
                <c:v>10.9627</c:v>
              </c:pt>
              <c:pt idx="758">
                <c:v>11.0975</c:v>
              </c:pt>
              <c:pt idx="759">
                <c:v>11.006600000000001</c:v>
              </c:pt>
              <c:pt idx="760">
                <c:v>11.079499999999999</c:v>
              </c:pt>
              <c:pt idx="761">
                <c:v>11.079499999999999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16.1433</c:v>
              </c:pt>
              <c:pt idx="1">
                <c:v>16.1723</c:v>
              </c:pt>
              <c:pt idx="2">
                <c:v>16.283200000000001</c:v>
              </c:pt>
              <c:pt idx="3">
                <c:v>16.62</c:v>
              </c:pt>
              <c:pt idx="4">
                <c:v>16.590599999999998</c:v>
              </c:pt>
              <c:pt idx="5">
                <c:v>16.8201</c:v>
              </c:pt>
              <c:pt idx="6">
                <c:v>16.8247</c:v>
              </c:pt>
              <c:pt idx="7">
                <c:v>16.864799999999999</c:v>
              </c:pt>
              <c:pt idx="8">
                <c:v>16.8142</c:v>
              </c:pt>
              <c:pt idx="9">
                <c:v>16.605799999999999</c:v>
              </c:pt>
              <c:pt idx="10">
                <c:v>16.5871</c:v>
              </c:pt>
              <c:pt idx="11">
                <c:v>16.595500000000001</c:v>
              </c:pt>
              <c:pt idx="12">
                <c:v>16.633700000000001</c:v>
              </c:pt>
              <c:pt idx="13">
                <c:v>15.933</c:v>
              </c:pt>
              <c:pt idx="14">
                <c:v>15.9689</c:v>
              </c:pt>
              <c:pt idx="15">
                <c:v>15.8028</c:v>
              </c:pt>
              <c:pt idx="16">
                <c:v>15.8505</c:v>
              </c:pt>
              <c:pt idx="17">
                <c:v>16.1981</c:v>
              </c:pt>
              <c:pt idx="18">
                <c:v>16.199200000000001</c:v>
              </c:pt>
              <c:pt idx="19">
                <c:v>16.155200000000001</c:v>
              </c:pt>
              <c:pt idx="20">
                <c:v>16.019200000000001</c:v>
              </c:pt>
              <c:pt idx="21">
                <c:v>16.050999999999998</c:v>
              </c:pt>
              <c:pt idx="22">
                <c:v>16.098199999999999</c:v>
              </c:pt>
              <c:pt idx="23">
                <c:v>15.951499999999999</c:v>
              </c:pt>
              <c:pt idx="24">
                <c:v>15.984</c:v>
              </c:pt>
              <c:pt idx="25">
                <c:v>15.9186</c:v>
              </c:pt>
              <c:pt idx="26">
                <c:v>15.9436</c:v>
              </c:pt>
              <c:pt idx="27">
                <c:v>15.6652</c:v>
              </c:pt>
              <c:pt idx="28">
                <c:v>15.6889</c:v>
              </c:pt>
              <c:pt idx="29">
                <c:v>15.720800000000001</c:v>
              </c:pt>
              <c:pt idx="30">
                <c:v>15.724500000000001</c:v>
              </c:pt>
              <c:pt idx="31">
                <c:v>15.705500000000001</c:v>
              </c:pt>
              <c:pt idx="32">
                <c:v>15.5832</c:v>
              </c:pt>
              <c:pt idx="33">
                <c:v>15.5893</c:v>
              </c:pt>
              <c:pt idx="34">
                <c:v>15.8398</c:v>
              </c:pt>
              <c:pt idx="35">
                <c:v>15.7804</c:v>
              </c:pt>
              <c:pt idx="36">
                <c:v>15.7819</c:v>
              </c:pt>
              <c:pt idx="37">
                <c:v>15.3668</c:v>
              </c:pt>
              <c:pt idx="38">
                <c:v>15.2845</c:v>
              </c:pt>
              <c:pt idx="39">
                <c:v>14.9278</c:v>
              </c:pt>
              <c:pt idx="40">
                <c:v>15.0001</c:v>
              </c:pt>
              <c:pt idx="41">
                <c:v>14.996</c:v>
              </c:pt>
              <c:pt idx="42">
                <c:v>14.7667</c:v>
              </c:pt>
              <c:pt idx="43">
                <c:v>14.8818</c:v>
              </c:pt>
              <c:pt idx="44">
                <c:v>14.88</c:v>
              </c:pt>
              <c:pt idx="45">
                <c:v>14.8872</c:v>
              </c:pt>
              <c:pt idx="46">
                <c:v>14.9437</c:v>
              </c:pt>
              <c:pt idx="47">
                <c:v>14.8507</c:v>
              </c:pt>
              <c:pt idx="48">
                <c:v>14.951000000000001</c:v>
              </c:pt>
              <c:pt idx="49">
                <c:v>14.930199999999999</c:v>
              </c:pt>
              <c:pt idx="50">
                <c:v>14.8329</c:v>
              </c:pt>
              <c:pt idx="51">
                <c:v>14.836</c:v>
              </c:pt>
              <c:pt idx="52">
                <c:v>14.806900000000001</c:v>
              </c:pt>
              <c:pt idx="53">
                <c:v>14.9543</c:v>
              </c:pt>
              <c:pt idx="54">
                <c:v>15.104699999999999</c:v>
              </c:pt>
              <c:pt idx="55">
                <c:v>15.057</c:v>
              </c:pt>
              <c:pt idx="56">
                <c:v>15.0372</c:v>
              </c:pt>
              <c:pt idx="57">
                <c:v>15.1236</c:v>
              </c:pt>
              <c:pt idx="58">
                <c:v>15.213699999999999</c:v>
              </c:pt>
              <c:pt idx="59">
                <c:v>15.0672</c:v>
              </c:pt>
              <c:pt idx="60">
                <c:v>15.1212</c:v>
              </c:pt>
              <c:pt idx="61">
                <c:v>15.105</c:v>
              </c:pt>
              <c:pt idx="62">
                <c:v>15.2906</c:v>
              </c:pt>
              <c:pt idx="63">
                <c:v>15.285399999999999</c:v>
              </c:pt>
              <c:pt idx="64">
                <c:v>15.184200000000001</c:v>
              </c:pt>
              <c:pt idx="65">
                <c:v>15.2393</c:v>
              </c:pt>
              <c:pt idx="66">
                <c:v>15.268700000000001</c:v>
              </c:pt>
              <c:pt idx="67">
                <c:v>15.2704</c:v>
              </c:pt>
              <c:pt idx="68">
                <c:v>15.1953</c:v>
              </c:pt>
              <c:pt idx="69">
                <c:v>15.143599999999999</c:v>
              </c:pt>
              <c:pt idx="70">
                <c:v>15.213900000000001</c:v>
              </c:pt>
              <c:pt idx="71">
                <c:v>15.2157</c:v>
              </c:pt>
              <c:pt idx="72">
                <c:v>15.361599999999999</c:v>
              </c:pt>
              <c:pt idx="73">
                <c:v>15.4267</c:v>
              </c:pt>
              <c:pt idx="74">
                <c:v>15.442500000000001</c:v>
              </c:pt>
              <c:pt idx="75">
                <c:v>15.3965</c:v>
              </c:pt>
              <c:pt idx="76">
                <c:v>15.313599999999999</c:v>
              </c:pt>
              <c:pt idx="77">
                <c:v>15.332000000000001</c:v>
              </c:pt>
              <c:pt idx="78">
                <c:v>15.2667</c:v>
              </c:pt>
              <c:pt idx="79">
                <c:v>15.2621</c:v>
              </c:pt>
              <c:pt idx="80">
                <c:v>15.1775</c:v>
              </c:pt>
              <c:pt idx="81">
                <c:v>15.2159</c:v>
              </c:pt>
              <c:pt idx="82">
                <c:v>15.135400000000001</c:v>
              </c:pt>
              <c:pt idx="83">
                <c:v>15.0077</c:v>
              </c:pt>
              <c:pt idx="84">
                <c:v>15.0283</c:v>
              </c:pt>
              <c:pt idx="85">
                <c:v>14.8963</c:v>
              </c:pt>
              <c:pt idx="86">
                <c:v>14.9057</c:v>
              </c:pt>
              <c:pt idx="87">
                <c:v>14.962300000000001</c:v>
              </c:pt>
              <c:pt idx="88">
                <c:v>14.9343</c:v>
              </c:pt>
              <c:pt idx="89">
                <c:v>15.017899999999999</c:v>
              </c:pt>
              <c:pt idx="90">
                <c:v>15.012</c:v>
              </c:pt>
              <c:pt idx="91">
                <c:v>15.015499999999999</c:v>
              </c:pt>
              <c:pt idx="92">
                <c:v>15.152900000000001</c:v>
              </c:pt>
              <c:pt idx="93">
                <c:v>15.0299</c:v>
              </c:pt>
              <c:pt idx="94">
                <c:v>14.9856</c:v>
              </c:pt>
              <c:pt idx="95">
                <c:v>14.812799999999999</c:v>
              </c:pt>
              <c:pt idx="96">
                <c:v>14.816800000000001</c:v>
              </c:pt>
              <c:pt idx="97">
                <c:v>14.6699</c:v>
              </c:pt>
              <c:pt idx="98">
                <c:v>14.815200000000001</c:v>
              </c:pt>
              <c:pt idx="99">
                <c:v>14.9076</c:v>
              </c:pt>
              <c:pt idx="100">
                <c:v>15.0059</c:v>
              </c:pt>
              <c:pt idx="101">
                <c:v>14.997</c:v>
              </c:pt>
              <c:pt idx="102">
                <c:v>14.833500000000001</c:v>
              </c:pt>
              <c:pt idx="103">
                <c:v>14.8985</c:v>
              </c:pt>
              <c:pt idx="104">
                <c:v>14.8347</c:v>
              </c:pt>
              <c:pt idx="105">
                <c:v>14.8423</c:v>
              </c:pt>
              <c:pt idx="106">
                <c:v>14.8386</c:v>
              </c:pt>
              <c:pt idx="107">
                <c:v>14.604900000000001</c:v>
              </c:pt>
              <c:pt idx="108">
                <c:v>14.4069</c:v>
              </c:pt>
              <c:pt idx="109">
                <c:v>14.3002</c:v>
              </c:pt>
              <c:pt idx="110">
                <c:v>14.1877</c:v>
              </c:pt>
              <c:pt idx="111">
                <c:v>14.2159</c:v>
              </c:pt>
              <c:pt idx="112">
                <c:v>14.460699999999999</c:v>
              </c:pt>
              <c:pt idx="113">
                <c:v>14.6434</c:v>
              </c:pt>
              <c:pt idx="114">
                <c:v>14.668100000000001</c:v>
              </c:pt>
              <c:pt idx="115">
                <c:v>14.7356</c:v>
              </c:pt>
              <c:pt idx="116">
                <c:v>14.6973</c:v>
              </c:pt>
              <c:pt idx="117">
                <c:v>14.687799999999999</c:v>
              </c:pt>
              <c:pt idx="118">
                <c:v>14.748100000000001</c:v>
              </c:pt>
              <c:pt idx="119">
                <c:v>14.7356</c:v>
              </c:pt>
              <c:pt idx="120">
                <c:v>14.9198</c:v>
              </c:pt>
              <c:pt idx="121">
                <c:v>14.888299999999999</c:v>
              </c:pt>
              <c:pt idx="122">
                <c:v>15.221299999999999</c:v>
              </c:pt>
              <c:pt idx="123">
                <c:v>15.4718</c:v>
              </c:pt>
              <c:pt idx="124">
                <c:v>15.4369</c:v>
              </c:pt>
              <c:pt idx="125">
                <c:v>15.3741</c:v>
              </c:pt>
              <c:pt idx="126">
                <c:v>15.379200000000001</c:v>
              </c:pt>
              <c:pt idx="127">
                <c:v>15.303800000000001</c:v>
              </c:pt>
              <c:pt idx="128">
                <c:v>15.2834</c:v>
              </c:pt>
              <c:pt idx="129">
                <c:v>15.4109</c:v>
              </c:pt>
              <c:pt idx="130">
                <c:v>15.4093</c:v>
              </c:pt>
              <c:pt idx="131">
                <c:v>15.424099999999999</c:v>
              </c:pt>
              <c:pt idx="132">
                <c:v>15.6014</c:v>
              </c:pt>
              <c:pt idx="133">
                <c:v>15.5967</c:v>
              </c:pt>
              <c:pt idx="134">
                <c:v>15.579800000000001</c:v>
              </c:pt>
              <c:pt idx="135">
                <c:v>15.582000000000001</c:v>
              </c:pt>
              <c:pt idx="136">
                <c:v>15.5815</c:v>
              </c:pt>
              <c:pt idx="137">
                <c:v>15.613099999999999</c:v>
              </c:pt>
              <c:pt idx="138">
                <c:v>15.6569</c:v>
              </c:pt>
              <c:pt idx="139">
                <c:v>15.737299999999999</c:v>
              </c:pt>
              <c:pt idx="140">
                <c:v>15.729900000000001</c:v>
              </c:pt>
              <c:pt idx="141">
                <c:v>15.7494</c:v>
              </c:pt>
              <c:pt idx="142">
                <c:v>15.714499999999999</c:v>
              </c:pt>
              <c:pt idx="143">
                <c:v>15.631600000000001</c:v>
              </c:pt>
              <c:pt idx="144">
                <c:v>15.4922</c:v>
              </c:pt>
              <c:pt idx="145">
                <c:v>15.606400000000001</c:v>
              </c:pt>
              <c:pt idx="146">
                <c:v>15.623100000000001</c:v>
              </c:pt>
              <c:pt idx="147">
                <c:v>15.502000000000001</c:v>
              </c:pt>
              <c:pt idx="148">
                <c:v>15.481400000000001</c:v>
              </c:pt>
              <c:pt idx="149">
                <c:v>15.4489</c:v>
              </c:pt>
              <c:pt idx="150">
                <c:v>15.3667</c:v>
              </c:pt>
              <c:pt idx="151">
                <c:v>15.3507</c:v>
              </c:pt>
              <c:pt idx="152">
                <c:v>15.069900000000001</c:v>
              </c:pt>
              <c:pt idx="153">
                <c:v>15.1416</c:v>
              </c:pt>
              <c:pt idx="154">
                <c:v>15.2918</c:v>
              </c:pt>
              <c:pt idx="155">
                <c:v>15.3592</c:v>
              </c:pt>
              <c:pt idx="156">
                <c:v>15.346</c:v>
              </c:pt>
              <c:pt idx="157">
                <c:v>15.453099999999999</c:v>
              </c:pt>
              <c:pt idx="158">
                <c:v>15.3667</c:v>
              </c:pt>
              <c:pt idx="159">
                <c:v>15.296799999999999</c:v>
              </c:pt>
              <c:pt idx="160">
                <c:v>15.1816</c:v>
              </c:pt>
              <c:pt idx="161">
                <c:v>15.2042</c:v>
              </c:pt>
              <c:pt idx="162">
                <c:v>15.14</c:v>
              </c:pt>
              <c:pt idx="163">
                <c:v>15.1732</c:v>
              </c:pt>
              <c:pt idx="164">
                <c:v>14.972300000000001</c:v>
              </c:pt>
              <c:pt idx="165">
                <c:v>14.9466</c:v>
              </c:pt>
              <c:pt idx="166">
                <c:v>14.975</c:v>
              </c:pt>
              <c:pt idx="167">
                <c:v>15.2789</c:v>
              </c:pt>
              <c:pt idx="168">
                <c:v>15.2491</c:v>
              </c:pt>
              <c:pt idx="169">
                <c:v>15.313800000000001</c:v>
              </c:pt>
              <c:pt idx="170">
                <c:v>15.3215</c:v>
              </c:pt>
              <c:pt idx="171">
                <c:v>15.3255</c:v>
              </c:pt>
              <c:pt idx="172">
                <c:v>15.344799999999999</c:v>
              </c:pt>
              <c:pt idx="173">
                <c:v>15.315799999999999</c:v>
              </c:pt>
              <c:pt idx="174">
                <c:v>15.4511</c:v>
              </c:pt>
              <c:pt idx="175">
                <c:v>15.415100000000001</c:v>
              </c:pt>
              <c:pt idx="176">
                <c:v>15.458399999999999</c:v>
              </c:pt>
              <c:pt idx="177">
                <c:v>15.369300000000001</c:v>
              </c:pt>
              <c:pt idx="178">
                <c:v>15.3598</c:v>
              </c:pt>
              <c:pt idx="179">
                <c:v>15.399800000000001</c:v>
              </c:pt>
              <c:pt idx="180">
                <c:v>15.3596</c:v>
              </c:pt>
              <c:pt idx="181">
                <c:v>15.372400000000001</c:v>
              </c:pt>
              <c:pt idx="182">
                <c:v>15.351000000000001</c:v>
              </c:pt>
              <c:pt idx="183">
                <c:v>15.351000000000001</c:v>
              </c:pt>
              <c:pt idx="184">
                <c:v>15.3499</c:v>
              </c:pt>
              <c:pt idx="185">
                <c:v>15.349500000000001</c:v>
              </c:pt>
              <c:pt idx="186">
                <c:v>15.3499</c:v>
              </c:pt>
              <c:pt idx="187">
                <c:v>15.4617</c:v>
              </c:pt>
              <c:pt idx="188">
                <c:v>15.5587</c:v>
              </c:pt>
              <c:pt idx="189">
                <c:v>15.5565</c:v>
              </c:pt>
              <c:pt idx="190">
                <c:v>15.534800000000001</c:v>
              </c:pt>
              <c:pt idx="191">
                <c:v>15.530200000000001</c:v>
              </c:pt>
              <c:pt idx="192">
                <c:v>15.4864</c:v>
              </c:pt>
              <c:pt idx="193">
                <c:v>15.5786</c:v>
              </c:pt>
              <c:pt idx="194">
                <c:v>15.668699999999999</c:v>
              </c:pt>
              <c:pt idx="195">
                <c:v>15.6707</c:v>
              </c:pt>
              <c:pt idx="196">
                <c:v>15.6915</c:v>
              </c:pt>
              <c:pt idx="197">
                <c:v>15.737</c:v>
              </c:pt>
              <c:pt idx="198">
                <c:v>15.779199999999999</c:v>
              </c:pt>
              <c:pt idx="199">
                <c:v>15.7536</c:v>
              </c:pt>
              <c:pt idx="200">
                <c:v>15.7492</c:v>
              </c:pt>
              <c:pt idx="201">
                <c:v>15.7483</c:v>
              </c:pt>
              <c:pt idx="202">
                <c:v>15.942</c:v>
              </c:pt>
              <c:pt idx="203">
                <c:v>16.042899999999999</c:v>
              </c:pt>
              <c:pt idx="204">
                <c:v>16.116800000000001</c:v>
              </c:pt>
              <c:pt idx="205">
                <c:v>16.076599999999999</c:v>
              </c:pt>
              <c:pt idx="206">
                <c:v>16.075299999999999</c:v>
              </c:pt>
              <c:pt idx="207">
                <c:v>15.910500000000001</c:v>
              </c:pt>
              <c:pt idx="208">
                <c:v>15.879899999999999</c:v>
              </c:pt>
              <c:pt idx="209">
                <c:v>15.837</c:v>
              </c:pt>
              <c:pt idx="210">
                <c:v>15.670500000000001</c:v>
              </c:pt>
              <c:pt idx="211">
                <c:v>15.678599999999999</c:v>
              </c:pt>
              <c:pt idx="212">
                <c:v>15.606199999999999</c:v>
              </c:pt>
              <c:pt idx="213">
                <c:v>15.772600000000001</c:v>
              </c:pt>
              <c:pt idx="214">
                <c:v>15.8781</c:v>
              </c:pt>
              <c:pt idx="215">
                <c:v>15.9719</c:v>
              </c:pt>
              <c:pt idx="216">
                <c:v>15.9703</c:v>
              </c:pt>
              <c:pt idx="217">
                <c:v>15.7713</c:v>
              </c:pt>
              <c:pt idx="218">
                <c:v>15.7294</c:v>
              </c:pt>
              <c:pt idx="219">
                <c:v>15.6853</c:v>
              </c:pt>
              <c:pt idx="220">
                <c:v>15.719900000000001</c:v>
              </c:pt>
              <c:pt idx="221">
                <c:v>15.729699999999999</c:v>
              </c:pt>
              <c:pt idx="222">
                <c:v>15.6792</c:v>
              </c:pt>
              <c:pt idx="223">
                <c:v>15.6532</c:v>
              </c:pt>
              <c:pt idx="224">
                <c:v>15.609</c:v>
              </c:pt>
              <c:pt idx="225">
                <c:v>15.6561</c:v>
              </c:pt>
              <c:pt idx="226">
                <c:v>15.6477</c:v>
              </c:pt>
              <c:pt idx="227">
                <c:v>15.6661</c:v>
              </c:pt>
              <c:pt idx="228">
                <c:v>15.664300000000001</c:v>
              </c:pt>
              <c:pt idx="229">
                <c:v>15.7598</c:v>
              </c:pt>
              <c:pt idx="230">
                <c:v>15.6251</c:v>
              </c:pt>
              <c:pt idx="231">
                <c:v>15.6265</c:v>
              </c:pt>
              <c:pt idx="232">
                <c:v>15.530099999999999</c:v>
              </c:pt>
              <c:pt idx="233">
                <c:v>15.4878</c:v>
              </c:pt>
              <c:pt idx="234">
                <c:v>15.3825</c:v>
              </c:pt>
              <c:pt idx="235">
                <c:v>15.3452</c:v>
              </c:pt>
              <c:pt idx="236">
                <c:v>15.361700000000001</c:v>
              </c:pt>
              <c:pt idx="237">
                <c:v>15.4153</c:v>
              </c:pt>
              <c:pt idx="238">
                <c:v>15.3619</c:v>
              </c:pt>
              <c:pt idx="239">
                <c:v>15.3162</c:v>
              </c:pt>
              <c:pt idx="240">
                <c:v>15.336600000000001</c:v>
              </c:pt>
              <c:pt idx="241">
                <c:v>15.3574</c:v>
              </c:pt>
              <c:pt idx="242">
                <c:v>15.194699999999999</c:v>
              </c:pt>
              <c:pt idx="243">
                <c:v>15.228</c:v>
              </c:pt>
              <c:pt idx="244">
                <c:v>15.225300000000001</c:v>
              </c:pt>
              <c:pt idx="245">
                <c:v>15.1494</c:v>
              </c:pt>
              <c:pt idx="246">
                <c:v>15.1431</c:v>
              </c:pt>
              <c:pt idx="247">
                <c:v>15.075699999999999</c:v>
              </c:pt>
              <c:pt idx="248">
                <c:v>15.104900000000001</c:v>
              </c:pt>
              <c:pt idx="249">
                <c:v>15.2277</c:v>
              </c:pt>
              <c:pt idx="250">
                <c:v>15.2065</c:v>
              </c:pt>
              <c:pt idx="251">
                <c:v>15.206899999999999</c:v>
              </c:pt>
              <c:pt idx="252">
                <c:v>15.196300000000001</c:v>
              </c:pt>
              <c:pt idx="253">
                <c:v>15.156000000000001</c:v>
              </c:pt>
              <c:pt idx="254">
                <c:v>15.0189</c:v>
              </c:pt>
              <c:pt idx="255">
                <c:v>14.901899999999999</c:v>
              </c:pt>
              <c:pt idx="256">
                <c:v>14.9023</c:v>
              </c:pt>
              <c:pt idx="257">
                <c:v>14.595700000000001</c:v>
              </c:pt>
              <c:pt idx="258">
                <c:v>14.6661</c:v>
              </c:pt>
              <c:pt idx="259">
                <c:v>14.667199999999999</c:v>
              </c:pt>
              <c:pt idx="260">
                <c:v>14.667199999999999</c:v>
              </c:pt>
              <c:pt idx="261">
                <c:v>14.6143</c:v>
              </c:pt>
              <c:pt idx="262">
                <c:v>14.605700000000001</c:v>
              </c:pt>
              <c:pt idx="263">
                <c:v>14.7835</c:v>
              </c:pt>
              <c:pt idx="264">
                <c:v>14.6921</c:v>
              </c:pt>
              <c:pt idx="265">
                <c:v>14.5731</c:v>
              </c:pt>
              <c:pt idx="266">
                <c:v>14.5084</c:v>
              </c:pt>
              <c:pt idx="267">
                <c:v>14.1411</c:v>
              </c:pt>
              <c:pt idx="268">
                <c:v>14.2149</c:v>
              </c:pt>
              <c:pt idx="269">
                <c:v>14.369899999999999</c:v>
              </c:pt>
              <c:pt idx="270">
                <c:v>14.143599999999999</c:v>
              </c:pt>
              <c:pt idx="271">
                <c:v>14.1304</c:v>
              </c:pt>
              <c:pt idx="272">
                <c:v>14.311299999999999</c:v>
              </c:pt>
              <c:pt idx="273">
                <c:v>14.122999999999999</c:v>
              </c:pt>
              <c:pt idx="274">
                <c:v>14.3392</c:v>
              </c:pt>
              <c:pt idx="275">
                <c:v>14.565</c:v>
              </c:pt>
              <c:pt idx="276">
                <c:v>14.587</c:v>
              </c:pt>
              <c:pt idx="277">
                <c:v>14.785399999999999</c:v>
              </c:pt>
              <c:pt idx="278">
                <c:v>14.8468</c:v>
              </c:pt>
              <c:pt idx="279">
                <c:v>14.968400000000001</c:v>
              </c:pt>
              <c:pt idx="280">
                <c:v>14.7121</c:v>
              </c:pt>
              <c:pt idx="281">
                <c:v>14.721500000000001</c:v>
              </c:pt>
              <c:pt idx="282">
                <c:v>14.630699999999999</c:v>
              </c:pt>
              <c:pt idx="283">
                <c:v>14.601900000000001</c:v>
              </c:pt>
              <c:pt idx="284">
                <c:v>14.885</c:v>
              </c:pt>
              <c:pt idx="285">
                <c:v>14.9504</c:v>
              </c:pt>
              <c:pt idx="286">
                <c:v>14.95</c:v>
              </c:pt>
              <c:pt idx="287">
                <c:v>14.9457</c:v>
              </c:pt>
              <c:pt idx="288">
                <c:v>14.9335</c:v>
              </c:pt>
              <c:pt idx="289">
                <c:v>14.892200000000001</c:v>
              </c:pt>
              <c:pt idx="290">
                <c:v>14.8543</c:v>
              </c:pt>
              <c:pt idx="291">
                <c:v>14.862500000000001</c:v>
              </c:pt>
              <c:pt idx="292">
                <c:v>14.7957</c:v>
              </c:pt>
              <c:pt idx="293">
                <c:v>14.846399999999999</c:v>
              </c:pt>
              <c:pt idx="294">
                <c:v>14.8378</c:v>
              </c:pt>
              <c:pt idx="295">
                <c:v>14.9475</c:v>
              </c:pt>
              <c:pt idx="296">
                <c:v>14.942600000000001</c:v>
              </c:pt>
              <c:pt idx="297">
                <c:v>14.920299999999999</c:v>
              </c:pt>
              <c:pt idx="298">
                <c:v>14.857699999999999</c:v>
              </c:pt>
              <c:pt idx="299">
                <c:v>14.8451</c:v>
              </c:pt>
              <c:pt idx="300">
                <c:v>14.879799999999999</c:v>
              </c:pt>
              <c:pt idx="301">
                <c:v>14.843299999999999</c:v>
              </c:pt>
              <c:pt idx="302">
                <c:v>15.008100000000001</c:v>
              </c:pt>
              <c:pt idx="303">
                <c:v>15.0214</c:v>
              </c:pt>
              <c:pt idx="304">
                <c:v>15.033099999999999</c:v>
              </c:pt>
              <c:pt idx="305">
                <c:v>15.2536</c:v>
              </c:pt>
              <c:pt idx="306">
                <c:v>15.2658</c:v>
              </c:pt>
              <c:pt idx="307">
                <c:v>15.3954</c:v>
              </c:pt>
              <c:pt idx="308">
                <c:v>15.4702</c:v>
              </c:pt>
              <c:pt idx="309">
                <c:v>15.484500000000001</c:v>
              </c:pt>
              <c:pt idx="310">
                <c:v>15.4206</c:v>
              </c:pt>
              <c:pt idx="311">
                <c:v>15.4374</c:v>
              </c:pt>
              <c:pt idx="312">
                <c:v>15.6343</c:v>
              </c:pt>
              <c:pt idx="313">
                <c:v>15.6951</c:v>
              </c:pt>
              <c:pt idx="314">
                <c:v>15.7361</c:v>
              </c:pt>
              <c:pt idx="315">
                <c:v>15.8071</c:v>
              </c:pt>
              <c:pt idx="316">
                <c:v>15.808999999999999</c:v>
              </c:pt>
              <c:pt idx="317">
                <c:v>15.9566</c:v>
              </c:pt>
              <c:pt idx="318">
                <c:v>16.065200000000001</c:v>
              </c:pt>
              <c:pt idx="319">
                <c:v>15.800599999999999</c:v>
              </c:pt>
              <c:pt idx="320">
                <c:v>16.0413</c:v>
              </c:pt>
              <c:pt idx="321">
                <c:v>16.045500000000001</c:v>
              </c:pt>
              <c:pt idx="322">
                <c:v>16.206499999999998</c:v>
              </c:pt>
              <c:pt idx="323">
                <c:v>16.185500000000001</c:v>
              </c:pt>
              <c:pt idx="324">
                <c:v>16.136199999999999</c:v>
              </c:pt>
              <c:pt idx="325">
                <c:v>16.141500000000001</c:v>
              </c:pt>
              <c:pt idx="326">
                <c:v>16.133099999999999</c:v>
              </c:pt>
              <c:pt idx="327">
                <c:v>16.200800000000001</c:v>
              </c:pt>
              <c:pt idx="328">
                <c:v>16.100200000000001</c:v>
              </c:pt>
              <c:pt idx="329">
                <c:v>16.072299999999998</c:v>
              </c:pt>
              <c:pt idx="330">
                <c:v>15.908799999999999</c:v>
              </c:pt>
              <c:pt idx="331">
                <c:v>15.936199999999999</c:v>
              </c:pt>
              <c:pt idx="332">
                <c:v>16.132200000000001</c:v>
              </c:pt>
              <c:pt idx="333">
                <c:v>16.14</c:v>
              </c:pt>
              <c:pt idx="334">
                <c:v>16.2501</c:v>
              </c:pt>
              <c:pt idx="335">
                <c:v>16.2227</c:v>
              </c:pt>
              <c:pt idx="336">
                <c:v>16.1919</c:v>
              </c:pt>
              <c:pt idx="337">
                <c:v>16.2652</c:v>
              </c:pt>
              <c:pt idx="338">
                <c:v>16.0044</c:v>
              </c:pt>
              <c:pt idx="339">
                <c:v>15.746700000000001</c:v>
              </c:pt>
              <c:pt idx="340">
                <c:v>15.8475</c:v>
              </c:pt>
              <c:pt idx="341">
                <c:v>15.8416</c:v>
              </c:pt>
              <c:pt idx="342">
                <c:v>15.898899999999999</c:v>
              </c:pt>
              <c:pt idx="343">
                <c:v>15.867000000000001</c:v>
              </c:pt>
              <c:pt idx="344">
                <c:v>15.9772</c:v>
              </c:pt>
              <c:pt idx="345">
                <c:v>16.029800000000002</c:v>
              </c:pt>
              <c:pt idx="346">
                <c:v>16.032699999999998</c:v>
              </c:pt>
              <c:pt idx="347">
                <c:v>16.126899999999999</c:v>
              </c:pt>
              <c:pt idx="348">
                <c:v>16.225999999999999</c:v>
              </c:pt>
              <c:pt idx="349">
                <c:v>16.2698</c:v>
              </c:pt>
              <c:pt idx="350">
                <c:v>16.306999999999999</c:v>
              </c:pt>
              <c:pt idx="351">
                <c:v>16.3249</c:v>
              </c:pt>
              <c:pt idx="352">
                <c:v>15.974399999999999</c:v>
              </c:pt>
              <c:pt idx="353">
                <c:v>16.030899999999999</c:v>
              </c:pt>
              <c:pt idx="354">
                <c:v>16.041899999999998</c:v>
              </c:pt>
              <c:pt idx="355">
                <c:v>15.9825</c:v>
              </c:pt>
              <c:pt idx="356">
                <c:v>15.9693</c:v>
              </c:pt>
              <c:pt idx="357">
                <c:v>15.920500000000001</c:v>
              </c:pt>
              <c:pt idx="358">
                <c:v>16.165600000000001</c:v>
              </c:pt>
              <c:pt idx="359">
                <c:v>16.167899999999999</c:v>
              </c:pt>
              <c:pt idx="360">
                <c:v>16.170300000000001</c:v>
              </c:pt>
              <c:pt idx="361">
                <c:v>16.1736</c:v>
              </c:pt>
              <c:pt idx="362">
                <c:v>16.059699999999999</c:v>
              </c:pt>
              <c:pt idx="363">
                <c:v>15.948399999999999</c:v>
              </c:pt>
              <c:pt idx="364">
                <c:v>15.9693</c:v>
              </c:pt>
              <c:pt idx="365">
                <c:v>16.032599999999999</c:v>
              </c:pt>
              <c:pt idx="366">
                <c:v>16.037400000000002</c:v>
              </c:pt>
              <c:pt idx="367">
                <c:v>15.867599999999999</c:v>
              </c:pt>
              <c:pt idx="368">
                <c:v>15.9064</c:v>
              </c:pt>
              <c:pt idx="369">
                <c:v>15.972300000000001</c:v>
              </c:pt>
              <c:pt idx="370">
                <c:v>15.988799999999999</c:v>
              </c:pt>
              <c:pt idx="371">
                <c:v>15.975300000000001</c:v>
              </c:pt>
              <c:pt idx="372">
                <c:v>15.969799999999999</c:v>
              </c:pt>
              <c:pt idx="373">
                <c:v>15.9764</c:v>
              </c:pt>
              <c:pt idx="374">
                <c:v>15.916399999999999</c:v>
              </c:pt>
              <c:pt idx="375">
                <c:v>16.089300000000001</c:v>
              </c:pt>
              <c:pt idx="376">
                <c:v>16.099299999999999</c:v>
              </c:pt>
              <c:pt idx="377">
                <c:v>15.9239</c:v>
              </c:pt>
              <c:pt idx="378">
                <c:v>15.8675</c:v>
              </c:pt>
              <c:pt idx="379">
                <c:v>15.8309</c:v>
              </c:pt>
              <c:pt idx="380">
                <c:v>15.7385</c:v>
              </c:pt>
              <c:pt idx="381">
                <c:v>15.7392</c:v>
              </c:pt>
              <c:pt idx="382">
                <c:v>15.590299999999999</c:v>
              </c:pt>
              <c:pt idx="383">
                <c:v>15.669700000000001</c:v>
              </c:pt>
              <c:pt idx="384">
                <c:v>15.7788</c:v>
              </c:pt>
              <c:pt idx="385">
                <c:v>15.8942</c:v>
              </c:pt>
              <c:pt idx="386">
                <c:v>15.9011</c:v>
              </c:pt>
              <c:pt idx="387">
                <c:v>15.8992</c:v>
              </c:pt>
              <c:pt idx="388">
                <c:v>15.899800000000001</c:v>
              </c:pt>
              <c:pt idx="389">
                <c:v>15.8992</c:v>
              </c:pt>
              <c:pt idx="390">
                <c:v>15.8965</c:v>
              </c:pt>
              <c:pt idx="391">
                <c:v>15.8957</c:v>
              </c:pt>
              <c:pt idx="392">
                <c:v>15.712300000000001</c:v>
              </c:pt>
              <c:pt idx="393">
                <c:v>15.447800000000001</c:v>
              </c:pt>
              <c:pt idx="394">
                <c:v>15.372299999999999</c:v>
              </c:pt>
              <c:pt idx="395">
                <c:v>15.4133</c:v>
              </c:pt>
              <c:pt idx="396">
                <c:v>15.3789</c:v>
              </c:pt>
              <c:pt idx="397">
                <c:v>15.268599999999999</c:v>
              </c:pt>
              <c:pt idx="398">
                <c:v>15.2402</c:v>
              </c:pt>
              <c:pt idx="399">
                <c:v>15.143700000000001</c:v>
              </c:pt>
              <c:pt idx="400">
                <c:v>15.0669</c:v>
              </c:pt>
              <c:pt idx="401">
                <c:v>15.071400000000001</c:v>
              </c:pt>
              <c:pt idx="402">
                <c:v>15.3094</c:v>
              </c:pt>
              <c:pt idx="403">
                <c:v>15.267799999999999</c:v>
              </c:pt>
              <c:pt idx="404">
                <c:v>15.154999999999999</c:v>
              </c:pt>
              <c:pt idx="405">
                <c:v>15.1328</c:v>
              </c:pt>
              <c:pt idx="406">
                <c:v>15.1348</c:v>
              </c:pt>
              <c:pt idx="407">
                <c:v>15.161899999999999</c:v>
              </c:pt>
              <c:pt idx="408">
                <c:v>14.791399999999999</c:v>
              </c:pt>
              <c:pt idx="409">
                <c:v>14.8591</c:v>
              </c:pt>
              <c:pt idx="410">
                <c:v>14.770099999999999</c:v>
              </c:pt>
              <c:pt idx="411">
                <c:v>14.7567</c:v>
              </c:pt>
              <c:pt idx="412">
                <c:v>14.781599999999999</c:v>
              </c:pt>
              <c:pt idx="413">
                <c:v>14.6759</c:v>
              </c:pt>
              <c:pt idx="414">
                <c:v>14.6492</c:v>
              </c:pt>
              <c:pt idx="415">
                <c:v>14.741899999999999</c:v>
              </c:pt>
              <c:pt idx="416">
                <c:v>14.73</c:v>
              </c:pt>
              <c:pt idx="417">
                <c:v>14.6456</c:v>
              </c:pt>
              <c:pt idx="418">
                <c:v>14.6799</c:v>
              </c:pt>
              <c:pt idx="419">
                <c:v>14.6976</c:v>
              </c:pt>
              <c:pt idx="420">
                <c:v>14.454800000000001</c:v>
              </c:pt>
              <c:pt idx="421">
                <c:v>14.4259</c:v>
              </c:pt>
              <c:pt idx="422">
                <c:v>14.239100000000001</c:v>
              </c:pt>
              <c:pt idx="423">
                <c:v>14.0909</c:v>
              </c:pt>
              <c:pt idx="424">
                <c:v>14.124700000000001</c:v>
              </c:pt>
              <c:pt idx="425">
                <c:v>14.0075</c:v>
              </c:pt>
              <c:pt idx="426">
                <c:v>14.015599999999999</c:v>
              </c:pt>
              <c:pt idx="427">
                <c:v>14.2973</c:v>
              </c:pt>
              <c:pt idx="428">
                <c:v>14.175599999999999</c:v>
              </c:pt>
              <c:pt idx="429">
                <c:v>14.134499999999999</c:v>
              </c:pt>
              <c:pt idx="430">
                <c:v>14.1839</c:v>
              </c:pt>
              <c:pt idx="431">
                <c:v>14.187099999999999</c:v>
              </c:pt>
              <c:pt idx="432">
                <c:v>14.467700000000001</c:v>
              </c:pt>
              <c:pt idx="433">
                <c:v>14.385300000000001</c:v>
              </c:pt>
              <c:pt idx="434">
                <c:v>14.2788</c:v>
              </c:pt>
              <c:pt idx="435">
                <c:v>14.168799999999999</c:v>
              </c:pt>
              <c:pt idx="436">
                <c:v>14.175800000000001</c:v>
              </c:pt>
              <c:pt idx="437">
                <c:v>14.174899999999999</c:v>
              </c:pt>
              <c:pt idx="438">
                <c:v>14.175800000000001</c:v>
              </c:pt>
              <c:pt idx="439">
                <c:v>14.1792</c:v>
              </c:pt>
              <c:pt idx="440">
                <c:v>14.208600000000001</c:v>
              </c:pt>
              <c:pt idx="441">
                <c:v>14.1943</c:v>
              </c:pt>
              <c:pt idx="442">
                <c:v>14.420199999999999</c:v>
              </c:pt>
              <c:pt idx="443">
                <c:v>14.4474</c:v>
              </c:pt>
              <c:pt idx="444">
                <c:v>14.360200000000001</c:v>
              </c:pt>
              <c:pt idx="445">
                <c:v>14.475099999999999</c:v>
              </c:pt>
              <c:pt idx="446">
                <c:v>14.4991</c:v>
              </c:pt>
              <c:pt idx="447">
                <c:v>14.432499999999999</c:v>
              </c:pt>
              <c:pt idx="448">
                <c:v>14.3688</c:v>
              </c:pt>
              <c:pt idx="449">
                <c:v>14.3795</c:v>
              </c:pt>
              <c:pt idx="450">
                <c:v>14.4087</c:v>
              </c:pt>
              <c:pt idx="451">
                <c:v>14.411199999999999</c:v>
              </c:pt>
              <c:pt idx="452">
                <c:v>14.505000000000001</c:v>
              </c:pt>
              <c:pt idx="453">
                <c:v>14.580399999999999</c:v>
              </c:pt>
              <c:pt idx="454">
                <c:v>14.568099999999999</c:v>
              </c:pt>
              <c:pt idx="455">
                <c:v>14.5913</c:v>
              </c:pt>
              <c:pt idx="456">
                <c:v>14.592599999999999</c:v>
              </c:pt>
              <c:pt idx="457">
                <c:v>14.7918</c:v>
              </c:pt>
              <c:pt idx="458">
                <c:v>14.8918</c:v>
              </c:pt>
              <c:pt idx="459">
                <c:v>14.942500000000001</c:v>
              </c:pt>
              <c:pt idx="460">
                <c:v>14.9879</c:v>
              </c:pt>
              <c:pt idx="461">
                <c:v>14.989599999999999</c:v>
              </c:pt>
              <c:pt idx="462">
                <c:v>14.9998</c:v>
              </c:pt>
              <c:pt idx="463">
                <c:v>14.955</c:v>
              </c:pt>
              <c:pt idx="464">
                <c:v>14.9727</c:v>
              </c:pt>
              <c:pt idx="465">
                <c:v>14.898099999999999</c:v>
              </c:pt>
              <c:pt idx="466">
                <c:v>14.9209</c:v>
              </c:pt>
              <c:pt idx="467">
                <c:v>15.106400000000001</c:v>
              </c:pt>
              <c:pt idx="468">
                <c:v>15.051600000000001</c:v>
              </c:pt>
              <c:pt idx="469">
                <c:v>15.099500000000001</c:v>
              </c:pt>
              <c:pt idx="470">
                <c:v>15.0482</c:v>
              </c:pt>
              <c:pt idx="471">
                <c:v>15.0245</c:v>
              </c:pt>
              <c:pt idx="472">
                <c:v>13.8528</c:v>
              </c:pt>
              <c:pt idx="473">
                <c:v>14.0243</c:v>
              </c:pt>
              <c:pt idx="474">
                <c:v>14.095599999999999</c:v>
              </c:pt>
              <c:pt idx="475">
                <c:v>14.1305</c:v>
              </c:pt>
              <c:pt idx="476">
                <c:v>14.1227</c:v>
              </c:pt>
              <c:pt idx="477">
                <c:v>14.2234</c:v>
              </c:pt>
              <c:pt idx="478">
                <c:v>14.218999999999999</c:v>
              </c:pt>
              <c:pt idx="479">
                <c:v>14.3172</c:v>
              </c:pt>
              <c:pt idx="480">
                <c:v>14.3514</c:v>
              </c:pt>
              <c:pt idx="481">
                <c:v>14.3491</c:v>
              </c:pt>
              <c:pt idx="482">
                <c:v>14.3947</c:v>
              </c:pt>
              <c:pt idx="483">
                <c:v>14.4994</c:v>
              </c:pt>
              <c:pt idx="484">
                <c:v>14.633900000000001</c:v>
              </c:pt>
              <c:pt idx="485">
                <c:v>14.654999999999999</c:v>
              </c:pt>
              <c:pt idx="486">
                <c:v>14.647500000000001</c:v>
              </c:pt>
              <c:pt idx="487">
                <c:v>14.7285</c:v>
              </c:pt>
              <c:pt idx="488">
                <c:v>14.664199999999999</c:v>
              </c:pt>
              <c:pt idx="489">
                <c:v>14.5449</c:v>
              </c:pt>
              <c:pt idx="490">
                <c:v>14.5968</c:v>
              </c:pt>
              <c:pt idx="491">
                <c:v>14.6273</c:v>
              </c:pt>
              <c:pt idx="492">
                <c:v>14.664</c:v>
              </c:pt>
              <c:pt idx="493">
                <c:v>14.698399999999999</c:v>
              </c:pt>
              <c:pt idx="494">
                <c:v>14.652900000000001</c:v>
              </c:pt>
              <c:pt idx="495">
                <c:v>14.6607</c:v>
              </c:pt>
              <c:pt idx="496">
                <c:v>14.647500000000001</c:v>
              </c:pt>
              <c:pt idx="497">
                <c:v>14.468500000000001</c:v>
              </c:pt>
              <c:pt idx="498">
                <c:v>14.5375</c:v>
              </c:pt>
              <c:pt idx="499">
                <c:v>14.2964</c:v>
              </c:pt>
              <c:pt idx="500">
                <c:v>14.4025</c:v>
              </c:pt>
              <c:pt idx="501">
                <c:v>14.4252</c:v>
              </c:pt>
              <c:pt idx="502">
                <c:v>14.4693</c:v>
              </c:pt>
              <c:pt idx="503">
                <c:v>14.484299999999999</c:v>
              </c:pt>
              <c:pt idx="504">
                <c:v>14.5204</c:v>
              </c:pt>
              <c:pt idx="505">
                <c:v>14.7067</c:v>
              </c:pt>
              <c:pt idx="506">
                <c:v>14.712300000000001</c:v>
              </c:pt>
              <c:pt idx="507">
                <c:v>14.7088</c:v>
              </c:pt>
              <c:pt idx="508">
                <c:v>14.853</c:v>
              </c:pt>
              <c:pt idx="509">
                <c:v>14.949</c:v>
              </c:pt>
              <c:pt idx="510">
                <c:v>14.9556</c:v>
              </c:pt>
              <c:pt idx="511">
                <c:v>14.9367</c:v>
              </c:pt>
              <c:pt idx="512">
                <c:v>14.7615</c:v>
              </c:pt>
              <c:pt idx="513">
                <c:v>14.793200000000001</c:v>
              </c:pt>
              <c:pt idx="514">
                <c:v>14.542400000000001</c:v>
              </c:pt>
              <c:pt idx="515">
                <c:v>14.4025</c:v>
              </c:pt>
              <c:pt idx="516">
                <c:v>14.3759</c:v>
              </c:pt>
              <c:pt idx="517">
                <c:v>14.344799999999999</c:v>
              </c:pt>
              <c:pt idx="518">
                <c:v>14.5307</c:v>
              </c:pt>
              <c:pt idx="519">
                <c:v>14.434900000000001</c:v>
              </c:pt>
              <c:pt idx="520">
                <c:v>14.492599999999999</c:v>
              </c:pt>
              <c:pt idx="521">
                <c:v>14.4839</c:v>
              </c:pt>
              <c:pt idx="522">
                <c:v>14.445399999999999</c:v>
              </c:pt>
              <c:pt idx="523">
                <c:v>14.5311</c:v>
              </c:pt>
              <c:pt idx="524">
                <c:v>14.589</c:v>
              </c:pt>
              <c:pt idx="525">
                <c:v>14.426399999999999</c:v>
              </c:pt>
              <c:pt idx="526">
                <c:v>14.427199999999999</c:v>
              </c:pt>
              <c:pt idx="527">
                <c:v>14.520799999999999</c:v>
              </c:pt>
              <c:pt idx="528">
                <c:v>14.4825</c:v>
              </c:pt>
              <c:pt idx="529">
                <c:v>14.3712</c:v>
              </c:pt>
              <c:pt idx="530">
                <c:v>14.3613</c:v>
              </c:pt>
              <c:pt idx="531">
                <c:v>14.3691</c:v>
              </c:pt>
              <c:pt idx="532">
                <c:v>14.5824</c:v>
              </c:pt>
              <c:pt idx="533">
                <c:v>14.626899999999999</c:v>
              </c:pt>
              <c:pt idx="534">
                <c:v>14.576000000000001</c:v>
              </c:pt>
              <c:pt idx="535">
                <c:v>14.5441</c:v>
              </c:pt>
              <c:pt idx="536">
                <c:v>14.5723</c:v>
              </c:pt>
              <c:pt idx="537">
                <c:v>14.2644</c:v>
              </c:pt>
              <c:pt idx="538">
                <c:v>14.254799999999999</c:v>
              </c:pt>
              <c:pt idx="539">
                <c:v>14.418900000000001</c:v>
              </c:pt>
              <c:pt idx="540">
                <c:v>14.4588</c:v>
              </c:pt>
              <c:pt idx="541">
                <c:v>14.468</c:v>
              </c:pt>
              <c:pt idx="542">
                <c:v>14.488200000000001</c:v>
              </c:pt>
              <c:pt idx="543">
                <c:v>14.422700000000001</c:v>
              </c:pt>
              <c:pt idx="544">
                <c:v>14.365600000000001</c:v>
              </c:pt>
              <c:pt idx="545">
                <c:v>14.2477</c:v>
              </c:pt>
              <c:pt idx="546">
                <c:v>14.244400000000001</c:v>
              </c:pt>
              <c:pt idx="547">
                <c:v>14.318899999999999</c:v>
              </c:pt>
              <c:pt idx="548">
                <c:v>14.373799999999999</c:v>
              </c:pt>
              <c:pt idx="549">
                <c:v>14.3856</c:v>
              </c:pt>
              <c:pt idx="550">
                <c:v>14.303100000000001</c:v>
              </c:pt>
              <c:pt idx="551">
                <c:v>14.2819</c:v>
              </c:pt>
              <c:pt idx="552">
                <c:v>14.238099999999999</c:v>
              </c:pt>
              <c:pt idx="553">
                <c:v>14.2578</c:v>
              </c:pt>
              <c:pt idx="554">
                <c:v>14.0954</c:v>
              </c:pt>
              <c:pt idx="555">
                <c:v>14.137700000000001</c:v>
              </c:pt>
              <c:pt idx="556">
                <c:v>14.1241</c:v>
              </c:pt>
              <c:pt idx="557">
                <c:v>14.1685</c:v>
              </c:pt>
              <c:pt idx="558">
                <c:v>14.212</c:v>
              </c:pt>
              <c:pt idx="559">
                <c:v>14.264099999999999</c:v>
              </c:pt>
              <c:pt idx="560">
                <c:v>14.334300000000001</c:v>
              </c:pt>
              <c:pt idx="561">
                <c:v>14.335900000000001</c:v>
              </c:pt>
              <c:pt idx="562">
                <c:v>14.472200000000001</c:v>
              </c:pt>
              <c:pt idx="563">
                <c:v>14.5464</c:v>
              </c:pt>
              <c:pt idx="564">
                <c:v>14.5237</c:v>
              </c:pt>
              <c:pt idx="565">
                <c:v>14.482200000000001</c:v>
              </c:pt>
              <c:pt idx="566">
                <c:v>14.484</c:v>
              </c:pt>
              <c:pt idx="567">
                <c:v>14.567399999999999</c:v>
              </c:pt>
              <c:pt idx="568">
                <c:v>14.488200000000001</c:v>
              </c:pt>
              <c:pt idx="569">
                <c:v>14.4732</c:v>
              </c:pt>
              <c:pt idx="570">
                <c:v>14.3912</c:v>
              </c:pt>
              <c:pt idx="571">
                <c:v>14.4034</c:v>
              </c:pt>
              <c:pt idx="572">
                <c:v>14.521599999999999</c:v>
              </c:pt>
              <c:pt idx="573">
                <c:v>14.527900000000001</c:v>
              </c:pt>
              <c:pt idx="574">
                <c:v>14.516</c:v>
              </c:pt>
              <c:pt idx="575">
                <c:v>14.4862</c:v>
              </c:pt>
              <c:pt idx="576">
                <c:v>14.4724</c:v>
              </c:pt>
              <c:pt idx="577">
                <c:v>14.6012</c:v>
              </c:pt>
              <c:pt idx="578">
                <c:v>14.645</c:v>
              </c:pt>
              <c:pt idx="579">
                <c:v>14.740500000000001</c:v>
              </c:pt>
              <c:pt idx="580">
                <c:v>14.7637</c:v>
              </c:pt>
              <c:pt idx="581">
                <c:v>14.7531</c:v>
              </c:pt>
              <c:pt idx="582">
                <c:v>14.7486</c:v>
              </c:pt>
              <c:pt idx="583">
                <c:v>14.7883</c:v>
              </c:pt>
              <c:pt idx="584">
                <c:v>14.7559</c:v>
              </c:pt>
              <c:pt idx="585">
                <c:v>14.7765</c:v>
              </c:pt>
              <c:pt idx="586">
                <c:v>14.7944</c:v>
              </c:pt>
              <c:pt idx="587">
                <c:v>14.725</c:v>
              </c:pt>
              <c:pt idx="588">
                <c:v>14.817299999999999</c:v>
              </c:pt>
              <c:pt idx="589">
                <c:v>14.893599999999999</c:v>
              </c:pt>
              <c:pt idx="590">
                <c:v>14.961399999999999</c:v>
              </c:pt>
              <c:pt idx="591">
                <c:v>14.9588</c:v>
              </c:pt>
              <c:pt idx="592">
                <c:v>15.0352</c:v>
              </c:pt>
              <c:pt idx="593">
                <c:v>15.0535</c:v>
              </c:pt>
              <c:pt idx="594">
                <c:v>15.083600000000001</c:v>
              </c:pt>
              <c:pt idx="595">
                <c:v>15.088699999999999</c:v>
              </c:pt>
              <c:pt idx="596">
                <c:v>15.0883</c:v>
              </c:pt>
              <c:pt idx="597">
                <c:v>15.0899</c:v>
              </c:pt>
              <c:pt idx="598">
                <c:v>15.113899999999999</c:v>
              </c:pt>
              <c:pt idx="599">
                <c:v>15.173500000000001</c:v>
              </c:pt>
              <c:pt idx="600">
                <c:v>15.151999999999999</c:v>
              </c:pt>
              <c:pt idx="601">
                <c:v>15.1534</c:v>
              </c:pt>
              <c:pt idx="602">
                <c:v>15.1831</c:v>
              </c:pt>
              <c:pt idx="603">
                <c:v>15.2591</c:v>
              </c:pt>
              <c:pt idx="604">
                <c:v>15.2233</c:v>
              </c:pt>
              <c:pt idx="605">
                <c:v>15.2066</c:v>
              </c:pt>
              <c:pt idx="606">
                <c:v>15.221500000000001</c:v>
              </c:pt>
              <c:pt idx="607">
                <c:v>15.2994</c:v>
              </c:pt>
              <c:pt idx="608">
                <c:v>15.2788</c:v>
              </c:pt>
              <c:pt idx="609">
                <c:v>15.254</c:v>
              </c:pt>
              <c:pt idx="610">
                <c:v>15.236700000000001</c:v>
              </c:pt>
              <c:pt idx="611">
                <c:v>15.226599999999999</c:v>
              </c:pt>
              <c:pt idx="612">
                <c:v>15.108000000000001</c:v>
              </c:pt>
              <c:pt idx="613">
                <c:v>15.239800000000001</c:v>
              </c:pt>
              <c:pt idx="614">
                <c:v>15.2597</c:v>
              </c:pt>
              <c:pt idx="615">
                <c:v>15.3535</c:v>
              </c:pt>
              <c:pt idx="616">
                <c:v>15.3508</c:v>
              </c:pt>
              <c:pt idx="617">
                <c:v>15.2918</c:v>
              </c:pt>
              <c:pt idx="618">
                <c:v>14.642899999999999</c:v>
              </c:pt>
              <c:pt idx="619">
                <c:v>14.324999999999999</c:v>
              </c:pt>
              <c:pt idx="620">
                <c:v>14.2273</c:v>
              </c:pt>
              <c:pt idx="621">
                <c:v>14.192500000000001</c:v>
              </c:pt>
              <c:pt idx="622">
                <c:v>14.2967</c:v>
              </c:pt>
              <c:pt idx="623">
                <c:v>14.1602</c:v>
              </c:pt>
              <c:pt idx="624">
                <c:v>14.2196</c:v>
              </c:pt>
              <c:pt idx="625">
                <c:v>14.6701</c:v>
              </c:pt>
              <c:pt idx="626">
                <c:v>14.638400000000001</c:v>
              </c:pt>
              <c:pt idx="627">
                <c:v>14.5936</c:v>
              </c:pt>
              <c:pt idx="628">
                <c:v>14.538600000000001</c:v>
              </c:pt>
              <c:pt idx="629">
                <c:v>14.5154</c:v>
              </c:pt>
              <c:pt idx="630">
                <c:v>14.6929</c:v>
              </c:pt>
              <c:pt idx="631">
                <c:v>14.6853</c:v>
              </c:pt>
              <c:pt idx="632">
                <c:v>14.847899999999999</c:v>
              </c:pt>
              <c:pt idx="633">
                <c:v>14.7873</c:v>
              </c:pt>
              <c:pt idx="634">
                <c:v>14.7027</c:v>
              </c:pt>
              <c:pt idx="635">
                <c:v>14.7041</c:v>
              </c:pt>
              <c:pt idx="636">
                <c:v>14.718400000000001</c:v>
              </c:pt>
              <c:pt idx="637">
                <c:v>14.7172</c:v>
              </c:pt>
              <c:pt idx="638">
                <c:v>14.641400000000001</c:v>
              </c:pt>
              <c:pt idx="639">
                <c:v>14.874499999999999</c:v>
              </c:pt>
              <c:pt idx="640">
                <c:v>14.932600000000001</c:v>
              </c:pt>
              <c:pt idx="641">
                <c:v>14.905799999999999</c:v>
              </c:pt>
              <c:pt idx="642">
                <c:v>14.904999999999999</c:v>
              </c:pt>
              <c:pt idx="643">
                <c:v>14.9048</c:v>
              </c:pt>
              <c:pt idx="644">
                <c:v>14.879799999999999</c:v>
              </c:pt>
              <c:pt idx="645">
                <c:v>14.674200000000001</c:v>
              </c:pt>
              <c:pt idx="646">
                <c:v>14.611499999999999</c:v>
              </c:pt>
              <c:pt idx="647">
                <c:v>13.827199999999999</c:v>
              </c:pt>
              <c:pt idx="648">
                <c:v>13.9975</c:v>
              </c:pt>
              <c:pt idx="649">
                <c:v>13.8832</c:v>
              </c:pt>
              <c:pt idx="650">
                <c:v>14.293900000000001</c:v>
              </c:pt>
              <c:pt idx="651">
                <c:v>14.308999999999999</c:v>
              </c:pt>
              <c:pt idx="652">
                <c:v>14.398899999999999</c:v>
              </c:pt>
              <c:pt idx="653">
                <c:v>14.458299999999999</c:v>
              </c:pt>
              <c:pt idx="654">
                <c:v>14.4839</c:v>
              </c:pt>
              <c:pt idx="655">
                <c:v>14.4184</c:v>
              </c:pt>
              <c:pt idx="656">
                <c:v>14.431100000000001</c:v>
              </c:pt>
              <c:pt idx="657">
                <c:v>14.414400000000001</c:v>
              </c:pt>
              <c:pt idx="658">
                <c:v>14.468</c:v>
              </c:pt>
              <c:pt idx="659">
                <c:v>14.5944</c:v>
              </c:pt>
              <c:pt idx="660">
                <c:v>14.708</c:v>
              </c:pt>
              <c:pt idx="661">
                <c:v>14.694699999999999</c:v>
              </c:pt>
              <c:pt idx="662">
                <c:v>14.722200000000001</c:v>
              </c:pt>
              <c:pt idx="663">
                <c:v>14.728199999999999</c:v>
              </c:pt>
              <c:pt idx="664">
                <c:v>14.731</c:v>
              </c:pt>
              <c:pt idx="665">
                <c:v>14.640700000000001</c:v>
              </c:pt>
              <c:pt idx="666">
                <c:v>14.662100000000001</c:v>
              </c:pt>
              <c:pt idx="667">
                <c:v>13.7964</c:v>
              </c:pt>
              <c:pt idx="668">
                <c:v>13.8505</c:v>
              </c:pt>
              <c:pt idx="669">
                <c:v>13.8292</c:v>
              </c:pt>
              <c:pt idx="670">
                <c:v>13.8613</c:v>
              </c:pt>
              <c:pt idx="671">
                <c:v>13.851900000000001</c:v>
              </c:pt>
              <c:pt idx="672">
                <c:v>13.9725</c:v>
              </c:pt>
              <c:pt idx="673">
                <c:v>14.022600000000001</c:v>
              </c:pt>
              <c:pt idx="674">
                <c:v>14.0122</c:v>
              </c:pt>
              <c:pt idx="675">
                <c:v>13.9779</c:v>
              </c:pt>
              <c:pt idx="676">
                <c:v>14.007999999999999</c:v>
              </c:pt>
              <c:pt idx="677">
                <c:v>13.9902</c:v>
              </c:pt>
              <c:pt idx="678">
                <c:v>14.0427</c:v>
              </c:pt>
              <c:pt idx="679">
                <c:v>13.9221</c:v>
              </c:pt>
              <c:pt idx="680">
                <c:v>13.8408</c:v>
              </c:pt>
              <c:pt idx="681">
                <c:v>13.848100000000001</c:v>
              </c:pt>
              <c:pt idx="682">
                <c:v>13.7616</c:v>
              </c:pt>
              <c:pt idx="683">
                <c:v>13.6607</c:v>
              </c:pt>
              <c:pt idx="684">
                <c:v>13.7836</c:v>
              </c:pt>
              <c:pt idx="685">
                <c:v>13.6907</c:v>
              </c:pt>
              <c:pt idx="686">
                <c:v>13.6494</c:v>
              </c:pt>
              <c:pt idx="687">
                <c:v>13.5359</c:v>
              </c:pt>
              <c:pt idx="688">
                <c:v>13.5528</c:v>
              </c:pt>
              <c:pt idx="689">
                <c:v>13.730499999999999</c:v>
              </c:pt>
              <c:pt idx="690">
                <c:v>13.73</c:v>
              </c:pt>
              <c:pt idx="691">
                <c:v>13.7326</c:v>
              </c:pt>
              <c:pt idx="692">
                <c:v>13.7332</c:v>
              </c:pt>
              <c:pt idx="693">
                <c:v>13.787100000000001</c:v>
              </c:pt>
              <c:pt idx="694">
                <c:v>13.8093</c:v>
              </c:pt>
              <c:pt idx="695">
                <c:v>13.633900000000001</c:v>
              </c:pt>
              <c:pt idx="696">
                <c:v>13.564299999999999</c:v>
              </c:pt>
              <c:pt idx="697">
                <c:v>13.516999999999999</c:v>
              </c:pt>
              <c:pt idx="698">
                <c:v>13.407299999999999</c:v>
              </c:pt>
              <c:pt idx="699">
                <c:v>13.2957</c:v>
              </c:pt>
              <c:pt idx="700">
                <c:v>13.271599999999999</c:v>
              </c:pt>
              <c:pt idx="701">
                <c:v>13.319100000000001</c:v>
              </c:pt>
              <c:pt idx="702">
                <c:v>13.423400000000001</c:v>
              </c:pt>
              <c:pt idx="703">
                <c:v>13.8088</c:v>
              </c:pt>
              <c:pt idx="704">
                <c:v>13.838699999999999</c:v>
              </c:pt>
              <c:pt idx="705">
                <c:v>13.947900000000001</c:v>
              </c:pt>
              <c:pt idx="706">
                <c:v>13.946999999999999</c:v>
              </c:pt>
              <c:pt idx="707">
                <c:v>14.078099999999999</c:v>
              </c:pt>
              <c:pt idx="708">
                <c:v>14.019500000000001</c:v>
              </c:pt>
              <c:pt idx="709">
                <c:v>14.0151</c:v>
              </c:pt>
              <c:pt idx="710">
                <c:v>14.198600000000001</c:v>
              </c:pt>
              <c:pt idx="711">
                <c:v>14.199400000000001</c:v>
              </c:pt>
              <c:pt idx="712">
                <c:v>14.292199999999999</c:v>
              </c:pt>
              <c:pt idx="713">
                <c:v>14.262700000000001</c:v>
              </c:pt>
              <c:pt idx="714">
                <c:v>14.2774</c:v>
              </c:pt>
              <c:pt idx="715">
                <c:v>14.2805</c:v>
              </c:pt>
              <c:pt idx="716">
                <c:v>14.292400000000001</c:v>
              </c:pt>
              <c:pt idx="717">
                <c:v>14.260300000000001</c:v>
              </c:pt>
              <c:pt idx="718">
                <c:v>14.238</c:v>
              </c:pt>
              <c:pt idx="719">
                <c:v>14.206799999999999</c:v>
              </c:pt>
              <c:pt idx="720">
                <c:v>14.2727</c:v>
              </c:pt>
              <c:pt idx="721">
                <c:v>14.277900000000001</c:v>
              </c:pt>
              <c:pt idx="722">
                <c:v>14.266999999999999</c:v>
              </c:pt>
              <c:pt idx="723">
                <c:v>14.161899999999999</c:v>
              </c:pt>
              <c:pt idx="724">
                <c:v>14.353400000000001</c:v>
              </c:pt>
              <c:pt idx="725">
                <c:v>14.333299999999999</c:v>
              </c:pt>
              <c:pt idx="726">
                <c:v>14.3649</c:v>
              </c:pt>
              <c:pt idx="727">
                <c:v>14.2973</c:v>
              </c:pt>
              <c:pt idx="728">
                <c:v>14.258599999999999</c:v>
              </c:pt>
              <c:pt idx="729">
                <c:v>14.345599999999999</c:v>
              </c:pt>
              <c:pt idx="730">
                <c:v>14.380699999999999</c:v>
              </c:pt>
              <c:pt idx="731">
                <c:v>14.3607</c:v>
              </c:pt>
              <c:pt idx="732">
                <c:v>14.2202</c:v>
              </c:pt>
              <c:pt idx="733">
                <c:v>14.346299999999999</c:v>
              </c:pt>
              <c:pt idx="734">
                <c:v>14.3453</c:v>
              </c:pt>
              <c:pt idx="735">
                <c:v>14.3429</c:v>
              </c:pt>
              <c:pt idx="736">
                <c:v>14.3339</c:v>
              </c:pt>
              <c:pt idx="737">
                <c:v>14.269600000000001</c:v>
              </c:pt>
              <c:pt idx="738">
                <c:v>14.249700000000001</c:v>
              </c:pt>
              <c:pt idx="739">
                <c:v>14.2971</c:v>
              </c:pt>
              <c:pt idx="740">
                <c:v>14.3499</c:v>
              </c:pt>
              <c:pt idx="741">
                <c:v>14.341100000000001</c:v>
              </c:pt>
              <c:pt idx="742">
                <c:v>14.4041</c:v>
              </c:pt>
              <c:pt idx="743">
                <c:v>14.4033</c:v>
              </c:pt>
              <c:pt idx="744">
                <c:v>14.3789</c:v>
              </c:pt>
              <c:pt idx="745">
                <c:v>14.3841</c:v>
              </c:pt>
              <c:pt idx="746">
                <c:v>14.39</c:v>
              </c:pt>
              <c:pt idx="747">
                <c:v>14.3889</c:v>
              </c:pt>
              <c:pt idx="748">
                <c:v>14.3424</c:v>
              </c:pt>
              <c:pt idx="749">
                <c:v>14.263400000000001</c:v>
              </c:pt>
              <c:pt idx="750">
                <c:v>14.141999999999999</c:v>
              </c:pt>
              <c:pt idx="751">
                <c:v>14.1272</c:v>
              </c:pt>
              <c:pt idx="752">
                <c:v>14.043900000000001</c:v>
              </c:pt>
              <c:pt idx="753">
                <c:v>14.0944</c:v>
              </c:pt>
              <c:pt idx="754">
                <c:v>14.0161</c:v>
              </c:pt>
              <c:pt idx="755">
                <c:v>14.0664</c:v>
              </c:pt>
              <c:pt idx="756">
                <c:v>14.0686</c:v>
              </c:pt>
              <c:pt idx="757">
                <c:v>13.9392</c:v>
              </c:pt>
              <c:pt idx="758">
                <c:v>13.9803</c:v>
              </c:pt>
              <c:pt idx="759">
                <c:v>13.9512</c:v>
              </c:pt>
              <c:pt idx="760">
                <c:v>13.9504</c:v>
              </c:pt>
              <c:pt idx="761">
                <c:v>13.9504</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10.728999999999999</c:v>
              </c:pt>
              <c:pt idx="1">
                <c:v>10.839499999999999</c:v>
              </c:pt>
              <c:pt idx="2">
                <c:v>10.870200000000001</c:v>
              </c:pt>
              <c:pt idx="3">
                <c:v>11.037699999999999</c:v>
              </c:pt>
              <c:pt idx="4">
                <c:v>10.872400000000001</c:v>
              </c:pt>
              <c:pt idx="5">
                <c:v>10.8576</c:v>
              </c:pt>
              <c:pt idx="6">
                <c:v>10.8611</c:v>
              </c:pt>
              <c:pt idx="7">
                <c:v>10.5619</c:v>
              </c:pt>
              <c:pt idx="8">
                <c:v>10.5844</c:v>
              </c:pt>
              <c:pt idx="9">
                <c:v>10.6759</c:v>
              </c:pt>
              <c:pt idx="10">
                <c:v>10.7721</c:v>
              </c:pt>
              <c:pt idx="11">
                <c:v>10.599299999999999</c:v>
              </c:pt>
              <c:pt idx="12">
                <c:v>10.6327</c:v>
              </c:pt>
              <c:pt idx="13">
                <c:v>10.8775</c:v>
              </c:pt>
              <c:pt idx="14">
                <c:v>10.946</c:v>
              </c:pt>
              <c:pt idx="15">
                <c:v>10.8146</c:v>
              </c:pt>
              <c:pt idx="16">
                <c:v>11.1173</c:v>
              </c:pt>
              <c:pt idx="17">
                <c:v>11.272600000000001</c:v>
              </c:pt>
              <c:pt idx="18">
                <c:v>11.3058</c:v>
              </c:pt>
              <c:pt idx="19">
                <c:v>11.3102</c:v>
              </c:pt>
              <c:pt idx="20">
                <c:v>11.1798</c:v>
              </c:pt>
              <c:pt idx="21">
                <c:v>11.7593</c:v>
              </c:pt>
              <c:pt idx="22">
                <c:v>11.8108</c:v>
              </c:pt>
              <c:pt idx="23">
                <c:v>12.1189</c:v>
              </c:pt>
              <c:pt idx="24">
                <c:v>12.049899999999999</c:v>
              </c:pt>
              <c:pt idx="25">
                <c:v>11.9009</c:v>
              </c:pt>
              <c:pt idx="26">
                <c:v>11.908300000000001</c:v>
              </c:pt>
              <c:pt idx="27">
                <c:v>11.770899999999999</c:v>
              </c:pt>
              <c:pt idx="28">
                <c:v>11.7309</c:v>
              </c:pt>
              <c:pt idx="29">
                <c:v>11.8339</c:v>
              </c:pt>
              <c:pt idx="30">
                <c:v>12.005000000000001</c:v>
              </c:pt>
              <c:pt idx="31">
                <c:v>11.947100000000001</c:v>
              </c:pt>
              <c:pt idx="32">
                <c:v>11.8329</c:v>
              </c:pt>
              <c:pt idx="33">
                <c:v>12.108000000000001</c:v>
              </c:pt>
              <c:pt idx="34">
                <c:v>12.359299999999999</c:v>
              </c:pt>
              <c:pt idx="35">
                <c:v>12.4293</c:v>
              </c:pt>
              <c:pt idx="36">
                <c:v>12.3725</c:v>
              </c:pt>
              <c:pt idx="37">
                <c:v>12.505000000000001</c:v>
              </c:pt>
              <c:pt idx="38">
                <c:v>12.3613</c:v>
              </c:pt>
              <c:pt idx="39">
                <c:v>12.1815</c:v>
              </c:pt>
              <c:pt idx="40">
                <c:v>12.3141</c:v>
              </c:pt>
              <c:pt idx="41">
                <c:v>12.431900000000001</c:v>
              </c:pt>
              <c:pt idx="42">
                <c:v>12.2454</c:v>
              </c:pt>
              <c:pt idx="43">
                <c:v>12.266999999999999</c:v>
              </c:pt>
              <c:pt idx="44">
                <c:v>12.3751</c:v>
              </c:pt>
              <c:pt idx="45">
                <c:v>12.203900000000001</c:v>
              </c:pt>
              <c:pt idx="46">
                <c:v>12.1671</c:v>
              </c:pt>
              <c:pt idx="47">
                <c:v>12.1716</c:v>
              </c:pt>
              <c:pt idx="48">
                <c:v>12.088200000000001</c:v>
              </c:pt>
              <c:pt idx="49">
                <c:v>12.112500000000001</c:v>
              </c:pt>
              <c:pt idx="50">
                <c:v>12.253399999999999</c:v>
              </c:pt>
              <c:pt idx="51">
                <c:v>12.1351</c:v>
              </c:pt>
              <c:pt idx="52">
                <c:v>12.1572</c:v>
              </c:pt>
              <c:pt idx="53">
                <c:v>12.194100000000001</c:v>
              </c:pt>
              <c:pt idx="54">
                <c:v>12.2041</c:v>
              </c:pt>
              <c:pt idx="55">
                <c:v>12.1694</c:v>
              </c:pt>
              <c:pt idx="56">
                <c:v>12.155799999999999</c:v>
              </c:pt>
              <c:pt idx="57">
                <c:v>12.153499999999999</c:v>
              </c:pt>
              <c:pt idx="58">
                <c:v>12.2354</c:v>
              </c:pt>
              <c:pt idx="59">
                <c:v>12.3835</c:v>
              </c:pt>
              <c:pt idx="60">
                <c:v>12.5078</c:v>
              </c:pt>
              <c:pt idx="61">
                <c:v>12.567299999999999</c:v>
              </c:pt>
              <c:pt idx="62">
                <c:v>12.8865</c:v>
              </c:pt>
              <c:pt idx="63">
                <c:v>12.892799999999999</c:v>
              </c:pt>
              <c:pt idx="64">
                <c:v>12.928599999999999</c:v>
              </c:pt>
              <c:pt idx="65">
                <c:v>12.946999999999999</c:v>
              </c:pt>
              <c:pt idx="66">
                <c:v>13.0943</c:v>
              </c:pt>
              <c:pt idx="67">
                <c:v>13.110099999999999</c:v>
              </c:pt>
              <c:pt idx="68">
                <c:v>13.1304</c:v>
              </c:pt>
              <c:pt idx="69">
                <c:v>13.164099999999999</c:v>
              </c:pt>
              <c:pt idx="70">
                <c:v>13.1347</c:v>
              </c:pt>
              <c:pt idx="71">
                <c:v>13.2471</c:v>
              </c:pt>
              <c:pt idx="72">
                <c:v>13.2813</c:v>
              </c:pt>
              <c:pt idx="73">
                <c:v>13.287599999999999</c:v>
              </c:pt>
              <c:pt idx="74">
                <c:v>13.3141</c:v>
              </c:pt>
              <c:pt idx="75">
                <c:v>13.462</c:v>
              </c:pt>
              <c:pt idx="76">
                <c:v>13.446300000000001</c:v>
              </c:pt>
              <c:pt idx="77">
                <c:v>13.356400000000001</c:v>
              </c:pt>
              <c:pt idx="78">
                <c:v>13.1976</c:v>
              </c:pt>
              <c:pt idx="79">
                <c:v>13.340999999999999</c:v>
              </c:pt>
              <c:pt idx="80">
                <c:v>13.376899999999999</c:v>
              </c:pt>
              <c:pt idx="81">
                <c:v>13.289099999999999</c:v>
              </c:pt>
              <c:pt idx="82">
                <c:v>12.982200000000001</c:v>
              </c:pt>
              <c:pt idx="83">
                <c:v>12.9992</c:v>
              </c:pt>
              <c:pt idx="84">
                <c:v>13.0692</c:v>
              </c:pt>
              <c:pt idx="85">
                <c:v>13.126099999999999</c:v>
              </c:pt>
              <c:pt idx="86">
                <c:v>12.988200000000001</c:v>
              </c:pt>
              <c:pt idx="87">
                <c:v>12.9665</c:v>
              </c:pt>
              <c:pt idx="88">
                <c:v>12.9824</c:v>
              </c:pt>
              <c:pt idx="89">
                <c:v>12.859500000000001</c:v>
              </c:pt>
              <c:pt idx="90">
                <c:v>12.9558</c:v>
              </c:pt>
              <c:pt idx="91">
                <c:v>12.8058</c:v>
              </c:pt>
              <c:pt idx="92">
                <c:v>12.880800000000001</c:v>
              </c:pt>
              <c:pt idx="93">
                <c:v>12.7553</c:v>
              </c:pt>
              <c:pt idx="94">
                <c:v>12.5905</c:v>
              </c:pt>
              <c:pt idx="95">
                <c:v>12.662599999999999</c:v>
              </c:pt>
              <c:pt idx="96">
                <c:v>12.4594</c:v>
              </c:pt>
              <c:pt idx="97">
                <c:v>12.4049</c:v>
              </c:pt>
              <c:pt idx="98">
                <c:v>12.365500000000001</c:v>
              </c:pt>
              <c:pt idx="99">
                <c:v>12.6271</c:v>
              </c:pt>
              <c:pt idx="100">
                <c:v>12.5458</c:v>
              </c:pt>
              <c:pt idx="101">
                <c:v>12.6486</c:v>
              </c:pt>
              <c:pt idx="102">
                <c:v>12.7354</c:v>
              </c:pt>
              <c:pt idx="103">
                <c:v>12.675599999999999</c:v>
              </c:pt>
              <c:pt idx="104">
                <c:v>12.5435</c:v>
              </c:pt>
              <c:pt idx="105">
                <c:v>12.4244</c:v>
              </c:pt>
              <c:pt idx="106">
                <c:v>12.256500000000001</c:v>
              </c:pt>
              <c:pt idx="107">
                <c:v>12.3422</c:v>
              </c:pt>
              <c:pt idx="108">
                <c:v>12.1288</c:v>
              </c:pt>
              <c:pt idx="109">
                <c:v>12.1472</c:v>
              </c:pt>
              <c:pt idx="110">
                <c:v>12.0769</c:v>
              </c:pt>
              <c:pt idx="111">
                <c:v>12.235799999999999</c:v>
              </c:pt>
              <c:pt idx="112">
                <c:v>12.1373</c:v>
              </c:pt>
              <c:pt idx="113">
                <c:v>11.876300000000001</c:v>
              </c:pt>
              <c:pt idx="114">
                <c:v>12.0726</c:v>
              </c:pt>
              <c:pt idx="115">
                <c:v>12.295199999999999</c:v>
              </c:pt>
              <c:pt idx="116">
                <c:v>12.2758</c:v>
              </c:pt>
              <c:pt idx="117">
                <c:v>12.1753</c:v>
              </c:pt>
              <c:pt idx="118">
                <c:v>12.2721</c:v>
              </c:pt>
              <c:pt idx="119">
                <c:v>12.4026</c:v>
              </c:pt>
              <c:pt idx="120">
                <c:v>12.5219</c:v>
              </c:pt>
              <c:pt idx="121">
                <c:v>12.559200000000001</c:v>
              </c:pt>
              <c:pt idx="122">
                <c:v>12.644299999999999</c:v>
              </c:pt>
              <c:pt idx="123">
                <c:v>12.624599999999999</c:v>
              </c:pt>
              <c:pt idx="124">
                <c:v>12.627000000000001</c:v>
              </c:pt>
              <c:pt idx="125">
                <c:v>12.584199999999999</c:v>
              </c:pt>
              <c:pt idx="126">
                <c:v>12.618399999999999</c:v>
              </c:pt>
              <c:pt idx="127">
                <c:v>12.6419</c:v>
              </c:pt>
              <c:pt idx="128">
                <c:v>12.6982</c:v>
              </c:pt>
              <c:pt idx="129">
                <c:v>12.6647</c:v>
              </c:pt>
              <c:pt idx="130">
                <c:v>12.707800000000001</c:v>
              </c:pt>
              <c:pt idx="131">
                <c:v>12.750999999999999</c:v>
              </c:pt>
              <c:pt idx="132">
                <c:v>12.794600000000001</c:v>
              </c:pt>
              <c:pt idx="133">
                <c:v>12.752700000000001</c:v>
              </c:pt>
              <c:pt idx="134">
                <c:v>12.626099999999999</c:v>
              </c:pt>
              <c:pt idx="135">
                <c:v>12.618</c:v>
              </c:pt>
              <c:pt idx="136">
                <c:v>12.499499999999999</c:v>
              </c:pt>
              <c:pt idx="137">
                <c:v>12.4412</c:v>
              </c:pt>
              <c:pt idx="138">
                <c:v>12.2644</c:v>
              </c:pt>
              <c:pt idx="139">
                <c:v>12.295</c:v>
              </c:pt>
              <c:pt idx="140">
                <c:v>12.332800000000001</c:v>
              </c:pt>
              <c:pt idx="141">
                <c:v>12.361000000000001</c:v>
              </c:pt>
              <c:pt idx="142">
                <c:v>12.3569</c:v>
              </c:pt>
              <c:pt idx="143">
                <c:v>12.354200000000001</c:v>
              </c:pt>
              <c:pt idx="144">
                <c:v>12.299099999999999</c:v>
              </c:pt>
              <c:pt idx="145">
                <c:v>12.427300000000001</c:v>
              </c:pt>
              <c:pt idx="146">
                <c:v>12.495200000000001</c:v>
              </c:pt>
              <c:pt idx="147">
                <c:v>12.5962</c:v>
              </c:pt>
              <c:pt idx="148">
                <c:v>12.504899999999999</c:v>
              </c:pt>
              <c:pt idx="149">
                <c:v>12.470499999999999</c:v>
              </c:pt>
              <c:pt idx="150">
                <c:v>12.4475</c:v>
              </c:pt>
              <c:pt idx="151">
                <c:v>12.3848</c:v>
              </c:pt>
              <c:pt idx="152">
                <c:v>12.4358</c:v>
              </c:pt>
              <c:pt idx="153">
                <c:v>12.456899999999999</c:v>
              </c:pt>
              <c:pt idx="154">
                <c:v>12.5129</c:v>
              </c:pt>
              <c:pt idx="155">
                <c:v>12.6165</c:v>
              </c:pt>
              <c:pt idx="156">
                <c:v>12.602399999999999</c:v>
              </c:pt>
              <c:pt idx="157">
                <c:v>12.6913</c:v>
              </c:pt>
              <c:pt idx="158">
                <c:v>12.629300000000001</c:v>
              </c:pt>
              <c:pt idx="159">
                <c:v>12.5358</c:v>
              </c:pt>
              <c:pt idx="160">
                <c:v>12.353400000000001</c:v>
              </c:pt>
              <c:pt idx="161">
                <c:v>12.4519</c:v>
              </c:pt>
              <c:pt idx="162">
                <c:v>12.439399999999999</c:v>
              </c:pt>
              <c:pt idx="163">
                <c:v>12.424300000000001</c:v>
              </c:pt>
              <c:pt idx="164">
                <c:v>12.2704</c:v>
              </c:pt>
              <c:pt idx="165">
                <c:v>12.3123</c:v>
              </c:pt>
              <c:pt idx="166">
                <c:v>12.601100000000001</c:v>
              </c:pt>
              <c:pt idx="167">
                <c:v>12.632400000000001</c:v>
              </c:pt>
              <c:pt idx="168">
                <c:v>12.6553</c:v>
              </c:pt>
              <c:pt idx="169">
                <c:v>12.744400000000001</c:v>
              </c:pt>
              <c:pt idx="170">
                <c:v>12.729100000000001</c:v>
              </c:pt>
              <c:pt idx="171">
                <c:v>12.8345</c:v>
              </c:pt>
              <c:pt idx="172">
                <c:v>12.848699999999999</c:v>
              </c:pt>
              <c:pt idx="173">
                <c:v>12.988099999999999</c:v>
              </c:pt>
              <c:pt idx="174">
                <c:v>13.0098</c:v>
              </c:pt>
              <c:pt idx="175">
                <c:v>13.1211</c:v>
              </c:pt>
              <c:pt idx="176">
                <c:v>13.203900000000001</c:v>
              </c:pt>
              <c:pt idx="177">
                <c:v>13.122400000000001</c:v>
              </c:pt>
              <c:pt idx="178">
                <c:v>12.991899999999999</c:v>
              </c:pt>
              <c:pt idx="179">
                <c:v>12.8782</c:v>
              </c:pt>
              <c:pt idx="180">
                <c:v>12.8408</c:v>
              </c:pt>
              <c:pt idx="181">
                <c:v>12.7225</c:v>
              </c:pt>
              <c:pt idx="182">
                <c:v>12.690899999999999</c:v>
              </c:pt>
              <c:pt idx="183">
                <c:v>12.9163</c:v>
              </c:pt>
              <c:pt idx="184">
                <c:v>12.877800000000001</c:v>
              </c:pt>
              <c:pt idx="185">
                <c:v>12.8133</c:v>
              </c:pt>
              <c:pt idx="186">
                <c:v>12.8453</c:v>
              </c:pt>
              <c:pt idx="187">
                <c:v>13.1822</c:v>
              </c:pt>
              <c:pt idx="188">
                <c:v>13.220800000000001</c:v>
              </c:pt>
              <c:pt idx="189">
                <c:v>13.130100000000001</c:v>
              </c:pt>
              <c:pt idx="190">
                <c:v>12.9148</c:v>
              </c:pt>
              <c:pt idx="191">
                <c:v>12.8628</c:v>
              </c:pt>
              <c:pt idx="192">
                <c:v>12.876200000000001</c:v>
              </c:pt>
              <c:pt idx="193">
                <c:v>13.046799999999999</c:v>
              </c:pt>
              <c:pt idx="194">
                <c:v>13.1868</c:v>
              </c:pt>
              <c:pt idx="195">
                <c:v>13.3834</c:v>
              </c:pt>
              <c:pt idx="196">
                <c:v>13.4877</c:v>
              </c:pt>
              <c:pt idx="197">
                <c:v>13.4815</c:v>
              </c:pt>
              <c:pt idx="198">
                <c:v>13.4076</c:v>
              </c:pt>
              <c:pt idx="199">
                <c:v>13.374499999999999</c:v>
              </c:pt>
              <c:pt idx="200">
                <c:v>13.3551</c:v>
              </c:pt>
              <c:pt idx="201">
                <c:v>13.3088</c:v>
              </c:pt>
              <c:pt idx="202">
                <c:v>13.301399999999999</c:v>
              </c:pt>
              <c:pt idx="203">
                <c:v>13.550700000000001</c:v>
              </c:pt>
              <c:pt idx="204">
                <c:v>13.545199999999999</c:v>
              </c:pt>
              <c:pt idx="205">
                <c:v>13.587999999999999</c:v>
              </c:pt>
              <c:pt idx="206">
                <c:v>13.6928</c:v>
              </c:pt>
              <c:pt idx="207">
                <c:v>13.7475</c:v>
              </c:pt>
              <c:pt idx="208">
                <c:v>13.696899999999999</c:v>
              </c:pt>
              <c:pt idx="209">
                <c:v>13.3934</c:v>
              </c:pt>
              <c:pt idx="210">
                <c:v>13.339600000000001</c:v>
              </c:pt>
              <c:pt idx="211">
                <c:v>13.3703</c:v>
              </c:pt>
              <c:pt idx="212">
                <c:v>13.3651</c:v>
              </c:pt>
              <c:pt idx="213">
                <c:v>13.1999</c:v>
              </c:pt>
              <c:pt idx="214">
                <c:v>13.2546</c:v>
              </c:pt>
              <c:pt idx="215">
                <c:v>13.257999999999999</c:v>
              </c:pt>
              <c:pt idx="216">
                <c:v>13.143800000000001</c:v>
              </c:pt>
              <c:pt idx="217">
                <c:v>12.998699999999999</c:v>
              </c:pt>
              <c:pt idx="218">
                <c:v>12.9397</c:v>
              </c:pt>
              <c:pt idx="219">
                <c:v>12.860300000000001</c:v>
              </c:pt>
              <c:pt idx="220">
                <c:v>12.848699999999999</c:v>
              </c:pt>
              <c:pt idx="221">
                <c:v>12.731400000000001</c:v>
              </c:pt>
              <c:pt idx="222">
                <c:v>13.651999999999999</c:v>
              </c:pt>
              <c:pt idx="223">
                <c:v>13.7697</c:v>
              </c:pt>
              <c:pt idx="224">
                <c:v>13.851699999999999</c:v>
              </c:pt>
              <c:pt idx="225">
                <c:v>13.9777</c:v>
              </c:pt>
              <c:pt idx="226">
                <c:v>13.865399999999999</c:v>
              </c:pt>
              <c:pt idx="227">
                <c:v>13.986700000000001</c:v>
              </c:pt>
              <c:pt idx="228">
                <c:v>14.122400000000001</c:v>
              </c:pt>
              <c:pt idx="229">
                <c:v>14.2508</c:v>
              </c:pt>
              <c:pt idx="230">
                <c:v>14.094900000000001</c:v>
              </c:pt>
              <c:pt idx="231">
                <c:v>14.1709</c:v>
              </c:pt>
              <c:pt idx="232">
                <c:v>14.3118</c:v>
              </c:pt>
              <c:pt idx="233">
                <c:v>14.1805</c:v>
              </c:pt>
              <c:pt idx="234">
                <c:v>14.116099999999999</c:v>
              </c:pt>
              <c:pt idx="235">
                <c:v>14.0229</c:v>
              </c:pt>
              <c:pt idx="236">
                <c:v>14.0267</c:v>
              </c:pt>
              <c:pt idx="237">
                <c:v>14.0791</c:v>
              </c:pt>
              <c:pt idx="238">
                <c:v>14.0535</c:v>
              </c:pt>
              <c:pt idx="239">
                <c:v>14.0337</c:v>
              </c:pt>
              <c:pt idx="240">
                <c:v>14.1425</c:v>
              </c:pt>
              <c:pt idx="241">
                <c:v>14.181100000000001</c:v>
              </c:pt>
              <c:pt idx="242">
                <c:v>14.055099999999999</c:v>
              </c:pt>
              <c:pt idx="243">
                <c:v>14.0313</c:v>
              </c:pt>
              <c:pt idx="244">
                <c:v>13.979100000000001</c:v>
              </c:pt>
              <c:pt idx="245">
                <c:v>13.7698</c:v>
              </c:pt>
              <c:pt idx="246">
                <c:v>13.8847</c:v>
              </c:pt>
              <c:pt idx="247">
                <c:v>13.773</c:v>
              </c:pt>
              <c:pt idx="248">
                <c:v>13.6823</c:v>
              </c:pt>
              <c:pt idx="249">
                <c:v>13.6973</c:v>
              </c:pt>
              <c:pt idx="250">
                <c:v>13.6419</c:v>
              </c:pt>
              <c:pt idx="251">
                <c:v>13.7681</c:v>
              </c:pt>
              <c:pt idx="252">
                <c:v>13.760999999999999</c:v>
              </c:pt>
              <c:pt idx="253">
                <c:v>13.582800000000001</c:v>
              </c:pt>
              <c:pt idx="254">
                <c:v>13.418799999999999</c:v>
              </c:pt>
              <c:pt idx="255">
                <c:v>13.453200000000001</c:v>
              </c:pt>
              <c:pt idx="256">
                <c:v>13.556100000000001</c:v>
              </c:pt>
              <c:pt idx="257">
                <c:v>13.527799999999999</c:v>
              </c:pt>
              <c:pt idx="258">
                <c:v>13.659599999999999</c:v>
              </c:pt>
              <c:pt idx="259">
                <c:v>13.837400000000001</c:v>
              </c:pt>
              <c:pt idx="260">
                <c:v>13.9221</c:v>
              </c:pt>
              <c:pt idx="261">
                <c:v>13.7575</c:v>
              </c:pt>
              <c:pt idx="262">
                <c:v>13.683199999999999</c:v>
              </c:pt>
              <c:pt idx="263">
                <c:v>13.7555</c:v>
              </c:pt>
              <c:pt idx="264">
                <c:v>13.638</c:v>
              </c:pt>
              <c:pt idx="265">
                <c:v>13.46</c:v>
              </c:pt>
              <c:pt idx="266">
                <c:v>13.384600000000001</c:v>
              </c:pt>
              <c:pt idx="267">
                <c:v>13.2705</c:v>
              </c:pt>
              <c:pt idx="268">
                <c:v>13.312200000000001</c:v>
              </c:pt>
              <c:pt idx="269">
                <c:v>13.315799999999999</c:v>
              </c:pt>
              <c:pt idx="270">
                <c:v>13.172800000000001</c:v>
              </c:pt>
              <c:pt idx="271">
                <c:v>13.3009</c:v>
              </c:pt>
              <c:pt idx="272">
                <c:v>13.331</c:v>
              </c:pt>
              <c:pt idx="273">
                <c:v>13.234299999999999</c:v>
              </c:pt>
              <c:pt idx="274">
                <c:v>13.2446</c:v>
              </c:pt>
              <c:pt idx="275">
                <c:v>13.457100000000001</c:v>
              </c:pt>
              <c:pt idx="276">
                <c:v>13.7126</c:v>
              </c:pt>
              <c:pt idx="277">
                <c:v>14.009600000000001</c:v>
              </c:pt>
              <c:pt idx="278">
                <c:v>13.8895</c:v>
              </c:pt>
              <c:pt idx="279">
                <c:v>13.849500000000001</c:v>
              </c:pt>
              <c:pt idx="280">
                <c:v>13.8256</c:v>
              </c:pt>
              <c:pt idx="281">
                <c:v>13.710599999999999</c:v>
              </c:pt>
              <c:pt idx="282">
                <c:v>13.7674</c:v>
              </c:pt>
              <c:pt idx="283">
                <c:v>13.7844</c:v>
              </c:pt>
              <c:pt idx="284">
                <c:v>14.1791</c:v>
              </c:pt>
              <c:pt idx="285">
                <c:v>14.1822</c:v>
              </c:pt>
              <c:pt idx="286">
                <c:v>14.120200000000001</c:v>
              </c:pt>
              <c:pt idx="287">
                <c:v>14.2475</c:v>
              </c:pt>
              <c:pt idx="288">
                <c:v>14.2822</c:v>
              </c:pt>
              <c:pt idx="289">
                <c:v>14.2125</c:v>
              </c:pt>
              <c:pt idx="290">
                <c:v>14.2822</c:v>
              </c:pt>
              <c:pt idx="291">
                <c:v>14.167400000000001</c:v>
              </c:pt>
              <c:pt idx="292">
                <c:v>14.1275</c:v>
              </c:pt>
              <c:pt idx="293">
                <c:v>14.258599999999999</c:v>
              </c:pt>
              <c:pt idx="294">
                <c:v>14.3028</c:v>
              </c:pt>
              <c:pt idx="295">
                <c:v>14.3581</c:v>
              </c:pt>
              <c:pt idx="296">
                <c:v>14.2873</c:v>
              </c:pt>
              <c:pt idx="297">
                <c:v>14.2606</c:v>
              </c:pt>
              <c:pt idx="298">
                <c:v>14.1419</c:v>
              </c:pt>
              <c:pt idx="299">
                <c:v>14.186</c:v>
              </c:pt>
              <c:pt idx="300">
                <c:v>14.115399999999999</c:v>
              </c:pt>
              <c:pt idx="301">
                <c:v>14.1867</c:v>
              </c:pt>
              <c:pt idx="302">
                <c:v>14.160399999999999</c:v>
              </c:pt>
              <c:pt idx="303">
                <c:v>14.2096</c:v>
              </c:pt>
              <c:pt idx="304">
                <c:v>14.1645</c:v>
              </c:pt>
              <c:pt idx="305">
                <c:v>14.447900000000001</c:v>
              </c:pt>
              <c:pt idx="306">
                <c:v>14.5715</c:v>
              </c:pt>
              <c:pt idx="307">
                <c:v>14.5282</c:v>
              </c:pt>
              <c:pt idx="308">
                <c:v>14.5381</c:v>
              </c:pt>
              <c:pt idx="309">
                <c:v>14.5215</c:v>
              </c:pt>
              <c:pt idx="310">
                <c:v>14.5341</c:v>
              </c:pt>
              <c:pt idx="311">
                <c:v>14.446400000000001</c:v>
              </c:pt>
              <c:pt idx="312">
                <c:v>14.4605</c:v>
              </c:pt>
              <c:pt idx="313">
                <c:v>14.5373</c:v>
              </c:pt>
              <c:pt idx="314">
                <c:v>14.7019</c:v>
              </c:pt>
              <c:pt idx="315">
                <c:v>14.8918</c:v>
              </c:pt>
              <c:pt idx="316">
                <c:v>14.904400000000001</c:v>
              </c:pt>
              <c:pt idx="317">
                <c:v>15.095499999999999</c:v>
              </c:pt>
              <c:pt idx="318">
                <c:v>14.9733</c:v>
              </c:pt>
              <c:pt idx="319">
                <c:v>14.778700000000001</c:v>
              </c:pt>
              <c:pt idx="320">
                <c:v>14.7957</c:v>
              </c:pt>
              <c:pt idx="321">
                <c:v>14.7637</c:v>
              </c:pt>
              <c:pt idx="322">
                <c:v>14.682</c:v>
              </c:pt>
              <c:pt idx="323">
                <c:v>14.627599999999999</c:v>
              </c:pt>
              <c:pt idx="324">
                <c:v>14.5688</c:v>
              </c:pt>
              <c:pt idx="325">
                <c:v>14.6534</c:v>
              </c:pt>
              <c:pt idx="326">
                <c:v>14.674899999999999</c:v>
              </c:pt>
              <c:pt idx="327">
                <c:v>14.657999999999999</c:v>
              </c:pt>
              <c:pt idx="328">
                <c:v>14.431699999999999</c:v>
              </c:pt>
              <c:pt idx="329">
                <c:v>14.1183</c:v>
              </c:pt>
              <c:pt idx="330">
                <c:v>14.161899999999999</c:v>
              </c:pt>
              <c:pt idx="331">
                <c:v>14.306100000000001</c:v>
              </c:pt>
              <c:pt idx="332">
                <c:v>14.2027</c:v>
              </c:pt>
              <c:pt idx="333">
                <c:v>14.2882</c:v>
              </c:pt>
              <c:pt idx="334">
                <c:v>14.467599999999999</c:v>
              </c:pt>
              <c:pt idx="335">
                <c:v>14.557399999999999</c:v>
              </c:pt>
              <c:pt idx="336">
                <c:v>14.5108</c:v>
              </c:pt>
              <c:pt idx="337">
                <c:v>14.5884</c:v>
              </c:pt>
              <c:pt idx="338">
                <c:v>14.4473</c:v>
              </c:pt>
              <c:pt idx="339">
                <c:v>14.376099999999999</c:v>
              </c:pt>
              <c:pt idx="340">
                <c:v>14.468500000000001</c:v>
              </c:pt>
              <c:pt idx="341">
                <c:v>14.5585</c:v>
              </c:pt>
              <c:pt idx="342">
                <c:v>14.488899999999999</c:v>
              </c:pt>
              <c:pt idx="343">
                <c:v>14.7331</c:v>
              </c:pt>
              <c:pt idx="344">
                <c:v>14.775600000000001</c:v>
              </c:pt>
              <c:pt idx="345">
                <c:v>14.705500000000001</c:v>
              </c:pt>
              <c:pt idx="346">
                <c:v>14.6755</c:v>
              </c:pt>
              <c:pt idx="347">
                <c:v>14.682600000000001</c:v>
              </c:pt>
              <c:pt idx="348">
                <c:v>14.693</c:v>
              </c:pt>
              <c:pt idx="349">
                <c:v>14.724</c:v>
              </c:pt>
              <c:pt idx="350">
                <c:v>14.854100000000001</c:v>
              </c:pt>
              <c:pt idx="351">
                <c:v>14.979799999999999</c:v>
              </c:pt>
              <c:pt idx="352">
                <c:v>14.982100000000001</c:v>
              </c:pt>
              <c:pt idx="353">
                <c:v>15.023</c:v>
              </c:pt>
              <c:pt idx="354">
                <c:v>15.051500000000001</c:v>
              </c:pt>
              <c:pt idx="355">
                <c:v>15.183400000000001</c:v>
              </c:pt>
              <c:pt idx="356">
                <c:v>15.167400000000001</c:v>
              </c:pt>
              <c:pt idx="357">
                <c:v>15.112</c:v>
              </c:pt>
              <c:pt idx="358">
                <c:v>15.1653</c:v>
              </c:pt>
              <c:pt idx="359">
                <c:v>15.0258</c:v>
              </c:pt>
              <c:pt idx="360">
                <c:v>15.0556</c:v>
              </c:pt>
              <c:pt idx="361">
                <c:v>15.111700000000001</c:v>
              </c:pt>
              <c:pt idx="362">
                <c:v>15.2003</c:v>
              </c:pt>
              <c:pt idx="363">
                <c:v>15.083399999999999</c:v>
              </c:pt>
              <c:pt idx="364">
                <c:v>15.1754</c:v>
              </c:pt>
              <c:pt idx="365">
                <c:v>15.209</c:v>
              </c:pt>
              <c:pt idx="366">
                <c:v>15.315099999999999</c:v>
              </c:pt>
              <c:pt idx="367">
                <c:v>15.366099999999999</c:v>
              </c:pt>
              <c:pt idx="368">
                <c:v>15.5128</c:v>
              </c:pt>
              <c:pt idx="369">
                <c:v>15.446899999999999</c:v>
              </c:pt>
              <c:pt idx="370">
                <c:v>15.4757</c:v>
              </c:pt>
              <c:pt idx="371">
                <c:v>14.4595</c:v>
              </c:pt>
              <c:pt idx="372">
                <c:v>14.536899999999999</c:v>
              </c:pt>
              <c:pt idx="373">
                <c:v>14.439299999999999</c:v>
              </c:pt>
              <c:pt idx="374">
                <c:v>14.6312</c:v>
              </c:pt>
              <c:pt idx="375">
                <c:v>14.872299999999999</c:v>
              </c:pt>
              <c:pt idx="376">
                <c:v>14.763199999999999</c:v>
              </c:pt>
              <c:pt idx="377">
                <c:v>14.726000000000001</c:v>
              </c:pt>
              <c:pt idx="378">
                <c:v>14.8452</c:v>
              </c:pt>
              <c:pt idx="379">
                <c:v>14.845599999999999</c:v>
              </c:pt>
              <c:pt idx="380">
                <c:v>14.9162</c:v>
              </c:pt>
              <c:pt idx="381">
                <c:v>14.964499999999999</c:v>
              </c:pt>
              <c:pt idx="382">
                <c:v>14.948700000000001</c:v>
              </c:pt>
              <c:pt idx="383">
                <c:v>15.078099999999999</c:v>
              </c:pt>
              <c:pt idx="384">
                <c:v>15.016999999999999</c:v>
              </c:pt>
              <c:pt idx="385">
                <c:v>15.1249</c:v>
              </c:pt>
              <c:pt idx="386">
                <c:v>15.081</c:v>
              </c:pt>
              <c:pt idx="387">
                <c:v>15.133900000000001</c:v>
              </c:pt>
              <c:pt idx="388">
                <c:v>15.222</c:v>
              </c:pt>
              <c:pt idx="389">
                <c:v>15.2577</c:v>
              </c:pt>
              <c:pt idx="390">
                <c:v>15.2143</c:v>
              </c:pt>
              <c:pt idx="391">
                <c:v>15.021599999999999</c:v>
              </c:pt>
              <c:pt idx="392">
                <c:v>14.8672</c:v>
              </c:pt>
              <c:pt idx="393">
                <c:v>14.5661</c:v>
              </c:pt>
              <c:pt idx="394">
                <c:v>14.5959</c:v>
              </c:pt>
              <c:pt idx="395">
                <c:v>14.672499999999999</c:v>
              </c:pt>
              <c:pt idx="396">
                <c:v>14.4518</c:v>
              </c:pt>
              <c:pt idx="397">
                <c:v>14.567600000000001</c:v>
              </c:pt>
              <c:pt idx="398">
                <c:v>14.667299999999999</c:v>
              </c:pt>
              <c:pt idx="399">
                <c:v>14.9072</c:v>
              </c:pt>
              <c:pt idx="400">
                <c:v>14.805999999999999</c:v>
              </c:pt>
              <c:pt idx="401">
                <c:v>15.013199999999999</c:v>
              </c:pt>
              <c:pt idx="402">
                <c:v>15.168100000000001</c:v>
              </c:pt>
              <c:pt idx="403">
                <c:v>15.091200000000001</c:v>
              </c:pt>
              <c:pt idx="404">
                <c:v>15.081799999999999</c:v>
              </c:pt>
              <c:pt idx="405">
                <c:v>15.1835</c:v>
              </c:pt>
              <c:pt idx="406">
                <c:v>15.307600000000001</c:v>
              </c:pt>
              <c:pt idx="407">
                <c:v>15.389900000000001</c:v>
              </c:pt>
              <c:pt idx="408">
                <c:v>15.4123</c:v>
              </c:pt>
              <c:pt idx="409">
                <c:v>15.3927</c:v>
              </c:pt>
              <c:pt idx="410">
                <c:v>15.3527</c:v>
              </c:pt>
              <c:pt idx="411">
                <c:v>15.4709</c:v>
              </c:pt>
              <c:pt idx="412">
                <c:v>15.571099999999999</c:v>
              </c:pt>
              <c:pt idx="413">
                <c:v>15.229699999999999</c:v>
              </c:pt>
              <c:pt idx="414">
                <c:v>15.2499</c:v>
              </c:pt>
              <c:pt idx="415">
                <c:v>15.489100000000001</c:v>
              </c:pt>
              <c:pt idx="416">
                <c:v>15.492900000000001</c:v>
              </c:pt>
              <c:pt idx="417">
                <c:v>15.5297</c:v>
              </c:pt>
              <c:pt idx="418">
                <c:v>15.4146</c:v>
              </c:pt>
              <c:pt idx="419">
                <c:v>15.405099999999999</c:v>
              </c:pt>
              <c:pt idx="420">
                <c:v>15.358499999999999</c:v>
              </c:pt>
              <c:pt idx="421">
                <c:v>15.234500000000001</c:v>
              </c:pt>
              <c:pt idx="422">
                <c:v>15.344200000000001</c:v>
              </c:pt>
              <c:pt idx="423">
                <c:v>15.358000000000001</c:v>
              </c:pt>
              <c:pt idx="424">
                <c:v>15.14</c:v>
              </c:pt>
              <c:pt idx="425">
                <c:v>14.9415</c:v>
              </c:pt>
              <c:pt idx="426">
                <c:v>14.8188</c:v>
              </c:pt>
              <c:pt idx="427">
                <c:v>15.1074</c:v>
              </c:pt>
              <c:pt idx="428">
                <c:v>14.862299999999999</c:v>
              </c:pt>
              <c:pt idx="429">
                <c:v>15.0113</c:v>
              </c:pt>
              <c:pt idx="430">
                <c:v>15.1587</c:v>
              </c:pt>
              <c:pt idx="431">
                <c:v>15.1571</c:v>
              </c:pt>
              <c:pt idx="432">
                <c:v>15.1174</c:v>
              </c:pt>
              <c:pt idx="433">
                <c:v>15.0519</c:v>
              </c:pt>
              <c:pt idx="434">
                <c:v>15.0951</c:v>
              </c:pt>
              <c:pt idx="435">
                <c:v>15.1967</c:v>
              </c:pt>
              <c:pt idx="436">
                <c:v>15.2156</c:v>
              </c:pt>
              <c:pt idx="437">
                <c:v>15.1782</c:v>
              </c:pt>
              <c:pt idx="438">
                <c:v>15.282</c:v>
              </c:pt>
              <c:pt idx="439">
                <c:v>15.4735</c:v>
              </c:pt>
              <c:pt idx="440">
                <c:v>15.4802</c:v>
              </c:pt>
              <c:pt idx="441">
                <c:v>15.354900000000001</c:v>
              </c:pt>
              <c:pt idx="442">
                <c:v>15.422000000000001</c:v>
              </c:pt>
              <c:pt idx="443">
                <c:v>15.4369</c:v>
              </c:pt>
              <c:pt idx="444">
                <c:v>15.4489</c:v>
              </c:pt>
              <c:pt idx="445">
                <c:v>15.387600000000001</c:v>
              </c:pt>
              <c:pt idx="446">
                <c:v>15.450799999999999</c:v>
              </c:pt>
              <c:pt idx="447">
                <c:v>15.481400000000001</c:v>
              </c:pt>
              <c:pt idx="448">
                <c:v>15.3736</c:v>
              </c:pt>
              <c:pt idx="449">
                <c:v>15.553000000000001</c:v>
              </c:pt>
              <c:pt idx="450">
                <c:v>15.7211</c:v>
              </c:pt>
              <c:pt idx="451">
                <c:v>15.731</c:v>
              </c:pt>
              <c:pt idx="452">
                <c:v>15.764799999999999</c:v>
              </c:pt>
              <c:pt idx="453">
                <c:v>15.827299999999999</c:v>
              </c:pt>
              <c:pt idx="454">
                <c:v>15.821899999999999</c:v>
              </c:pt>
              <c:pt idx="455">
                <c:v>16.016400000000001</c:v>
              </c:pt>
              <c:pt idx="456">
                <c:v>15.998200000000001</c:v>
              </c:pt>
              <c:pt idx="457">
                <c:v>15.946199999999999</c:v>
              </c:pt>
              <c:pt idx="458">
                <c:v>15.905099999999999</c:v>
              </c:pt>
              <c:pt idx="459">
                <c:v>15.821</c:v>
              </c:pt>
              <c:pt idx="460">
                <c:v>15.7424</c:v>
              </c:pt>
              <c:pt idx="461">
                <c:v>15.5101</c:v>
              </c:pt>
              <c:pt idx="462">
                <c:v>15.4512</c:v>
              </c:pt>
              <c:pt idx="463">
                <c:v>15.4726</c:v>
              </c:pt>
              <c:pt idx="464">
                <c:v>15.408200000000001</c:v>
              </c:pt>
              <c:pt idx="465">
                <c:v>15.2873</c:v>
              </c:pt>
              <c:pt idx="466">
                <c:v>15.263</c:v>
              </c:pt>
              <c:pt idx="467">
                <c:v>15.335100000000001</c:v>
              </c:pt>
              <c:pt idx="468">
                <c:v>15.2553</c:v>
              </c:pt>
              <c:pt idx="469">
                <c:v>15.4445</c:v>
              </c:pt>
              <c:pt idx="470">
                <c:v>15.4877</c:v>
              </c:pt>
              <c:pt idx="471">
                <c:v>15.1082</c:v>
              </c:pt>
              <c:pt idx="472">
                <c:v>14.4833</c:v>
              </c:pt>
              <c:pt idx="473">
                <c:v>14.6973</c:v>
              </c:pt>
              <c:pt idx="474">
                <c:v>14.9701</c:v>
              </c:pt>
              <c:pt idx="475">
                <c:v>14.914899999999999</c:v>
              </c:pt>
              <c:pt idx="476">
                <c:v>15.1568</c:v>
              </c:pt>
              <c:pt idx="477">
                <c:v>15.2392</c:v>
              </c:pt>
              <c:pt idx="478">
                <c:v>15.2713</c:v>
              </c:pt>
              <c:pt idx="479">
                <c:v>15.3508</c:v>
              </c:pt>
              <c:pt idx="480">
                <c:v>14.8978</c:v>
              </c:pt>
              <c:pt idx="481">
                <c:v>15.1256</c:v>
              </c:pt>
              <c:pt idx="482">
                <c:v>15.267799999999999</c:v>
              </c:pt>
              <c:pt idx="483">
                <c:v>15.246700000000001</c:v>
              </c:pt>
              <c:pt idx="484">
                <c:v>15.1907</c:v>
              </c:pt>
              <c:pt idx="485">
                <c:v>15.194000000000001</c:v>
              </c:pt>
              <c:pt idx="486">
                <c:v>15.193099999999999</c:v>
              </c:pt>
              <c:pt idx="487">
                <c:v>15.24</c:v>
              </c:pt>
              <c:pt idx="488">
                <c:v>15.147</c:v>
              </c:pt>
              <c:pt idx="489">
                <c:v>15.0906</c:v>
              </c:pt>
              <c:pt idx="490">
                <c:v>15.0642</c:v>
              </c:pt>
              <c:pt idx="491">
                <c:v>15.119</c:v>
              </c:pt>
              <c:pt idx="492">
                <c:v>15.0694</c:v>
              </c:pt>
              <c:pt idx="493">
                <c:v>14.991099999999999</c:v>
              </c:pt>
              <c:pt idx="494">
                <c:v>14.763400000000001</c:v>
              </c:pt>
              <c:pt idx="495">
                <c:v>14.7896</c:v>
              </c:pt>
              <c:pt idx="496">
                <c:v>14.7729</c:v>
              </c:pt>
              <c:pt idx="497">
                <c:v>14.615600000000001</c:v>
              </c:pt>
              <c:pt idx="498">
                <c:v>14.606</c:v>
              </c:pt>
              <c:pt idx="499">
                <c:v>14.548500000000001</c:v>
              </c:pt>
              <c:pt idx="500">
                <c:v>14.779299999999999</c:v>
              </c:pt>
              <c:pt idx="501">
                <c:v>14.8729</c:v>
              </c:pt>
              <c:pt idx="502">
                <c:v>14.923</c:v>
              </c:pt>
              <c:pt idx="503">
                <c:v>14.9854</c:v>
              </c:pt>
              <c:pt idx="504">
                <c:v>14.9475</c:v>
              </c:pt>
              <c:pt idx="505">
                <c:v>15.1166</c:v>
              </c:pt>
              <c:pt idx="506">
                <c:v>15.2027</c:v>
              </c:pt>
              <c:pt idx="507">
                <c:v>15.2606</c:v>
              </c:pt>
              <c:pt idx="508">
                <c:v>15.5543</c:v>
              </c:pt>
              <c:pt idx="509">
                <c:v>15.616099999999999</c:v>
              </c:pt>
              <c:pt idx="510">
                <c:v>15.979900000000001</c:v>
              </c:pt>
              <c:pt idx="511">
                <c:v>16.133199999999999</c:v>
              </c:pt>
              <c:pt idx="512">
                <c:v>16.083100000000002</c:v>
              </c:pt>
              <c:pt idx="513">
                <c:v>16.132000000000001</c:v>
              </c:pt>
              <c:pt idx="514">
                <c:v>16.343900000000001</c:v>
              </c:pt>
              <c:pt idx="515">
                <c:v>16.139099999999999</c:v>
              </c:pt>
              <c:pt idx="516">
                <c:v>16.227599999999999</c:v>
              </c:pt>
              <c:pt idx="517">
                <c:v>16.288599999999999</c:v>
              </c:pt>
              <c:pt idx="518">
                <c:v>15.9095</c:v>
              </c:pt>
              <c:pt idx="519">
                <c:v>15.8</c:v>
              </c:pt>
              <c:pt idx="520">
                <c:v>15.92</c:v>
              </c:pt>
              <c:pt idx="521">
                <c:v>15.9558</c:v>
              </c:pt>
              <c:pt idx="522">
                <c:v>15.9628</c:v>
              </c:pt>
              <c:pt idx="523">
                <c:v>15.8208</c:v>
              </c:pt>
              <c:pt idx="524">
                <c:v>15.740500000000001</c:v>
              </c:pt>
              <c:pt idx="525">
                <c:v>15.6182</c:v>
              </c:pt>
              <c:pt idx="526">
                <c:v>15.8933</c:v>
              </c:pt>
              <c:pt idx="527">
                <c:v>15.801399999999999</c:v>
              </c:pt>
              <c:pt idx="528">
                <c:v>15.715999999999999</c:v>
              </c:pt>
              <c:pt idx="529">
                <c:v>15.722</c:v>
              </c:pt>
              <c:pt idx="530">
                <c:v>15.6266</c:v>
              </c:pt>
              <c:pt idx="531">
                <c:v>15.6319</c:v>
              </c:pt>
              <c:pt idx="532">
                <c:v>15.676299999999999</c:v>
              </c:pt>
              <c:pt idx="533">
                <c:v>15.657299999999999</c:v>
              </c:pt>
              <c:pt idx="534">
                <c:v>15.52</c:v>
              </c:pt>
              <c:pt idx="535">
                <c:v>15.4237</c:v>
              </c:pt>
              <c:pt idx="536">
                <c:v>15.4617</c:v>
              </c:pt>
              <c:pt idx="537">
                <c:v>15.5656</c:v>
              </c:pt>
              <c:pt idx="538">
                <c:v>15.6938</c:v>
              </c:pt>
              <c:pt idx="539">
                <c:v>15.5943</c:v>
              </c:pt>
              <c:pt idx="540">
                <c:v>15.7151</c:v>
              </c:pt>
              <c:pt idx="541">
                <c:v>15.648199999999999</c:v>
              </c:pt>
              <c:pt idx="542">
                <c:v>15.514900000000001</c:v>
              </c:pt>
              <c:pt idx="543">
                <c:v>15.2018</c:v>
              </c:pt>
              <c:pt idx="544">
                <c:v>13.986499999999999</c:v>
              </c:pt>
              <c:pt idx="545">
                <c:v>13.8934</c:v>
              </c:pt>
              <c:pt idx="546">
                <c:v>13.9186</c:v>
              </c:pt>
              <c:pt idx="547">
                <c:v>13.9773</c:v>
              </c:pt>
              <c:pt idx="548">
                <c:v>14.047000000000001</c:v>
              </c:pt>
              <c:pt idx="549">
                <c:v>14.0243</c:v>
              </c:pt>
              <c:pt idx="550">
                <c:v>13.9314</c:v>
              </c:pt>
              <c:pt idx="551">
                <c:v>13.9542</c:v>
              </c:pt>
              <c:pt idx="552">
                <c:v>14.013299999999999</c:v>
              </c:pt>
              <c:pt idx="553">
                <c:v>13.932399999999999</c:v>
              </c:pt>
              <c:pt idx="554">
                <c:v>13.940099999999999</c:v>
              </c:pt>
              <c:pt idx="555">
                <c:v>13.832000000000001</c:v>
              </c:pt>
              <c:pt idx="556">
                <c:v>13.8172</c:v>
              </c:pt>
              <c:pt idx="557">
                <c:v>13.9724</c:v>
              </c:pt>
              <c:pt idx="558">
                <c:v>14.1159</c:v>
              </c:pt>
              <c:pt idx="559">
                <c:v>14.1541</c:v>
              </c:pt>
              <c:pt idx="560">
                <c:v>14.177</c:v>
              </c:pt>
              <c:pt idx="561">
                <c:v>14.208500000000001</c:v>
              </c:pt>
              <c:pt idx="562">
                <c:v>14.3238</c:v>
              </c:pt>
              <c:pt idx="563">
                <c:v>14.2928</c:v>
              </c:pt>
              <c:pt idx="564">
                <c:v>14.2515</c:v>
              </c:pt>
              <c:pt idx="565">
                <c:v>14.309900000000001</c:v>
              </c:pt>
              <c:pt idx="566">
                <c:v>14.233599999999999</c:v>
              </c:pt>
              <c:pt idx="567">
                <c:v>14.184900000000001</c:v>
              </c:pt>
              <c:pt idx="568">
                <c:v>14.0519</c:v>
              </c:pt>
              <c:pt idx="569">
                <c:v>14.079700000000001</c:v>
              </c:pt>
              <c:pt idx="570">
                <c:v>13.9056</c:v>
              </c:pt>
              <c:pt idx="571">
                <c:v>13.783300000000001</c:v>
              </c:pt>
              <c:pt idx="572">
                <c:v>13.907999999999999</c:v>
              </c:pt>
              <c:pt idx="573">
                <c:v>13.946999999999999</c:v>
              </c:pt>
              <c:pt idx="574">
                <c:v>13.9582</c:v>
              </c:pt>
              <c:pt idx="575">
                <c:v>13.943199999999999</c:v>
              </c:pt>
              <c:pt idx="576">
                <c:v>13.9198</c:v>
              </c:pt>
              <c:pt idx="577">
                <c:v>13.862399999999999</c:v>
              </c:pt>
              <c:pt idx="578">
                <c:v>13.824400000000001</c:v>
              </c:pt>
              <c:pt idx="579">
                <c:v>13.881600000000001</c:v>
              </c:pt>
              <c:pt idx="580">
                <c:v>13.810600000000001</c:v>
              </c:pt>
              <c:pt idx="581">
                <c:v>13.8393</c:v>
              </c:pt>
              <c:pt idx="582">
                <c:v>13.9155</c:v>
              </c:pt>
              <c:pt idx="583">
                <c:v>13.9307</c:v>
              </c:pt>
              <c:pt idx="584">
                <c:v>13.811199999999999</c:v>
              </c:pt>
              <c:pt idx="585">
                <c:v>13.7561</c:v>
              </c:pt>
              <c:pt idx="586">
                <c:v>13.6356</c:v>
              </c:pt>
              <c:pt idx="587">
                <c:v>13.403499999999999</c:v>
              </c:pt>
              <c:pt idx="588">
                <c:v>13.584099999999999</c:v>
              </c:pt>
              <c:pt idx="589">
                <c:v>13.6189</c:v>
              </c:pt>
              <c:pt idx="590">
                <c:v>13.7592</c:v>
              </c:pt>
              <c:pt idx="591">
                <c:v>13.8041</c:v>
              </c:pt>
              <c:pt idx="592">
                <c:v>13.9428</c:v>
              </c:pt>
              <c:pt idx="593">
                <c:v>13.950799999999999</c:v>
              </c:pt>
              <c:pt idx="594">
                <c:v>13.9627</c:v>
              </c:pt>
              <c:pt idx="595">
                <c:v>13.949299999999999</c:v>
              </c:pt>
              <c:pt idx="596">
                <c:v>14.061400000000001</c:v>
              </c:pt>
              <c:pt idx="597">
                <c:v>14.03</c:v>
              </c:pt>
              <c:pt idx="598">
                <c:v>14.0518</c:v>
              </c:pt>
              <c:pt idx="599">
                <c:v>14.098000000000001</c:v>
              </c:pt>
              <c:pt idx="600">
                <c:v>14.1432</c:v>
              </c:pt>
              <c:pt idx="601">
                <c:v>14.113300000000001</c:v>
              </c:pt>
              <c:pt idx="602">
                <c:v>13.8614</c:v>
              </c:pt>
              <c:pt idx="603">
                <c:v>14.1099</c:v>
              </c:pt>
              <c:pt idx="604">
                <c:v>14.147</c:v>
              </c:pt>
              <c:pt idx="605">
                <c:v>14.2309</c:v>
              </c:pt>
              <c:pt idx="606">
                <c:v>14.311500000000001</c:v>
              </c:pt>
              <c:pt idx="607">
                <c:v>14.3117</c:v>
              </c:pt>
              <c:pt idx="608">
                <c:v>14.2624</c:v>
              </c:pt>
              <c:pt idx="609">
                <c:v>14.3452</c:v>
              </c:pt>
              <c:pt idx="610">
                <c:v>14.3743</c:v>
              </c:pt>
              <c:pt idx="611">
                <c:v>14.5358</c:v>
              </c:pt>
              <c:pt idx="612">
                <c:v>14.606199999999999</c:v>
              </c:pt>
              <c:pt idx="613">
                <c:v>14.7148</c:v>
              </c:pt>
              <c:pt idx="614">
                <c:v>14.6945</c:v>
              </c:pt>
              <c:pt idx="615">
                <c:v>14.635199999999999</c:v>
              </c:pt>
              <c:pt idx="616">
                <c:v>14.8315</c:v>
              </c:pt>
              <c:pt idx="617">
                <c:v>14.676500000000001</c:v>
              </c:pt>
              <c:pt idx="618">
                <c:v>14.504799999999999</c:v>
              </c:pt>
              <c:pt idx="619">
                <c:v>14.6761</c:v>
              </c:pt>
              <c:pt idx="620">
                <c:v>14.5319</c:v>
              </c:pt>
              <c:pt idx="621">
                <c:v>14.214700000000001</c:v>
              </c:pt>
              <c:pt idx="622">
                <c:v>14.215299999999999</c:v>
              </c:pt>
              <c:pt idx="623">
                <c:v>14.159800000000001</c:v>
              </c:pt>
              <c:pt idx="624">
                <c:v>14.4528</c:v>
              </c:pt>
              <c:pt idx="625">
                <c:v>14.655799999999999</c:v>
              </c:pt>
              <c:pt idx="626">
                <c:v>14.614100000000001</c:v>
              </c:pt>
              <c:pt idx="627">
                <c:v>14.413600000000001</c:v>
              </c:pt>
              <c:pt idx="628">
                <c:v>14.3626</c:v>
              </c:pt>
              <c:pt idx="629">
                <c:v>14.3932</c:v>
              </c:pt>
              <c:pt idx="630">
                <c:v>14.3263</c:v>
              </c:pt>
              <c:pt idx="631">
                <c:v>14.4864</c:v>
              </c:pt>
              <c:pt idx="632">
                <c:v>15.064399999999999</c:v>
              </c:pt>
              <c:pt idx="633">
                <c:v>15.2719</c:v>
              </c:pt>
              <c:pt idx="634">
                <c:v>15.3895</c:v>
              </c:pt>
              <c:pt idx="635">
                <c:v>15.3955</c:v>
              </c:pt>
              <c:pt idx="636">
                <c:v>15.305999999999999</c:v>
              </c:pt>
              <c:pt idx="637">
                <c:v>15.3681</c:v>
              </c:pt>
              <c:pt idx="638">
                <c:v>15.3011</c:v>
              </c:pt>
              <c:pt idx="639">
                <c:v>15.3148</c:v>
              </c:pt>
              <c:pt idx="640">
                <c:v>15.277799999999999</c:v>
              </c:pt>
              <c:pt idx="641">
                <c:v>15.1539</c:v>
              </c:pt>
              <c:pt idx="642">
                <c:v>14.9031</c:v>
              </c:pt>
              <c:pt idx="643">
                <c:v>15.051600000000001</c:v>
              </c:pt>
              <c:pt idx="644">
                <c:v>15.0649</c:v>
              </c:pt>
              <c:pt idx="645">
                <c:v>14.9453</c:v>
              </c:pt>
              <c:pt idx="646">
                <c:v>14.7393</c:v>
              </c:pt>
              <c:pt idx="647">
                <c:v>13.5717</c:v>
              </c:pt>
              <c:pt idx="648">
                <c:v>13.5893</c:v>
              </c:pt>
              <c:pt idx="649">
                <c:v>13.4656</c:v>
              </c:pt>
              <c:pt idx="650">
                <c:v>13.943</c:v>
              </c:pt>
              <c:pt idx="651">
                <c:v>14.1675</c:v>
              </c:pt>
              <c:pt idx="652">
                <c:v>14.372400000000001</c:v>
              </c:pt>
              <c:pt idx="653">
                <c:v>14.5124</c:v>
              </c:pt>
              <c:pt idx="654">
                <c:v>14.406000000000001</c:v>
              </c:pt>
              <c:pt idx="655">
                <c:v>14.5387</c:v>
              </c:pt>
              <c:pt idx="656">
                <c:v>14.560600000000001</c:v>
              </c:pt>
              <c:pt idx="657">
                <c:v>14.601800000000001</c:v>
              </c:pt>
              <c:pt idx="658">
                <c:v>14.620100000000001</c:v>
              </c:pt>
              <c:pt idx="659">
                <c:v>14.928599999999999</c:v>
              </c:pt>
              <c:pt idx="660">
                <c:v>14.8886</c:v>
              </c:pt>
              <c:pt idx="661">
                <c:v>14.9329</c:v>
              </c:pt>
              <c:pt idx="662">
                <c:v>15.0123</c:v>
              </c:pt>
              <c:pt idx="663">
                <c:v>15.0611</c:v>
              </c:pt>
              <c:pt idx="664">
                <c:v>15.1555</c:v>
              </c:pt>
              <c:pt idx="665">
                <c:v>15.1432</c:v>
              </c:pt>
              <c:pt idx="666">
                <c:v>15.433299999999999</c:v>
              </c:pt>
              <c:pt idx="667">
                <c:v>15.520200000000001</c:v>
              </c:pt>
              <c:pt idx="668">
                <c:v>15.490600000000001</c:v>
              </c:pt>
              <c:pt idx="669">
                <c:v>15.4892</c:v>
              </c:pt>
              <c:pt idx="670">
                <c:v>15.4396</c:v>
              </c:pt>
              <c:pt idx="671">
                <c:v>15.502599999999999</c:v>
              </c:pt>
              <c:pt idx="672">
                <c:v>15.8209</c:v>
              </c:pt>
              <c:pt idx="673">
                <c:v>15.7521</c:v>
              </c:pt>
              <c:pt idx="674">
                <c:v>15.005000000000001</c:v>
              </c:pt>
              <c:pt idx="675">
                <c:v>15.0519</c:v>
              </c:pt>
              <c:pt idx="676">
                <c:v>15.035600000000001</c:v>
              </c:pt>
              <c:pt idx="677">
                <c:v>14.965400000000001</c:v>
              </c:pt>
              <c:pt idx="678">
                <c:v>14.966100000000001</c:v>
              </c:pt>
              <c:pt idx="679">
                <c:v>15.0695</c:v>
              </c:pt>
              <c:pt idx="680">
                <c:v>14.986599999999999</c:v>
              </c:pt>
              <c:pt idx="681">
                <c:v>15.059100000000001</c:v>
              </c:pt>
              <c:pt idx="682">
                <c:v>15.0524</c:v>
              </c:pt>
              <c:pt idx="683">
                <c:v>15.004300000000001</c:v>
              </c:pt>
              <c:pt idx="684">
                <c:v>15.001099999999999</c:v>
              </c:pt>
              <c:pt idx="685">
                <c:v>15.0891</c:v>
              </c:pt>
              <c:pt idx="686">
                <c:v>14.924099999999999</c:v>
              </c:pt>
              <c:pt idx="687">
                <c:v>14.878299999999999</c:v>
              </c:pt>
              <c:pt idx="688">
                <c:v>14.9384</c:v>
              </c:pt>
              <c:pt idx="689">
                <c:v>15.123100000000001</c:v>
              </c:pt>
              <c:pt idx="690">
                <c:v>15.255000000000001</c:v>
              </c:pt>
              <c:pt idx="691">
                <c:v>15.2593</c:v>
              </c:pt>
              <c:pt idx="692">
                <c:v>15.3992</c:v>
              </c:pt>
              <c:pt idx="693">
                <c:v>15.4956</c:v>
              </c:pt>
              <c:pt idx="694">
                <c:v>15.5969</c:v>
              </c:pt>
              <c:pt idx="695">
                <c:v>15.516999999999999</c:v>
              </c:pt>
              <c:pt idx="696">
                <c:v>15.353</c:v>
              </c:pt>
              <c:pt idx="697">
                <c:v>15.4587</c:v>
              </c:pt>
              <c:pt idx="698">
                <c:v>15.443</c:v>
              </c:pt>
              <c:pt idx="699">
                <c:v>15.3971</c:v>
              </c:pt>
              <c:pt idx="700">
                <c:v>15.1899</c:v>
              </c:pt>
              <c:pt idx="701">
                <c:v>15.352</c:v>
              </c:pt>
              <c:pt idx="702">
                <c:v>15.2958</c:v>
              </c:pt>
              <c:pt idx="703">
                <c:v>15.677199999999999</c:v>
              </c:pt>
              <c:pt idx="704">
                <c:v>15.792</c:v>
              </c:pt>
              <c:pt idx="705">
                <c:v>15.8729</c:v>
              </c:pt>
              <c:pt idx="706">
                <c:v>15.8935</c:v>
              </c:pt>
              <c:pt idx="707">
                <c:v>15.819699999999999</c:v>
              </c:pt>
              <c:pt idx="708">
                <c:v>15.935</c:v>
              </c:pt>
              <c:pt idx="709">
                <c:v>15.947699999999999</c:v>
              </c:pt>
              <c:pt idx="710">
                <c:v>16.034800000000001</c:v>
              </c:pt>
              <c:pt idx="711">
                <c:v>15.9565</c:v>
              </c:pt>
              <c:pt idx="712">
                <c:v>15.887499999999999</c:v>
              </c:pt>
              <c:pt idx="713">
                <c:v>15.9587</c:v>
              </c:pt>
              <c:pt idx="714">
                <c:v>15.9062</c:v>
              </c:pt>
              <c:pt idx="715">
                <c:v>15.9503</c:v>
              </c:pt>
              <c:pt idx="716">
                <c:v>15.9229</c:v>
              </c:pt>
              <c:pt idx="717">
                <c:v>15.916700000000001</c:v>
              </c:pt>
              <c:pt idx="718">
                <c:v>16.0702</c:v>
              </c:pt>
              <c:pt idx="719">
                <c:v>16.083200000000001</c:v>
              </c:pt>
              <c:pt idx="720">
                <c:v>16.105499999999999</c:v>
              </c:pt>
              <c:pt idx="721">
                <c:v>16.210799999999999</c:v>
              </c:pt>
              <c:pt idx="722">
                <c:v>16.264500000000002</c:v>
              </c:pt>
              <c:pt idx="723">
                <c:v>16.194299999999998</c:v>
              </c:pt>
              <c:pt idx="724">
                <c:v>16.4162</c:v>
              </c:pt>
              <c:pt idx="725">
                <c:v>16.4434</c:v>
              </c:pt>
              <c:pt idx="726">
                <c:v>16.3202</c:v>
              </c:pt>
              <c:pt idx="727">
                <c:v>16.2898</c:v>
              </c:pt>
              <c:pt idx="728">
                <c:v>16.249400000000001</c:v>
              </c:pt>
              <c:pt idx="729">
                <c:v>16.2515</c:v>
              </c:pt>
              <c:pt idx="730">
                <c:v>16.132400000000001</c:v>
              </c:pt>
              <c:pt idx="731">
                <c:v>15.907999999999999</c:v>
              </c:pt>
              <c:pt idx="732">
                <c:v>16.0489</c:v>
              </c:pt>
              <c:pt idx="733">
                <c:v>16.171399999999998</c:v>
              </c:pt>
              <c:pt idx="734">
                <c:v>16.150099999999998</c:v>
              </c:pt>
              <c:pt idx="735">
                <c:v>16.354600000000001</c:v>
              </c:pt>
              <c:pt idx="736">
                <c:v>16.268000000000001</c:v>
              </c:pt>
              <c:pt idx="737">
                <c:v>16.3032</c:v>
              </c:pt>
              <c:pt idx="738">
                <c:v>16.326499999999999</c:v>
              </c:pt>
              <c:pt idx="739">
                <c:v>16.5823</c:v>
              </c:pt>
              <c:pt idx="740">
                <c:v>16.5243</c:v>
              </c:pt>
              <c:pt idx="741">
                <c:v>16.509699999999999</c:v>
              </c:pt>
              <c:pt idx="742">
                <c:v>16.519400000000001</c:v>
              </c:pt>
              <c:pt idx="743">
                <c:v>15.3369</c:v>
              </c:pt>
              <c:pt idx="744">
                <c:v>15.1998</c:v>
              </c:pt>
              <c:pt idx="745">
                <c:v>15.3253</c:v>
              </c:pt>
              <c:pt idx="746">
                <c:v>15.3956</c:v>
              </c:pt>
              <c:pt idx="747">
                <c:v>15.591699999999999</c:v>
              </c:pt>
              <c:pt idx="748">
                <c:v>15.4588</c:v>
              </c:pt>
              <c:pt idx="749">
                <c:v>15.4185</c:v>
              </c:pt>
              <c:pt idx="750">
                <c:v>15.307499999999999</c:v>
              </c:pt>
              <c:pt idx="751">
                <c:v>15.2966</c:v>
              </c:pt>
              <c:pt idx="752">
                <c:v>15.394</c:v>
              </c:pt>
              <c:pt idx="753">
                <c:v>15.3855</c:v>
              </c:pt>
              <c:pt idx="754">
                <c:v>15.4053</c:v>
              </c:pt>
              <c:pt idx="755">
                <c:v>15.3375</c:v>
              </c:pt>
              <c:pt idx="756">
                <c:v>15.5136</c:v>
              </c:pt>
              <c:pt idx="757">
                <c:v>15.596</c:v>
              </c:pt>
              <c:pt idx="758">
                <c:v>15.759499999999999</c:v>
              </c:pt>
              <c:pt idx="759">
                <c:v>15.9047</c:v>
              </c:pt>
              <c:pt idx="760">
                <c:v>15.9353</c:v>
              </c:pt>
              <c:pt idx="761">
                <c:v>15.9352</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10.303900000000001</c:v>
              </c:pt>
              <c:pt idx="1">
                <c:v>10.368399999999999</c:v>
              </c:pt>
              <c:pt idx="2">
                <c:v>10.561999999999999</c:v>
              </c:pt>
              <c:pt idx="3">
                <c:v>10.7094</c:v>
              </c:pt>
              <c:pt idx="4">
                <c:v>10.6402</c:v>
              </c:pt>
              <c:pt idx="5">
                <c:v>10.798299999999999</c:v>
              </c:pt>
              <c:pt idx="6">
                <c:v>10.7681</c:v>
              </c:pt>
              <c:pt idx="7">
                <c:v>10.718</c:v>
              </c:pt>
              <c:pt idx="8">
                <c:v>10.7943</c:v>
              </c:pt>
              <c:pt idx="9">
                <c:v>10.845000000000001</c:v>
              </c:pt>
              <c:pt idx="10">
                <c:v>10.857699999999999</c:v>
              </c:pt>
              <c:pt idx="11">
                <c:v>10.7905</c:v>
              </c:pt>
              <c:pt idx="12">
                <c:v>10.801299999999999</c:v>
              </c:pt>
              <c:pt idx="13">
                <c:v>10.778</c:v>
              </c:pt>
              <c:pt idx="14">
                <c:v>10.819599999999999</c:v>
              </c:pt>
              <c:pt idx="15">
                <c:v>10.6503</c:v>
              </c:pt>
              <c:pt idx="16">
                <c:v>10.9153</c:v>
              </c:pt>
              <c:pt idx="17">
                <c:v>11.151199999999999</c:v>
              </c:pt>
              <c:pt idx="18">
                <c:v>11.112500000000001</c:v>
              </c:pt>
              <c:pt idx="19">
                <c:v>11.114800000000001</c:v>
              </c:pt>
              <c:pt idx="20">
                <c:v>11.2103</c:v>
              </c:pt>
              <c:pt idx="21">
                <c:v>11.4711</c:v>
              </c:pt>
              <c:pt idx="22">
                <c:v>11.5006</c:v>
              </c:pt>
              <c:pt idx="23">
                <c:v>11.4499</c:v>
              </c:pt>
              <c:pt idx="24">
                <c:v>11.3689</c:v>
              </c:pt>
              <c:pt idx="25">
                <c:v>11.260199999999999</c:v>
              </c:pt>
              <c:pt idx="26">
                <c:v>11.338800000000001</c:v>
              </c:pt>
              <c:pt idx="27">
                <c:v>11.1905</c:v>
              </c:pt>
              <c:pt idx="28">
                <c:v>11.262700000000001</c:v>
              </c:pt>
              <c:pt idx="29">
                <c:v>11.645899999999999</c:v>
              </c:pt>
              <c:pt idx="30">
                <c:v>11.688700000000001</c:v>
              </c:pt>
              <c:pt idx="31">
                <c:v>11.6638</c:v>
              </c:pt>
              <c:pt idx="32">
                <c:v>11.5547</c:v>
              </c:pt>
              <c:pt idx="33">
                <c:v>11.4901</c:v>
              </c:pt>
              <c:pt idx="34">
                <c:v>11.7149</c:v>
              </c:pt>
              <c:pt idx="35">
                <c:v>11.5265</c:v>
              </c:pt>
              <c:pt idx="36">
                <c:v>11.485300000000001</c:v>
              </c:pt>
              <c:pt idx="37">
                <c:v>11.3828</c:v>
              </c:pt>
              <c:pt idx="38">
                <c:v>11.346399999999999</c:v>
              </c:pt>
              <c:pt idx="39">
                <c:v>11.2182</c:v>
              </c:pt>
              <c:pt idx="40">
                <c:v>11.2471</c:v>
              </c:pt>
              <c:pt idx="41">
                <c:v>11.222799999999999</c:v>
              </c:pt>
              <c:pt idx="42">
                <c:v>11.114100000000001</c:v>
              </c:pt>
              <c:pt idx="43">
                <c:v>11.292999999999999</c:v>
              </c:pt>
              <c:pt idx="44">
                <c:v>11.254099999999999</c:v>
              </c:pt>
              <c:pt idx="45">
                <c:v>11.1503</c:v>
              </c:pt>
              <c:pt idx="46">
                <c:v>11.1243</c:v>
              </c:pt>
              <c:pt idx="47">
                <c:v>11.2242</c:v>
              </c:pt>
              <c:pt idx="48">
                <c:v>11.2508</c:v>
              </c:pt>
              <c:pt idx="49">
                <c:v>11.321199999999999</c:v>
              </c:pt>
              <c:pt idx="50">
                <c:v>11.265599999999999</c:v>
              </c:pt>
              <c:pt idx="51">
                <c:v>11.318199999999999</c:v>
              </c:pt>
              <c:pt idx="52">
                <c:v>11.307600000000001</c:v>
              </c:pt>
              <c:pt idx="53">
                <c:v>11.291</c:v>
              </c:pt>
              <c:pt idx="54">
                <c:v>11.3857</c:v>
              </c:pt>
              <c:pt idx="55">
                <c:v>11.4247</c:v>
              </c:pt>
              <c:pt idx="56">
                <c:v>11.3561</c:v>
              </c:pt>
              <c:pt idx="57">
                <c:v>11.6858</c:v>
              </c:pt>
              <c:pt idx="58">
                <c:v>11.81</c:v>
              </c:pt>
              <c:pt idx="59">
                <c:v>11.787000000000001</c:v>
              </c:pt>
              <c:pt idx="60">
                <c:v>11.71</c:v>
              </c:pt>
              <c:pt idx="61">
                <c:v>11.792400000000001</c:v>
              </c:pt>
              <c:pt idx="62">
                <c:v>12.032999999999999</c:v>
              </c:pt>
              <c:pt idx="63">
                <c:v>11.978199999999999</c:v>
              </c:pt>
              <c:pt idx="64">
                <c:v>11.9252</c:v>
              </c:pt>
              <c:pt idx="65">
                <c:v>12.025600000000001</c:v>
              </c:pt>
              <c:pt idx="66">
                <c:v>12.0976</c:v>
              </c:pt>
              <c:pt idx="67">
                <c:v>12.0665</c:v>
              </c:pt>
              <c:pt idx="68">
                <c:v>11.988300000000001</c:v>
              </c:pt>
              <c:pt idx="69">
                <c:v>12.0253</c:v>
              </c:pt>
              <c:pt idx="70">
                <c:v>11.934799999999999</c:v>
              </c:pt>
              <c:pt idx="71">
                <c:v>12.020200000000001</c:v>
              </c:pt>
              <c:pt idx="72">
                <c:v>12.1495</c:v>
              </c:pt>
              <c:pt idx="73">
                <c:v>12.1616</c:v>
              </c:pt>
              <c:pt idx="74">
                <c:v>12.136699999999999</c:v>
              </c:pt>
              <c:pt idx="75">
                <c:v>12.1295</c:v>
              </c:pt>
              <c:pt idx="76">
                <c:v>12.0998</c:v>
              </c:pt>
              <c:pt idx="77">
                <c:v>12.0372</c:v>
              </c:pt>
              <c:pt idx="78">
                <c:v>11.9285</c:v>
              </c:pt>
              <c:pt idx="79">
                <c:v>11.988300000000001</c:v>
              </c:pt>
              <c:pt idx="80">
                <c:v>12.0406</c:v>
              </c:pt>
              <c:pt idx="81">
                <c:v>12.0029</c:v>
              </c:pt>
              <c:pt idx="82">
                <c:v>11.8436</c:v>
              </c:pt>
              <c:pt idx="83">
                <c:v>11.761799999999999</c:v>
              </c:pt>
              <c:pt idx="84">
                <c:v>11.765499999999999</c:v>
              </c:pt>
              <c:pt idx="85">
                <c:v>11.740600000000001</c:v>
              </c:pt>
              <c:pt idx="86">
                <c:v>11.633599999999999</c:v>
              </c:pt>
              <c:pt idx="87">
                <c:v>11.7255</c:v>
              </c:pt>
              <c:pt idx="88">
                <c:v>11.702500000000001</c:v>
              </c:pt>
              <c:pt idx="89">
                <c:v>11.729900000000001</c:v>
              </c:pt>
              <c:pt idx="90">
                <c:v>11.7315</c:v>
              </c:pt>
              <c:pt idx="91">
                <c:v>11.7141</c:v>
              </c:pt>
              <c:pt idx="92">
                <c:v>11.6716</c:v>
              </c:pt>
              <c:pt idx="93">
                <c:v>11.348000000000001</c:v>
              </c:pt>
              <c:pt idx="94">
                <c:v>11.294600000000001</c:v>
              </c:pt>
              <c:pt idx="95">
                <c:v>11.254200000000001</c:v>
              </c:pt>
              <c:pt idx="96">
                <c:v>11.1358</c:v>
              </c:pt>
              <c:pt idx="97">
                <c:v>11.1448</c:v>
              </c:pt>
              <c:pt idx="98">
                <c:v>11.2316</c:v>
              </c:pt>
              <c:pt idx="99">
                <c:v>11.398999999999999</c:v>
              </c:pt>
              <c:pt idx="100">
                <c:v>11.162599999999999</c:v>
              </c:pt>
              <c:pt idx="101">
                <c:v>11.169</c:v>
              </c:pt>
              <c:pt idx="102">
                <c:v>11.307700000000001</c:v>
              </c:pt>
              <c:pt idx="103">
                <c:v>11.259399999999999</c:v>
              </c:pt>
              <c:pt idx="104">
                <c:v>11.225099999999999</c:v>
              </c:pt>
              <c:pt idx="105">
                <c:v>11.1805</c:v>
              </c:pt>
              <c:pt idx="106">
                <c:v>10.2179</c:v>
              </c:pt>
              <c:pt idx="107">
                <c:v>10.1082</c:v>
              </c:pt>
              <c:pt idx="108">
                <c:v>9.9670000000000005</c:v>
              </c:pt>
              <c:pt idx="109">
                <c:v>9.7615999999999996</c:v>
              </c:pt>
              <c:pt idx="110">
                <c:v>9.7637</c:v>
              </c:pt>
              <c:pt idx="111">
                <c:v>9.7466000000000008</c:v>
              </c:pt>
              <c:pt idx="112">
                <c:v>9.8405000000000005</c:v>
              </c:pt>
              <c:pt idx="113">
                <c:v>9.9359000000000002</c:v>
              </c:pt>
              <c:pt idx="114">
                <c:v>10.037800000000001</c:v>
              </c:pt>
              <c:pt idx="115">
                <c:v>10.226699999999999</c:v>
              </c:pt>
              <c:pt idx="116">
                <c:v>10.0793</c:v>
              </c:pt>
              <c:pt idx="117">
                <c:v>10.0739</c:v>
              </c:pt>
              <c:pt idx="118">
                <c:v>10.162800000000001</c:v>
              </c:pt>
              <c:pt idx="119">
                <c:v>10.206</c:v>
              </c:pt>
              <c:pt idx="120">
                <c:v>10.328200000000001</c:v>
              </c:pt>
              <c:pt idx="121">
                <c:v>10.2925</c:v>
              </c:pt>
              <c:pt idx="122">
                <c:v>10.9039</c:v>
              </c:pt>
              <c:pt idx="123">
                <c:v>11.0167</c:v>
              </c:pt>
              <c:pt idx="124">
                <c:v>10.9285</c:v>
              </c:pt>
              <c:pt idx="125">
                <c:v>10.8873</c:v>
              </c:pt>
              <c:pt idx="126">
                <c:v>10.8873</c:v>
              </c:pt>
              <c:pt idx="127">
                <c:v>10.8415</c:v>
              </c:pt>
              <c:pt idx="128">
                <c:v>10.912100000000001</c:v>
              </c:pt>
              <c:pt idx="129">
                <c:v>10.973599999999999</c:v>
              </c:pt>
              <c:pt idx="130">
                <c:v>11.0715</c:v>
              </c:pt>
              <c:pt idx="131">
                <c:v>11.0618</c:v>
              </c:pt>
              <c:pt idx="132">
                <c:v>11.0967</c:v>
              </c:pt>
              <c:pt idx="133">
                <c:v>11.1516</c:v>
              </c:pt>
              <c:pt idx="134">
                <c:v>11.1175</c:v>
              </c:pt>
              <c:pt idx="135">
                <c:v>11.184799999999999</c:v>
              </c:pt>
              <c:pt idx="136">
                <c:v>11.1394</c:v>
              </c:pt>
              <c:pt idx="137">
                <c:v>11.060499999999999</c:v>
              </c:pt>
              <c:pt idx="138">
                <c:v>10.9925</c:v>
              </c:pt>
              <c:pt idx="139">
                <c:v>11.042999999999999</c:v>
              </c:pt>
              <c:pt idx="140">
                <c:v>11.0984</c:v>
              </c:pt>
              <c:pt idx="141">
                <c:v>11.0916</c:v>
              </c:pt>
              <c:pt idx="142">
                <c:v>11.061299999999999</c:v>
              </c:pt>
              <c:pt idx="143">
                <c:v>10.9597</c:v>
              </c:pt>
              <c:pt idx="144">
                <c:v>10.979699999999999</c:v>
              </c:pt>
              <c:pt idx="145">
                <c:v>10.976800000000001</c:v>
              </c:pt>
              <c:pt idx="146">
                <c:v>10.9979</c:v>
              </c:pt>
              <c:pt idx="147">
                <c:v>11.103</c:v>
              </c:pt>
              <c:pt idx="148">
                <c:v>11.0097</c:v>
              </c:pt>
              <c:pt idx="149">
                <c:v>10.966900000000001</c:v>
              </c:pt>
              <c:pt idx="150">
                <c:v>10.914400000000001</c:v>
              </c:pt>
              <c:pt idx="151">
                <c:v>10.905799999999999</c:v>
              </c:pt>
              <c:pt idx="152">
                <c:v>10.773400000000001</c:v>
              </c:pt>
              <c:pt idx="153">
                <c:v>10.773400000000001</c:v>
              </c:pt>
              <c:pt idx="154">
                <c:v>10.782</c:v>
              </c:pt>
              <c:pt idx="155">
                <c:v>10.714399999999999</c:v>
              </c:pt>
              <c:pt idx="156">
                <c:v>10.7378</c:v>
              </c:pt>
              <c:pt idx="157">
                <c:v>10.8012</c:v>
              </c:pt>
              <c:pt idx="158">
                <c:v>10.734400000000001</c:v>
              </c:pt>
              <c:pt idx="159">
                <c:v>10.6608</c:v>
              </c:pt>
              <c:pt idx="160">
                <c:v>9.5870999999999995</c:v>
              </c:pt>
              <c:pt idx="161">
                <c:v>9.6300000000000008</c:v>
              </c:pt>
              <c:pt idx="162">
                <c:v>9.6102000000000007</c:v>
              </c:pt>
              <c:pt idx="163">
                <c:v>9.5899000000000001</c:v>
              </c:pt>
              <c:pt idx="164">
                <c:v>9.4718</c:v>
              </c:pt>
              <c:pt idx="165">
                <c:v>9.5337999999999994</c:v>
              </c:pt>
              <c:pt idx="166">
                <c:v>9.6517999999999997</c:v>
              </c:pt>
              <c:pt idx="167">
                <c:v>9.8246000000000002</c:v>
              </c:pt>
              <c:pt idx="168">
                <c:v>9.8318999999999992</c:v>
              </c:pt>
              <c:pt idx="169">
                <c:v>9.9022000000000006</c:v>
              </c:pt>
              <c:pt idx="170">
                <c:v>9.9475999999999996</c:v>
              </c:pt>
              <c:pt idx="171">
                <c:v>10.0076</c:v>
              </c:pt>
              <c:pt idx="172">
                <c:v>10.009</c:v>
              </c:pt>
              <c:pt idx="173">
                <c:v>10.0846</c:v>
              </c:pt>
              <c:pt idx="174">
                <c:v>10.210599999999999</c:v>
              </c:pt>
              <c:pt idx="175">
                <c:v>10.248200000000001</c:v>
              </c:pt>
              <c:pt idx="176">
                <c:v>10.299300000000001</c:v>
              </c:pt>
              <c:pt idx="177">
                <c:v>10.2395</c:v>
              </c:pt>
              <c:pt idx="178">
                <c:v>10.1555</c:v>
              </c:pt>
              <c:pt idx="179">
                <c:v>10.138999999999999</c:v>
              </c:pt>
              <c:pt idx="180">
                <c:v>10.087400000000001</c:v>
              </c:pt>
              <c:pt idx="181">
                <c:v>10.0082</c:v>
              </c:pt>
              <c:pt idx="182">
                <c:v>10.0158</c:v>
              </c:pt>
              <c:pt idx="183">
                <c:v>10.83</c:v>
              </c:pt>
              <c:pt idx="184">
                <c:v>10.801399999999999</c:v>
              </c:pt>
              <c:pt idx="185">
                <c:v>10.802300000000001</c:v>
              </c:pt>
              <c:pt idx="186">
                <c:v>10.8317</c:v>
              </c:pt>
              <c:pt idx="187">
                <c:v>11.843999999999999</c:v>
              </c:pt>
              <c:pt idx="188">
                <c:v>11.895</c:v>
              </c:pt>
              <c:pt idx="189">
                <c:v>11.8407</c:v>
              </c:pt>
              <c:pt idx="190">
                <c:v>11.6899</c:v>
              </c:pt>
              <c:pt idx="191">
                <c:v>11.771599999999999</c:v>
              </c:pt>
              <c:pt idx="192">
                <c:v>11.7584</c:v>
              </c:pt>
              <c:pt idx="193">
                <c:v>11.899699999999999</c:v>
              </c:pt>
              <c:pt idx="194">
                <c:v>12.1371</c:v>
              </c:pt>
              <c:pt idx="195">
                <c:v>12.234400000000001</c:v>
              </c:pt>
              <c:pt idx="196">
                <c:v>12.257300000000001</c:v>
              </c:pt>
              <c:pt idx="197">
                <c:v>12.2926</c:v>
              </c:pt>
              <c:pt idx="198">
                <c:v>12.347</c:v>
              </c:pt>
              <c:pt idx="199">
                <c:v>12.335900000000001</c:v>
              </c:pt>
              <c:pt idx="200">
                <c:v>12.3065</c:v>
              </c:pt>
              <c:pt idx="201">
                <c:v>12.281499999999999</c:v>
              </c:pt>
              <c:pt idx="202">
                <c:v>12.4147</c:v>
              </c:pt>
              <c:pt idx="203">
                <c:v>12.496</c:v>
              </c:pt>
              <c:pt idx="204">
                <c:v>12.5305</c:v>
              </c:pt>
              <c:pt idx="205">
                <c:v>12.5564</c:v>
              </c:pt>
              <c:pt idx="206">
                <c:v>12.6304</c:v>
              </c:pt>
              <c:pt idx="207">
                <c:v>12.568199999999999</c:v>
              </c:pt>
              <c:pt idx="208">
                <c:v>12.432700000000001</c:v>
              </c:pt>
              <c:pt idx="209">
                <c:v>12.172599999999999</c:v>
              </c:pt>
              <c:pt idx="210">
                <c:v>12.0678</c:v>
              </c:pt>
              <c:pt idx="211">
                <c:v>12.202199999999999</c:v>
              </c:pt>
              <c:pt idx="212">
                <c:v>12.120100000000001</c:v>
              </c:pt>
              <c:pt idx="213">
                <c:v>11.9884</c:v>
              </c:pt>
              <c:pt idx="214">
                <c:v>11.4938</c:v>
              </c:pt>
              <c:pt idx="215">
                <c:v>11.6159</c:v>
              </c:pt>
              <c:pt idx="216">
                <c:v>11.5618</c:v>
              </c:pt>
              <c:pt idx="217">
                <c:v>11.4686</c:v>
              </c:pt>
              <c:pt idx="218">
                <c:v>11.401999999999999</c:v>
              </c:pt>
              <c:pt idx="219">
                <c:v>11.352499999999999</c:v>
              </c:pt>
              <c:pt idx="220">
                <c:v>11.9876</c:v>
              </c:pt>
              <c:pt idx="221">
                <c:v>11.924200000000001</c:v>
              </c:pt>
              <c:pt idx="222">
                <c:v>11.9552</c:v>
              </c:pt>
              <c:pt idx="223">
                <c:v>11.961600000000001</c:v>
              </c:pt>
              <c:pt idx="224">
                <c:v>11.8636</c:v>
              </c:pt>
              <c:pt idx="225">
                <c:v>11.6836</c:v>
              </c:pt>
              <c:pt idx="226">
                <c:v>11.5983</c:v>
              </c:pt>
              <c:pt idx="227">
                <c:v>11.706200000000001</c:v>
              </c:pt>
              <c:pt idx="228">
                <c:v>11.736800000000001</c:v>
              </c:pt>
              <c:pt idx="229">
                <c:v>11.8431</c:v>
              </c:pt>
              <c:pt idx="230">
                <c:v>11.5609</c:v>
              </c:pt>
              <c:pt idx="231">
                <c:v>11.5824</c:v>
              </c:pt>
              <c:pt idx="232">
                <c:v>11.5098</c:v>
              </c:pt>
              <c:pt idx="233">
                <c:v>11.470599999999999</c:v>
              </c:pt>
              <c:pt idx="234">
                <c:v>11.380800000000001</c:v>
              </c:pt>
              <c:pt idx="235">
                <c:v>11.343299999999999</c:v>
              </c:pt>
              <c:pt idx="236">
                <c:v>11.403</c:v>
              </c:pt>
              <c:pt idx="237">
                <c:v>11.4434</c:v>
              </c:pt>
              <c:pt idx="238">
                <c:v>11.403700000000001</c:v>
              </c:pt>
              <c:pt idx="239">
                <c:v>11.3569</c:v>
              </c:pt>
              <c:pt idx="240">
                <c:v>11.3635</c:v>
              </c:pt>
              <c:pt idx="241">
                <c:v>11.353</c:v>
              </c:pt>
              <c:pt idx="242">
                <c:v>11.2438</c:v>
              </c:pt>
              <c:pt idx="243">
                <c:v>11.2652</c:v>
              </c:pt>
              <c:pt idx="244">
                <c:v>11.347899999999999</c:v>
              </c:pt>
              <c:pt idx="245">
                <c:v>11.263999999999999</c:v>
              </c:pt>
              <c:pt idx="246">
                <c:v>11.305199999999999</c:v>
              </c:pt>
              <c:pt idx="247">
                <c:v>11.2689</c:v>
              </c:pt>
              <c:pt idx="248">
                <c:v>11.2211</c:v>
              </c:pt>
              <c:pt idx="249">
                <c:v>11.187799999999999</c:v>
              </c:pt>
              <c:pt idx="250">
                <c:v>11.195600000000001</c:v>
              </c:pt>
              <c:pt idx="251">
                <c:v>11.246700000000001</c:v>
              </c:pt>
              <c:pt idx="252">
                <c:v>11.0807</c:v>
              </c:pt>
              <c:pt idx="253">
                <c:v>11.0237</c:v>
              </c:pt>
              <c:pt idx="254">
                <c:v>10.9434</c:v>
              </c:pt>
              <c:pt idx="255">
                <c:v>10.8934</c:v>
              </c:pt>
              <c:pt idx="256">
                <c:v>10.9261</c:v>
              </c:pt>
              <c:pt idx="257">
                <c:v>10.79</c:v>
              </c:pt>
              <c:pt idx="258">
                <c:v>11.029199999999999</c:v>
              </c:pt>
              <c:pt idx="259">
                <c:v>11.0954</c:v>
              </c:pt>
              <c:pt idx="260">
                <c:v>11.0358</c:v>
              </c:pt>
              <c:pt idx="261">
                <c:v>10.9779</c:v>
              </c:pt>
              <c:pt idx="262">
                <c:v>11.054399999999999</c:v>
              </c:pt>
              <c:pt idx="263">
                <c:v>11.172000000000001</c:v>
              </c:pt>
              <c:pt idx="264">
                <c:v>11.0098</c:v>
              </c:pt>
              <c:pt idx="265">
                <c:v>10.8969</c:v>
              </c:pt>
              <c:pt idx="266">
                <c:v>10.839700000000001</c:v>
              </c:pt>
              <c:pt idx="267">
                <c:v>10.707599999999999</c:v>
              </c:pt>
              <c:pt idx="268">
                <c:v>10.7492</c:v>
              </c:pt>
              <c:pt idx="269">
                <c:v>10.767899999999999</c:v>
              </c:pt>
              <c:pt idx="270">
                <c:v>10.718299999999999</c:v>
              </c:pt>
              <c:pt idx="271">
                <c:v>10.709199999999999</c:v>
              </c:pt>
              <c:pt idx="272">
                <c:v>10.8215</c:v>
              </c:pt>
              <c:pt idx="273">
                <c:v>10.886699999999999</c:v>
              </c:pt>
              <c:pt idx="274">
                <c:v>10.964</c:v>
              </c:pt>
              <c:pt idx="275">
                <c:v>11.152699999999999</c:v>
              </c:pt>
              <c:pt idx="276">
                <c:v>11.3024</c:v>
              </c:pt>
              <c:pt idx="277">
                <c:v>11.4262</c:v>
              </c:pt>
              <c:pt idx="278">
                <c:v>11.308999999999999</c:v>
              </c:pt>
              <c:pt idx="279">
                <c:v>11.319900000000001</c:v>
              </c:pt>
              <c:pt idx="280">
                <c:v>11.2704</c:v>
              </c:pt>
              <c:pt idx="281">
                <c:v>11.195</c:v>
              </c:pt>
              <c:pt idx="282">
                <c:v>11.1473</c:v>
              </c:pt>
              <c:pt idx="283">
                <c:v>11.430899999999999</c:v>
              </c:pt>
              <c:pt idx="284">
                <c:v>11.613799999999999</c:v>
              </c:pt>
              <c:pt idx="285">
                <c:v>11.590299999999999</c:v>
              </c:pt>
              <c:pt idx="286">
                <c:v>11.5915</c:v>
              </c:pt>
              <c:pt idx="287">
                <c:v>11.6175</c:v>
              </c:pt>
              <c:pt idx="288">
                <c:v>11.565</c:v>
              </c:pt>
              <c:pt idx="289">
                <c:v>11.504</c:v>
              </c:pt>
              <c:pt idx="290">
                <c:v>11.5252</c:v>
              </c:pt>
              <c:pt idx="291">
                <c:v>11.5502</c:v>
              </c:pt>
              <c:pt idx="292">
                <c:v>11.537599999999999</c:v>
              </c:pt>
              <c:pt idx="293">
                <c:v>11.620200000000001</c:v>
              </c:pt>
              <c:pt idx="294">
                <c:v>11.988300000000001</c:v>
              </c:pt>
              <c:pt idx="295">
                <c:v>11.971500000000001</c:v>
              </c:pt>
              <c:pt idx="296">
                <c:v>12.0319</c:v>
              </c:pt>
              <c:pt idx="297">
                <c:v>12.0038</c:v>
              </c:pt>
              <c:pt idx="298">
                <c:v>11.9413</c:v>
              </c:pt>
              <c:pt idx="299">
                <c:v>11.9391</c:v>
              </c:pt>
              <c:pt idx="300">
                <c:v>11.9171</c:v>
              </c:pt>
              <c:pt idx="301">
                <c:v>11.8733</c:v>
              </c:pt>
              <c:pt idx="302">
                <c:v>11.8973</c:v>
              </c:pt>
              <c:pt idx="303">
                <c:v>11.880100000000001</c:v>
              </c:pt>
              <c:pt idx="304">
                <c:v>11.8832</c:v>
              </c:pt>
              <c:pt idx="305">
                <c:v>12.321</c:v>
              </c:pt>
              <c:pt idx="306">
                <c:v>12.323499999999999</c:v>
              </c:pt>
              <c:pt idx="307">
                <c:v>12.265000000000001</c:v>
              </c:pt>
              <c:pt idx="308">
                <c:v>12.389699999999999</c:v>
              </c:pt>
              <c:pt idx="309">
                <c:v>12.4041</c:v>
              </c:pt>
              <c:pt idx="310">
                <c:v>12.403499999999999</c:v>
              </c:pt>
              <c:pt idx="311">
                <c:v>12.304500000000001</c:v>
              </c:pt>
              <c:pt idx="312">
                <c:v>12.3573</c:v>
              </c:pt>
              <c:pt idx="313">
                <c:v>12.3604</c:v>
              </c:pt>
              <c:pt idx="314">
                <c:v>12.5497</c:v>
              </c:pt>
              <c:pt idx="315">
                <c:v>12.549099999999999</c:v>
              </c:pt>
              <c:pt idx="316">
                <c:v>12.583500000000001</c:v>
              </c:pt>
              <c:pt idx="317">
                <c:v>13.710800000000001</c:v>
              </c:pt>
              <c:pt idx="318">
                <c:v>13.648300000000001</c:v>
              </c:pt>
              <c:pt idx="319">
                <c:v>13.386200000000001</c:v>
              </c:pt>
              <c:pt idx="320">
                <c:v>13.5175</c:v>
              </c:pt>
              <c:pt idx="321">
                <c:v>13.5481</c:v>
              </c:pt>
              <c:pt idx="322">
                <c:v>13.6402</c:v>
              </c:pt>
              <c:pt idx="323">
                <c:v>13.606299999999999</c:v>
              </c:pt>
              <c:pt idx="324">
                <c:v>13.5852</c:v>
              </c:pt>
              <c:pt idx="325">
                <c:v>13.593999999999999</c:v>
              </c:pt>
              <c:pt idx="326">
                <c:v>13.636699999999999</c:v>
              </c:pt>
              <c:pt idx="327">
                <c:v>13.598000000000001</c:v>
              </c:pt>
              <c:pt idx="328">
                <c:v>13.44</c:v>
              </c:pt>
              <c:pt idx="329">
                <c:v>13.3047</c:v>
              </c:pt>
              <c:pt idx="330">
                <c:v>13.303100000000001</c:v>
              </c:pt>
              <c:pt idx="331">
                <c:v>13.3499</c:v>
              </c:pt>
              <c:pt idx="332">
                <c:v>13.4016</c:v>
              </c:pt>
              <c:pt idx="333">
                <c:v>13.4315</c:v>
              </c:pt>
              <c:pt idx="334">
                <c:v>13.5953</c:v>
              </c:pt>
              <c:pt idx="335">
                <c:v>13.5585</c:v>
              </c:pt>
              <c:pt idx="336">
                <c:v>13.629799999999999</c:v>
              </c:pt>
              <c:pt idx="337">
                <c:v>13.579599999999999</c:v>
              </c:pt>
              <c:pt idx="338">
                <c:v>13.505699999999999</c:v>
              </c:pt>
              <c:pt idx="339">
                <c:v>13.485300000000001</c:v>
              </c:pt>
              <c:pt idx="340">
                <c:v>13.564299999999999</c:v>
              </c:pt>
              <c:pt idx="341">
                <c:v>13.5161</c:v>
              </c:pt>
              <c:pt idx="342">
                <c:v>13.4687</c:v>
              </c:pt>
              <c:pt idx="343">
                <c:v>13.5243</c:v>
              </c:pt>
              <c:pt idx="344">
                <c:v>13.5548</c:v>
              </c:pt>
              <c:pt idx="345">
                <c:v>13.55</c:v>
              </c:pt>
              <c:pt idx="346">
                <c:v>13.5364</c:v>
              </c:pt>
              <c:pt idx="347">
                <c:v>13.626799999999999</c:v>
              </c:pt>
              <c:pt idx="348">
                <c:v>13.553800000000001</c:v>
              </c:pt>
              <c:pt idx="349">
                <c:v>13.632</c:v>
              </c:pt>
              <c:pt idx="350">
                <c:v>13.700900000000001</c:v>
              </c:pt>
              <c:pt idx="351">
                <c:v>13.752599999999999</c:v>
              </c:pt>
              <c:pt idx="352">
                <c:v>13.8065</c:v>
              </c:pt>
              <c:pt idx="353">
                <c:v>13.853899999999999</c:v>
              </c:pt>
              <c:pt idx="354">
                <c:v>13.891400000000001</c:v>
              </c:pt>
              <c:pt idx="355">
                <c:v>13.8874</c:v>
              </c:pt>
              <c:pt idx="356">
                <c:v>13.8581</c:v>
              </c:pt>
              <c:pt idx="357">
                <c:v>13.6502</c:v>
              </c:pt>
              <c:pt idx="358">
                <c:v>13.7104</c:v>
              </c:pt>
              <c:pt idx="359">
                <c:v>13.543799999999999</c:v>
              </c:pt>
              <c:pt idx="360">
                <c:v>13.5814</c:v>
              </c:pt>
              <c:pt idx="361">
                <c:v>13.6027</c:v>
              </c:pt>
              <c:pt idx="362">
                <c:v>13.5342</c:v>
              </c:pt>
              <c:pt idx="363">
                <c:v>13.534700000000001</c:v>
              </c:pt>
              <c:pt idx="364">
                <c:v>13.601900000000001</c:v>
              </c:pt>
              <c:pt idx="365">
                <c:v>13.631</c:v>
              </c:pt>
              <c:pt idx="366">
                <c:v>13.6899</c:v>
              </c:pt>
              <c:pt idx="367">
                <c:v>11.7454</c:v>
              </c:pt>
              <c:pt idx="368">
                <c:v>11.7538</c:v>
              </c:pt>
              <c:pt idx="369">
                <c:v>11.798999999999999</c:v>
              </c:pt>
              <c:pt idx="370">
                <c:v>11.7126</c:v>
              </c:pt>
              <c:pt idx="371">
                <c:v>11.6722</c:v>
              </c:pt>
              <c:pt idx="372">
                <c:v>11.625400000000001</c:v>
              </c:pt>
              <c:pt idx="373">
                <c:v>11.750400000000001</c:v>
              </c:pt>
              <c:pt idx="374">
                <c:v>11.8247</c:v>
              </c:pt>
              <c:pt idx="375">
                <c:v>11.926500000000001</c:v>
              </c:pt>
              <c:pt idx="376">
                <c:v>11.9076</c:v>
              </c:pt>
              <c:pt idx="377">
                <c:v>11.9352</c:v>
              </c:pt>
              <c:pt idx="378">
                <c:v>11.9274</c:v>
              </c:pt>
              <c:pt idx="379">
                <c:v>11.929500000000001</c:v>
              </c:pt>
              <c:pt idx="380">
                <c:v>12.009399999999999</c:v>
              </c:pt>
              <c:pt idx="381">
                <c:v>12.0223</c:v>
              </c:pt>
              <c:pt idx="382">
                <c:v>11.955</c:v>
              </c:pt>
              <c:pt idx="383">
                <c:v>12.095800000000001</c:v>
              </c:pt>
              <c:pt idx="384">
                <c:v>12.3071</c:v>
              </c:pt>
              <c:pt idx="385">
                <c:v>12.627700000000001</c:v>
              </c:pt>
              <c:pt idx="386">
                <c:v>12.6364</c:v>
              </c:pt>
              <c:pt idx="387">
                <c:v>12.6899</c:v>
              </c:pt>
              <c:pt idx="388">
                <c:v>12.7155</c:v>
              </c:pt>
              <c:pt idx="389">
                <c:v>12.6661</c:v>
              </c:pt>
              <c:pt idx="390">
                <c:v>12.636100000000001</c:v>
              </c:pt>
              <c:pt idx="391">
                <c:v>12.575799999999999</c:v>
              </c:pt>
              <c:pt idx="392">
                <c:v>12.430400000000001</c:v>
              </c:pt>
              <c:pt idx="393">
                <c:v>12.201599999999999</c:v>
              </c:pt>
              <c:pt idx="394">
                <c:v>12.1744</c:v>
              </c:pt>
              <c:pt idx="395">
                <c:v>12.215</c:v>
              </c:pt>
              <c:pt idx="396">
                <c:v>12.2301</c:v>
              </c:pt>
              <c:pt idx="397">
                <c:v>12.2072</c:v>
              </c:pt>
              <c:pt idx="398">
                <c:v>12.229699999999999</c:v>
              </c:pt>
              <c:pt idx="399">
                <c:v>12.282999999999999</c:v>
              </c:pt>
              <c:pt idx="400">
                <c:v>12.185499999999999</c:v>
              </c:pt>
              <c:pt idx="401">
                <c:v>12.3109</c:v>
              </c:pt>
              <c:pt idx="402">
                <c:v>12.517799999999999</c:v>
              </c:pt>
              <c:pt idx="403">
                <c:v>12.4178</c:v>
              </c:pt>
              <c:pt idx="404">
                <c:v>12.392899999999999</c:v>
              </c:pt>
              <c:pt idx="405">
                <c:v>12.403499999999999</c:v>
              </c:pt>
              <c:pt idx="406">
                <c:v>12.4458</c:v>
              </c:pt>
              <c:pt idx="407">
                <c:v>12.565799999999999</c:v>
              </c:pt>
              <c:pt idx="408">
                <c:v>12.5745</c:v>
              </c:pt>
              <c:pt idx="409">
                <c:v>12.599600000000001</c:v>
              </c:pt>
              <c:pt idx="410">
                <c:v>12.6013</c:v>
              </c:pt>
              <c:pt idx="411">
                <c:v>12.6106</c:v>
              </c:pt>
              <c:pt idx="412">
                <c:v>12.667199999999999</c:v>
              </c:pt>
              <c:pt idx="413">
                <c:v>12.6043</c:v>
              </c:pt>
              <c:pt idx="414">
                <c:v>12.639200000000001</c:v>
              </c:pt>
              <c:pt idx="415">
                <c:v>12.723800000000001</c:v>
              </c:pt>
              <c:pt idx="416">
                <c:v>12.751200000000001</c:v>
              </c:pt>
              <c:pt idx="417">
                <c:v>12.7689</c:v>
              </c:pt>
              <c:pt idx="418">
                <c:v>11.8507</c:v>
              </c:pt>
              <c:pt idx="419">
                <c:v>11.719900000000001</c:v>
              </c:pt>
              <c:pt idx="420">
                <c:v>11.530099999999999</c:v>
              </c:pt>
              <c:pt idx="421">
                <c:v>11.514099999999999</c:v>
              </c:pt>
              <c:pt idx="422">
                <c:v>11.4643</c:v>
              </c:pt>
              <c:pt idx="423">
                <c:v>11.3597</c:v>
              </c:pt>
              <c:pt idx="424">
                <c:v>11.291499999999999</c:v>
              </c:pt>
              <c:pt idx="425">
                <c:v>11.157400000000001</c:v>
              </c:pt>
              <c:pt idx="426">
                <c:v>11.115399999999999</c:v>
              </c:pt>
              <c:pt idx="427">
                <c:v>11.3423</c:v>
              </c:pt>
              <c:pt idx="428">
                <c:v>11.1585</c:v>
              </c:pt>
              <c:pt idx="429">
                <c:v>11.092599999999999</c:v>
              </c:pt>
              <c:pt idx="430">
                <c:v>11.122299999999999</c:v>
              </c:pt>
              <c:pt idx="431">
                <c:v>11.0806</c:v>
              </c:pt>
              <c:pt idx="432">
                <c:v>11.165699999999999</c:v>
              </c:pt>
              <c:pt idx="433">
                <c:v>11.132999999999999</c:v>
              </c:pt>
              <c:pt idx="434">
                <c:v>11.22</c:v>
              </c:pt>
              <c:pt idx="435">
                <c:v>11.1412</c:v>
              </c:pt>
              <c:pt idx="436">
                <c:v>11.152100000000001</c:v>
              </c:pt>
              <c:pt idx="437">
                <c:v>11.191599999999999</c:v>
              </c:pt>
              <c:pt idx="438">
                <c:v>11.3584</c:v>
              </c:pt>
              <c:pt idx="439">
                <c:v>11.4503</c:v>
              </c:pt>
              <c:pt idx="440">
                <c:v>11.4367</c:v>
              </c:pt>
              <c:pt idx="441">
                <c:v>11.4209</c:v>
              </c:pt>
              <c:pt idx="442">
                <c:v>12.040100000000001</c:v>
              </c:pt>
              <c:pt idx="443">
                <c:v>12.0069</c:v>
              </c:pt>
              <c:pt idx="444">
                <c:v>11.9125</c:v>
              </c:pt>
              <c:pt idx="445">
                <c:v>11.937900000000001</c:v>
              </c:pt>
              <c:pt idx="446">
                <c:v>12.0413</c:v>
              </c:pt>
              <c:pt idx="447">
                <c:v>11.9976</c:v>
              </c:pt>
              <c:pt idx="448">
                <c:v>11.886200000000001</c:v>
              </c:pt>
              <c:pt idx="449">
                <c:v>12.0404</c:v>
              </c:pt>
              <c:pt idx="450">
                <c:v>12.117599999999999</c:v>
              </c:pt>
              <c:pt idx="451">
                <c:v>12.100199999999999</c:v>
              </c:pt>
              <c:pt idx="452">
                <c:v>12.182700000000001</c:v>
              </c:pt>
              <c:pt idx="453">
                <c:v>12.183199999999999</c:v>
              </c:pt>
              <c:pt idx="454">
                <c:v>12.1557</c:v>
              </c:pt>
              <c:pt idx="455">
                <c:v>12.2675</c:v>
              </c:pt>
              <c:pt idx="456">
                <c:v>12.299099999999999</c:v>
              </c:pt>
              <c:pt idx="457">
                <c:v>12.3522</c:v>
              </c:pt>
              <c:pt idx="458">
                <c:v>12.3361</c:v>
              </c:pt>
              <c:pt idx="459">
                <c:v>12.290800000000001</c:v>
              </c:pt>
              <c:pt idx="460">
                <c:v>12.348599999999999</c:v>
              </c:pt>
              <c:pt idx="461">
                <c:v>12.309200000000001</c:v>
              </c:pt>
              <c:pt idx="462">
                <c:v>12.345700000000001</c:v>
              </c:pt>
              <c:pt idx="463">
                <c:v>12.305300000000001</c:v>
              </c:pt>
              <c:pt idx="464">
                <c:v>12.2963</c:v>
              </c:pt>
              <c:pt idx="465">
                <c:v>12.2319</c:v>
              </c:pt>
              <c:pt idx="466">
                <c:v>12.2719</c:v>
              </c:pt>
              <c:pt idx="467">
                <c:v>12.289199999999999</c:v>
              </c:pt>
              <c:pt idx="468">
                <c:v>12.280200000000001</c:v>
              </c:pt>
              <c:pt idx="469">
                <c:v>12.4472</c:v>
              </c:pt>
              <c:pt idx="470">
                <c:v>12.3772</c:v>
              </c:pt>
              <c:pt idx="471">
                <c:v>12.2628</c:v>
              </c:pt>
              <c:pt idx="472">
                <c:v>11.8476</c:v>
              </c:pt>
              <c:pt idx="473">
                <c:v>11.9786</c:v>
              </c:pt>
              <c:pt idx="474">
                <c:v>12.0899</c:v>
              </c:pt>
              <c:pt idx="475">
                <c:v>12.1226</c:v>
              </c:pt>
              <c:pt idx="476">
                <c:v>12.1172</c:v>
              </c:pt>
              <c:pt idx="477">
                <c:v>12.2082</c:v>
              </c:pt>
              <c:pt idx="478">
                <c:v>12.2536</c:v>
              </c:pt>
              <c:pt idx="479">
                <c:v>12.350899999999999</c:v>
              </c:pt>
              <c:pt idx="480">
                <c:v>12.4137</c:v>
              </c:pt>
              <c:pt idx="481">
                <c:v>12.4984</c:v>
              </c:pt>
              <c:pt idx="482">
                <c:v>12.704700000000001</c:v>
              </c:pt>
              <c:pt idx="483">
                <c:v>12.6067</c:v>
              </c:pt>
              <c:pt idx="484">
                <c:v>12.6709</c:v>
              </c:pt>
              <c:pt idx="485">
                <c:v>12.0562</c:v>
              </c:pt>
              <c:pt idx="486">
                <c:v>12.1729</c:v>
              </c:pt>
              <c:pt idx="487">
                <c:v>12.208600000000001</c:v>
              </c:pt>
              <c:pt idx="488">
                <c:v>12.200799999999999</c:v>
              </c:pt>
              <c:pt idx="489">
                <c:v>12.036899999999999</c:v>
              </c:pt>
              <c:pt idx="490">
                <c:v>12.115500000000001</c:v>
              </c:pt>
              <c:pt idx="491">
                <c:v>12.128399999999999</c:v>
              </c:pt>
              <c:pt idx="492">
                <c:v>12.179</c:v>
              </c:pt>
              <c:pt idx="493">
                <c:v>12.137</c:v>
              </c:pt>
              <c:pt idx="494">
                <c:v>12.132999999999999</c:v>
              </c:pt>
              <c:pt idx="495">
                <c:v>12.1191</c:v>
              </c:pt>
              <c:pt idx="496">
                <c:v>12.0426</c:v>
              </c:pt>
              <c:pt idx="497">
                <c:v>11.9221</c:v>
              </c:pt>
              <c:pt idx="498">
                <c:v>11.921099999999999</c:v>
              </c:pt>
              <c:pt idx="499">
                <c:v>11.7316</c:v>
              </c:pt>
              <c:pt idx="500">
                <c:v>11.866899999999999</c:v>
              </c:pt>
              <c:pt idx="501">
                <c:v>11.966799999999999</c:v>
              </c:pt>
              <c:pt idx="502">
                <c:v>11.968500000000001</c:v>
              </c:pt>
              <c:pt idx="503">
                <c:v>12.075699999999999</c:v>
              </c:pt>
              <c:pt idx="504">
                <c:v>12.092599999999999</c:v>
              </c:pt>
              <c:pt idx="505">
                <c:v>12.2613</c:v>
              </c:pt>
              <c:pt idx="506">
                <c:v>12.246700000000001</c:v>
              </c:pt>
              <c:pt idx="507">
                <c:v>12.3476</c:v>
              </c:pt>
              <c:pt idx="508">
                <c:v>12.457700000000001</c:v>
              </c:pt>
              <c:pt idx="509">
                <c:v>12.5647</c:v>
              </c:pt>
              <c:pt idx="510">
                <c:v>12.624599999999999</c:v>
              </c:pt>
              <c:pt idx="511">
                <c:v>12.627599999999999</c:v>
              </c:pt>
              <c:pt idx="512">
                <c:v>12.429600000000001</c:v>
              </c:pt>
              <c:pt idx="513">
                <c:v>12.3696</c:v>
              </c:pt>
              <c:pt idx="514">
                <c:v>12.2293</c:v>
              </c:pt>
              <c:pt idx="515">
                <c:v>12.083600000000001</c:v>
              </c:pt>
              <c:pt idx="516">
                <c:v>12.097</c:v>
              </c:pt>
              <c:pt idx="517">
                <c:v>12.081300000000001</c:v>
              </c:pt>
              <c:pt idx="518">
                <c:v>12.1052</c:v>
              </c:pt>
              <c:pt idx="519">
                <c:v>12.061500000000001</c:v>
              </c:pt>
              <c:pt idx="520">
                <c:v>12.086</c:v>
              </c:pt>
              <c:pt idx="521">
                <c:v>12.1442</c:v>
              </c:pt>
              <c:pt idx="522">
                <c:v>12.091799999999999</c:v>
              </c:pt>
              <c:pt idx="523">
                <c:v>12.1279</c:v>
              </c:pt>
              <c:pt idx="524">
                <c:v>12.172000000000001</c:v>
              </c:pt>
              <c:pt idx="525">
                <c:v>12.0824</c:v>
              </c:pt>
              <c:pt idx="526">
                <c:v>12.145200000000001</c:v>
              </c:pt>
              <c:pt idx="527">
                <c:v>12.130699999999999</c:v>
              </c:pt>
              <c:pt idx="528">
                <c:v>12.108000000000001</c:v>
              </c:pt>
              <c:pt idx="529">
                <c:v>11.9567</c:v>
              </c:pt>
              <c:pt idx="530">
                <c:v>12.0503</c:v>
              </c:pt>
              <c:pt idx="531">
                <c:v>12.0684</c:v>
              </c:pt>
              <c:pt idx="532">
                <c:v>12.1629</c:v>
              </c:pt>
              <c:pt idx="533">
                <c:v>12.196199999999999</c:v>
              </c:pt>
              <c:pt idx="534">
                <c:v>12.130100000000001</c:v>
              </c:pt>
              <c:pt idx="535">
                <c:v>12.0344</c:v>
              </c:pt>
              <c:pt idx="536">
                <c:v>12.1021</c:v>
              </c:pt>
              <c:pt idx="537">
                <c:v>12.1236</c:v>
              </c:pt>
              <c:pt idx="538">
                <c:v>12.172599999999999</c:v>
              </c:pt>
              <c:pt idx="539">
                <c:v>12.107900000000001</c:v>
              </c:pt>
              <c:pt idx="540">
                <c:v>12.254899999999999</c:v>
              </c:pt>
              <c:pt idx="541">
                <c:v>12.1843</c:v>
              </c:pt>
              <c:pt idx="542">
                <c:v>12.0922</c:v>
              </c:pt>
              <c:pt idx="543">
                <c:v>12.0046</c:v>
              </c:pt>
              <c:pt idx="544">
                <c:v>11.949199999999999</c:v>
              </c:pt>
              <c:pt idx="545">
                <c:v>11.2111</c:v>
              </c:pt>
              <c:pt idx="546">
                <c:v>11.1729</c:v>
              </c:pt>
              <c:pt idx="547">
                <c:v>11.261699999999999</c:v>
              </c:pt>
              <c:pt idx="548">
                <c:v>11.2362</c:v>
              </c:pt>
              <c:pt idx="549">
                <c:v>11.151999999999999</c:v>
              </c:pt>
              <c:pt idx="550">
                <c:v>11.164999999999999</c:v>
              </c:pt>
              <c:pt idx="551">
                <c:v>11.147600000000001</c:v>
              </c:pt>
              <c:pt idx="552">
                <c:v>11.123699999999999</c:v>
              </c:pt>
              <c:pt idx="553">
                <c:v>11.1495</c:v>
              </c:pt>
              <c:pt idx="554">
                <c:v>11.0555</c:v>
              </c:pt>
              <c:pt idx="555">
                <c:v>11.077</c:v>
              </c:pt>
              <c:pt idx="556">
                <c:v>11.0617</c:v>
              </c:pt>
              <c:pt idx="557">
                <c:v>11.423299999999999</c:v>
              </c:pt>
              <c:pt idx="558">
                <c:v>11.4847</c:v>
              </c:pt>
              <c:pt idx="559">
                <c:v>11.555400000000001</c:v>
              </c:pt>
              <c:pt idx="560">
                <c:v>11.6595</c:v>
              </c:pt>
              <c:pt idx="561">
                <c:v>11.6738</c:v>
              </c:pt>
              <c:pt idx="562">
                <c:v>11.814500000000001</c:v>
              </c:pt>
              <c:pt idx="563">
                <c:v>11.794</c:v>
              </c:pt>
              <c:pt idx="564">
                <c:v>11.7956</c:v>
              </c:pt>
              <c:pt idx="565">
                <c:v>11.7563</c:v>
              </c:pt>
              <c:pt idx="566">
                <c:v>11.7502</c:v>
              </c:pt>
              <c:pt idx="567">
                <c:v>11.7828</c:v>
              </c:pt>
              <c:pt idx="568">
                <c:v>11.5891</c:v>
              </c:pt>
              <c:pt idx="569">
                <c:v>11.5915</c:v>
              </c:pt>
              <c:pt idx="570">
                <c:v>11.451700000000001</c:v>
              </c:pt>
              <c:pt idx="571">
                <c:v>11.449</c:v>
              </c:pt>
              <c:pt idx="572">
                <c:v>11.445600000000001</c:v>
              </c:pt>
              <c:pt idx="573">
                <c:v>11.4518</c:v>
              </c:pt>
              <c:pt idx="574">
                <c:v>11.469099999999999</c:v>
              </c:pt>
              <c:pt idx="575">
                <c:v>11.433299999999999</c:v>
              </c:pt>
              <c:pt idx="576">
                <c:v>11.4473</c:v>
              </c:pt>
              <c:pt idx="577">
                <c:v>11.4238</c:v>
              </c:pt>
              <c:pt idx="578">
                <c:v>11.4193</c:v>
              </c:pt>
              <c:pt idx="579">
                <c:v>11.434200000000001</c:v>
              </c:pt>
              <c:pt idx="580">
                <c:v>11.484</c:v>
              </c:pt>
              <c:pt idx="581">
                <c:v>11.512</c:v>
              </c:pt>
              <c:pt idx="582">
                <c:v>11.558999999999999</c:v>
              </c:pt>
              <c:pt idx="583">
                <c:v>11.558199999999999</c:v>
              </c:pt>
              <c:pt idx="584">
                <c:v>11.4625</c:v>
              </c:pt>
              <c:pt idx="585">
                <c:v>11.509</c:v>
              </c:pt>
              <c:pt idx="586">
                <c:v>11.4664</c:v>
              </c:pt>
              <c:pt idx="587">
                <c:v>11.3468</c:v>
              </c:pt>
              <c:pt idx="588">
                <c:v>11.449199999999999</c:v>
              </c:pt>
              <c:pt idx="589">
                <c:v>11.588699999999999</c:v>
              </c:pt>
              <c:pt idx="590">
                <c:v>11.610099999999999</c:v>
              </c:pt>
              <c:pt idx="591">
                <c:v>11.686199999999999</c:v>
              </c:pt>
              <c:pt idx="592">
                <c:v>11.8041</c:v>
              </c:pt>
              <c:pt idx="593">
                <c:v>11.8369</c:v>
              </c:pt>
              <c:pt idx="594">
                <c:v>11.839</c:v>
              </c:pt>
              <c:pt idx="595">
                <c:v>11.809699999999999</c:v>
              </c:pt>
              <c:pt idx="596">
                <c:v>11.8858</c:v>
              </c:pt>
              <c:pt idx="597">
                <c:v>11.821899999999999</c:v>
              </c:pt>
              <c:pt idx="598">
                <c:v>11.8452</c:v>
              </c:pt>
              <c:pt idx="599">
                <c:v>11.9056</c:v>
              </c:pt>
              <c:pt idx="600">
                <c:v>11.971</c:v>
              </c:pt>
              <c:pt idx="601">
                <c:v>11.9313</c:v>
              </c:pt>
              <c:pt idx="602">
                <c:v>11.863099999999999</c:v>
              </c:pt>
              <c:pt idx="603">
                <c:v>11.952299999999999</c:v>
              </c:pt>
              <c:pt idx="604">
                <c:v>11.9567</c:v>
              </c:pt>
              <c:pt idx="605">
                <c:v>12.031499999999999</c:v>
              </c:pt>
              <c:pt idx="606">
                <c:v>12.0776</c:v>
              </c:pt>
              <c:pt idx="607">
                <c:v>12.1213</c:v>
              </c:pt>
              <c:pt idx="608">
                <c:v>12.1356</c:v>
              </c:pt>
              <c:pt idx="609">
                <c:v>12.1371</c:v>
              </c:pt>
              <c:pt idx="610">
                <c:v>12.1723</c:v>
              </c:pt>
              <c:pt idx="611">
                <c:v>12.218999999999999</c:v>
              </c:pt>
              <c:pt idx="612">
                <c:v>12.1393</c:v>
              </c:pt>
              <c:pt idx="613">
                <c:v>12.283300000000001</c:v>
              </c:pt>
              <c:pt idx="614">
                <c:v>12.239100000000001</c:v>
              </c:pt>
              <c:pt idx="615">
                <c:v>12.333399999999999</c:v>
              </c:pt>
              <c:pt idx="616">
                <c:v>12.348100000000001</c:v>
              </c:pt>
              <c:pt idx="617">
                <c:v>12.2104</c:v>
              </c:pt>
              <c:pt idx="618">
                <c:v>12.217599999999999</c:v>
              </c:pt>
              <c:pt idx="619">
                <c:v>12.2766</c:v>
              </c:pt>
              <c:pt idx="620">
                <c:v>12.166499999999999</c:v>
              </c:pt>
              <c:pt idx="621">
                <c:v>12.2354</c:v>
              </c:pt>
              <c:pt idx="622">
                <c:v>12.3956</c:v>
              </c:pt>
              <c:pt idx="623">
                <c:v>12.3261</c:v>
              </c:pt>
              <c:pt idx="624">
                <c:v>12.5006</c:v>
              </c:pt>
              <c:pt idx="625">
                <c:v>13.224399999999999</c:v>
              </c:pt>
              <c:pt idx="626">
                <c:v>13.226900000000001</c:v>
              </c:pt>
              <c:pt idx="627">
                <c:v>13.089700000000001</c:v>
              </c:pt>
              <c:pt idx="628">
                <c:v>13.088699999999999</c:v>
              </c:pt>
              <c:pt idx="629">
                <c:v>13.1655</c:v>
              </c:pt>
              <c:pt idx="630">
                <c:v>13.355700000000001</c:v>
              </c:pt>
              <c:pt idx="631">
                <c:v>13.487299999999999</c:v>
              </c:pt>
              <c:pt idx="632">
                <c:v>13.634499999999999</c:v>
              </c:pt>
              <c:pt idx="633">
                <c:v>13.7118</c:v>
              </c:pt>
              <c:pt idx="634">
                <c:v>13.6417</c:v>
              </c:pt>
              <c:pt idx="635">
                <c:v>13.608700000000001</c:v>
              </c:pt>
              <c:pt idx="636">
                <c:v>13.5243</c:v>
              </c:pt>
              <c:pt idx="637">
                <c:v>13.575799999999999</c:v>
              </c:pt>
              <c:pt idx="638">
                <c:v>13.6044</c:v>
              </c:pt>
              <c:pt idx="639">
                <c:v>13.655799999999999</c:v>
              </c:pt>
              <c:pt idx="640">
                <c:v>13.6952</c:v>
              </c:pt>
              <c:pt idx="641">
                <c:v>13.6166</c:v>
              </c:pt>
              <c:pt idx="642">
                <c:v>13.5312</c:v>
              </c:pt>
              <c:pt idx="643">
                <c:v>13.6685</c:v>
              </c:pt>
              <c:pt idx="644">
                <c:v>13.5525</c:v>
              </c:pt>
              <c:pt idx="645">
                <c:v>13.288600000000001</c:v>
              </c:pt>
              <c:pt idx="646">
                <c:v>12.848100000000001</c:v>
              </c:pt>
              <c:pt idx="647">
                <c:v>12.327999999999999</c:v>
              </c:pt>
              <c:pt idx="648">
                <c:v>12.608000000000001</c:v>
              </c:pt>
              <c:pt idx="649">
                <c:v>12.401999999999999</c:v>
              </c:pt>
              <c:pt idx="650">
                <c:v>12.9237</c:v>
              </c:pt>
              <c:pt idx="651">
                <c:v>13.0061</c:v>
              </c:pt>
              <c:pt idx="652">
                <c:v>13.275700000000001</c:v>
              </c:pt>
              <c:pt idx="653">
                <c:v>13.334</c:v>
              </c:pt>
              <c:pt idx="654">
                <c:v>13.4392</c:v>
              </c:pt>
              <c:pt idx="655">
                <c:v>13.3912</c:v>
              </c:pt>
              <c:pt idx="656">
                <c:v>13.3925</c:v>
              </c:pt>
              <c:pt idx="657">
                <c:v>13.403499999999999</c:v>
              </c:pt>
              <c:pt idx="658">
                <c:v>13.488099999999999</c:v>
              </c:pt>
              <c:pt idx="659">
                <c:v>13.575699999999999</c:v>
              </c:pt>
              <c:pt idx="660">
                <c:v>13.6675</c:v>
              </c:pt>
              <c:pt idx="661">
                <c:v>13.662599999999999</c:v>
              </c:pt>
              <c:pt idx="662">
                <c:v>13.71</c:v>
              </c:pt>
              <c:pt idx="663">
                <c:v>13.7446</c:v>
              </c:pt>
              <c:pt idx="664">
                <c:v>13.7148</c:v>
              </c:pt>
              <c:pt idx="665">
                <c:v>13.6557</c:v>
              </c:pt>
              <c:pt idx="666">
                <c:v>13.795</c:v>
              </c:pt>
              <c:pt idx="667">
                <c:v>13.7552</c:v>
              </c:pt>
              <c:pt idx="668">
                <c:v>13.7646</c:v>
              </c:pt>
              <c:pt idx="669">
                <c:v>13.756500000000001</c:v>
              </c:pt>
              <c:pt idx="670">
                <c:v>13.7378</c:v>
              </c:pt>
              <c:pt idx="671">
                <c:v>13.831300000000001</c:v>
              </c:pt>
              <c:pt idx="672">
                <c:v>13.8673</c:v>
              </c:pt>
              <c:pt idx="673">
                <c:v>13.9214</c:v>
              </c:pt>
              <c:pt idx="674">
                <c:v>13.9109</c:v>
              </c:pt>
              <c:pt idx="675">
                <c:v>12.5586</c:v>
              </c:pt>
              <c:pt idx="676">
                <c:v>12.5685</c:v>
              </c:pt>
              <c:pt idx="677">
                <c:v>12.574999999999999</c:v>
              </c:pt>
              <c:pt idx="678">
                <c:v>12.6486</c:v>
              </c:pt>
              <c:pt idx="679">
                <c:v>12.6235</c:v>
              </c:pt>
              <c:pt idx="680">
                <c:v>12.690899999999999</c:v>
              </c:pt>
              <c:pt idx="681">
                <c:v>12.706300000000001</c:v>
              </c:pt>
              <c:pt idx="682">
                <c:v>12.7324</c:v>
              </c:pt>
              <c:pt idx="683">
                <c:v>12.6852</c:v>
              </c:pt>
              <c:pt idx="684">
                <c:v>12.769299999999999</c:v>
              </c:pt>
              <c:pt idx="685">
                <c:v>12.7767</c:v>
              </c:pt>
              <c:pt idx="686">
                <c:v>12.6363</c:v>
              </c:pt>
              <c:pt idx="687">
                <c:v>12.680899999999999</c:v>
              </c:pt>
              <c:pt idx="688">
                <c:v>12.650399999999999</c:v>
              </c:pt>
              <c:pt idx="689">
                <c:v>12.8142</c:v>
              </c:pt>
              <c:pt idx="690">
                <c:v>12.841900000000001</c:v>
              </c:pt>
              <c:pt idx="691">
                <c:v>12.7921</c:v>
              </c:pt>
              <c:pt idx="692">
                <c:v>12.838100000000001</c:v>
              </c:pt>
              <c:pt idx="693">
                <c:v>12.9368</c:v>
              </c:pt>
              <c:pt idx="694">
                <c:v>12.931100000000001</c:v>
              </c:pt>
              <c:pt idx="695">
                <c:v>12.8505</c:v>
              </c:pt>
              <c:pt idx="696">
                <c:v>12.6851</c:v>
              </c:pt>
              <c:pt idx="697">
                <c:v>12.7021</c:v>
              </c:pt>
              <c:pt idx="698">
                <c:v>12.5663</c:v>
              </c:pt>
              <c:pt idx="699">
                <c:v>12.4953</c:v>
              </c:pt>
              <c:pt idx="700">
                <c:v>12.436400000000001</c:v>
              </c:pt>
              <c:pt idx="701">
                <c:v>12.5182</c:v>
              </c:pt>
              <c:pt idx="702">
                <c:v>12.812799999999999</c:v>
              </c:pt>
              <c:pt idx="703">
                <c:v>13.1844</c:v>
              </c:pt>
              <c:pt idx="704">
                <c:v>13.173999999999999</c:v>
              </c:pt>
              <c:pt idx="705">
                <c:v>13.282400000000001</c:v>
              </c:pt>
              <c:pt idx="706">
                <c:v>13.267300000000001</c:v>
              </c:pt>
              <c:pt idx="707">
                <c:v>13.433199999999999</c:v>
              </c:pt>
              <c:pt idx="708">
                <c:v>13.447100000000001</c:v>
              </c:pt>
              <c:pt idx="709">
                <c:v>13.4428</c:v>
              </c:pt>
              <c:pt idx="710">
                <c:v>13.6083</c:v>
              </c:pt>
              <c:pt idx="711">
                <c:v>13.545299999999999</c:v>
              </c:pt>
              <c:pt idx="712">
                <c:v>13.549899999999999</c:v>
              </c:pt>
              <c:pt idx="713">
                <c:v>13.5116</c:v>
              </c:pt>
              <c:pt idx="714">
                <c:v>13.572699999999999</c:v>
              </c:pt>
              <c:pt idx="715">
                <c:v>13.5497</c:v>
              </c:pt>
              <c:pt idx="716">
                <c:v>13.5116</c:v>
              </c:pt>
              <c:pt idx="717">
                <c:v>13.485300000000001</c:v>
              </c:pt>
              <c:pt idx="718">
                <c:v>13.4894</c:v>
              </c:pt>
              <c:pt idx="719">
                <c:v>13.4582</c:v>
              </c:pt>
              <c:pt idx="720">
                <c:v>13.5649</c:v>
              </c:pt>
              <c:pt idx="721">
                <c:v>13.7005</c:v>
              </c:pt>
              <c:pt idx="722">
                <c:v>13.7386</c:v>
              </c:pt>
              <c:pt idx="723">
                <c:v>13.6861</c:v>
              </c:pt>
              <c:pt idx="724">
                <c:v>13.829800000000001</c:v>
              </c:pt>
              <c:pt idx="725">
                <c:v>13.8278</c:v>
              </c:pt>
              <c:pt idx="726">
                <c:v>13.7577</c:v>
              </c:pt>
              <c:pt idx="727">
                <c:v>13.654</c:v>
              </c:pt>
              <c:pt idx="728">
                <c:v>13.641400000000001</c:v>
              </c:pt>
              <c:pt idx="729">
                <c:v>13.6957</c:v>
              </c:pt>
              <c:pt idx="730">
                <c:v>13.667299999999999</c:v>
              </c:pt>
              <c:pt idx="731">
                <c:v>13.6227</c:v>
              </c:pt>
              <c:pt idx="732">
                <c:v>13.696</c:v>
              </c:pt>
              <c:pt idx="733">
                <c:v>13.810700000000001</c:v>
              </c:pt>
              <c:pt idx="734">
                <c:v>13.924099999999999</c:v>
              </c:pt>
              <c:pt idx="735">
                <c:v>13.9998</c:v>
              </c:pt>
              <c:pt idx="736">
                <c:v>14.043200000000001</c:v>
              </c:pt>
              <c:pt idx="737">
                <c:v>13.9779</c:v>
              </c:pt>
              <c:pt idx="738">
                <c:v>14.0236</c:v>
              </c:pt>
              <c:pt idx="739">
                <c:v>14.123699999999999</c:v>
              </c:pt>
              <c:pt idx="740">
                <c:v>14.0982</c:v>
              </c:pt>
              <c:pt idx="741">
                <c:v>14.1127</c:v>
              </c:pt>
              <c:pt idx="742">
                <c:v>13.0733</c:v>
              </c:pt>
              <c:pt idx="743">
                <c:v>13.0799</c:v>
              </c:pt>
              <c:pt idx="744">
                <c:v>13.0305</c:v>
              </c:pt>
              <c:pt idx="745">
                <c:v>13.210100000000001</c:v>
              </c:pt>
              <c:pt idx="746">
                <c:v>13.299200000000001</c:v>
              </c:pt>
              <c:pt idx="747">
                <c:v>13.142200000000001</c:v>
              </c:pt>
              <c:pt idx="748">
                <c:v>13.072100000000001</c:v>
              </c:pt>
              <c:pt idx="749">
                <c:v>12.9803</c:v>
              </c:pt>
              <c:pt idx="750">
                <c:v>12.953799999999999</c:v>
              </c:pt>
              <c:pt idx="751">
                <c:v>12.9169</c:v>
              </c:pt>
              <c:pt idx="752">
                <c:v>12.9115</c:v>
              </c:pt>
              <c:pt idx="753">
                <c:v>12.9063</c:v>
              </c:pt>
              <c:pt idx="754">
                <c:v>12.9238</c:v>
              </c:pt>
              <c:pt idx="755">
                <c:v>12.864699999999999</c:v>
              </c:pt>
              <c:pt idx="756">
                <c:v>12.9617</c:v>
              </c:pt>
              <c:pt idx="757">
                <c:v>13.0288</c:v>
              </c:pt>
              <c:pt idx="758">
                <c:v>13.066599999999999</c:v>
              </c:pt>
              <c:pt idx="759">
                <c:v>13.064500000000001</c:v>
              </c:pt>
              <c:pt idx="760">
                <c:v>13.108499999999999</c:v>
              </c:pt>
              <c:pt idx="761">
                <c:v>13.107900000000001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11.7743</c:v>
              </c:pt>
              <c:pt idx="1">
                <c:v>11.7759</c:v>
              </c:pt>
              <c:pt idx="2">
                <c:v>11.6236</c:v>
              </c:pt>
              <c:pt idx="3">
                <c:v>11.489699999999999</c:v>
              </c:pt>
              <c:pt idx="4">
                <c:v>11.541600000000001</c:v>
              </c:pt>
              <c:pt idx="5">
                <c:v>11.4682</c:v>
              </c:pt>
              <c:pt idx="6">
                <c:v>11.463800000000001</c:v>
              </c:pt>
              <c:pt idx="7">
                <c:v>11.3329</c:v>
              </c:pt>
              <c:pt idx="8">
                <c:v>11.508800000000001</c:v>
              </c:pt>
              <c:pt idx="9">
                <c:v>11.389099999999999</c:v>
              </c:pt>
              <c:pt idx="10">
                <c:v>11.3848</c:v>
              </c:pt>
              <c:pt idx="11">
                <c:v>11.3833</c:v>
              </c:pt>
              <c:pt idx="12">
                <c:v>11.353199999999999</c:v>
              </c:pt>
              <c:pt idx="13">
                <c:v>11.5871</c:v>
              </c:pt>
              <c:pt idx="14">
                <c:v>11.549899999999999</c:v>
              </c:pt>
              <c:pt idx="15">
                <c:v>11.651899999999999</c:v>
              </c:pt>
              <c:pt idx="16">
                <c:v>11.651899999999999</c:v>
              </c:pt>
              <c:pt idx="17">
                <c:v>11.640599999999999</c:v>
              </c:pt>
              <c:pt idx="18">
                <c:v>11.712</c:v>
              </c:pt>
              <c:pt idx="19">
                <c:v>11.6409</c:v>
              </c:pt>
              <c:pt idx="20">
                <c:v>11.475899999999999</c:v>
              </c:pt>
              <c:pt idx="21">
                <c:v>11.475899999999999</c:v>
              </c:pt>
              <c:pt idx="22">
                <c:v>11.678800000000001</c:v>
              </c:pt>
              <c:pt idx="23">
                <c:v>11.325699999999999</c:v>
              </c:pt>
              <c:pt idx="24">
                <c:v>11.337199999999999</c:v>
              </c:pt>
              <c:pt idx="25">
                <c:v>11.452400000000001</c:v>
              </c:pt>
              <c:pt idx="26">
                <c:v>11.452400000000001</c:v>
              </c:pt>
              <c:pt idx="27">
                <c:v>11.305400000000001</c:v>
              </c:pt>
              <c:pt idx="28">
                <c:v>11.2118</c:v>
              </c:pt>
              <c:pt idx="29">
                <c:v>11.3277</c:v>
              </c:pt>
              <c:pt idx="30">
                <c:v>11.3208</c:v>
              </c:pt>
              <c:pt idx="31">
                <c:v>11.3208</c:v>
              </c:pt>
              <c:pt idx="32">
                <c:v>11.418900000000001</c:v>
              </c:pt>
              <c:pt idx="33">
                <c:v>11.5151</c:v>
              </c:pt>
              <c:pt idx="34">
                <c:v>11.5151</c:v>
              </c:pt>
              <c:pt idx="35">
                <c:v>12.2567</c:v>
              </c:pt>
              <c:pt idx="36">
                <c:v>12.2582</c:v>
              </c:pt>
              <c:pt idx="37">
                <c:v>12.556800000000001</c:v>
              </c:pt>
              <c:pt idx="38">
                <c:v>12.6686</c:v>
              </c:pt>
              <c:pt idx="39">
                <c:v>12.799300000000001</c:v>
              </c:pt>
              <c:pt idx="40">
                <c:v>12.8643</c:v>
              </c:pt>
              <c:pt idx="41">
                <c:v>12.8643</c:v>
              </c:pt>
              <c:pt idx="42">
                <c:v>13.063000000000001</c:v>
              </c:pt>
              <c:pt idx="43">
                <c:v>13.0122</c:v>
              </c:pt>
              <c:pt idx="44">
                <c:v>12.932</c:v>
              </c:pt>
              <c:pt idx="45">
                <c:v>12.891500000000001</c:v>
              </c:pt>
              <c:pt idx="46">
                <c:v>12.8866</c:v>
              </c:pt>
              <c:pt idx="47">
                <c:v>12.777699999999999</c:v>
              </c:pt>
              <c:pt idx="48">
                <c:v>12.7719</c:v>
              </c:pt>
              <c:pt idx="49">
                <c:v>4.3349000000000002</c:v>
              </c:pt>
              <c:pt idx="50">
                <c:v>4.3562000000000003</c:v>
              </c:pt>
              <c:pt idx="51">
                <c:v>4.3562000000000003</c:v>
              </c:pt>
              <c:pt idx="52">
                <c:v>4.3159999999999998</c:v>
              </c:pt>
              <c:pt idx="53">
                <c:v>4.3140999999999998</c:v>
              </c:pt>
              <c:pt idx="54">
                <c:v>4.3101000000000003</c:v>
              </c:pt>
              <c:pt idx="55">
                <c:v>4.2675999999999998</c:v>
              </c:pt>
              <c:pt idx="56">
                <c:v>4.2675999999999998</c:v>
              </c:pt>
              <c:pt idx="57">
                <c:v>4.2705000000000002</c:v>
              </c:pt>
              <c:pt idx="58">
                <c:v>4.3162000000000003</c:v>
              </c:pt>
              <c:pt idx="59">
                <c:v>4.3162000000000003</c:v>
              </c:pt>
              <c:pt idx="60">
                <c:v>4.3348000000000004</c:v>
              </c:pt>
              <c:pt idx="61">
                <c:v>4.3348000000000004</c:v>
              </c:pt>
              <c:pt idx="62">
                <c:v>4.3314000000000004</c:v>
              </c:pt>
              <c:pt idx="63">
                <c:v>4.3144</c:v>
              </c:pt>
              <c:pt idx="64">
                <c:v>6.2698</c:v>
              </c:pt>
              <c:pt idx="65">
                <c:v>6.2698</c:v>
              </c:pt>
              <c:pt idx="66">
                <c:v>6.2713999999999999</c:v>
              </c:pt>
              <c:pt idx="67">
                <c:v>6.1448999999999998</c:v>
              </c:pt>
              <c:pt idx="68">
                <c:v>8.4749999999999996</c:v>
              </c:pt>
              <c:pt idx="69">
                <c:v>8.5185999999999993</c:v>
              </c:pt>
              <c:pt idx="70">
                <c:v>8.4933999999999994</c:v>
              </c:pt>
              <c:pt idx="71">
                <c:v>8.4923000000000002</c:v>
              </c:pt>
              <c:pt idx="72">
                <c:v>8.4855999999999998</c:v>
              </c:pt>
              <c:pt idx="73">
                <c:v>8.4722000000000008</c:v>
              </c:pt>
              <c:pt idx="74">
                <c:v>8.4544999999999995</c:v>
              </c:pt>
              <c:pt idx="75">
                <c:v>8.4893000000000001</c:v>
              </c:pt>
              <c:pt idx="76">
                <c:v>8.4893000000000001</c:v>
              </c:pt>
              <c:pt idx="77">
                <c:v>8.5006000000000004</c:v>
              </c:pt>
              <c:pt idx="78">
                <c:v>8.4298999999999999</c:v>
              </c:pt>
              <c:pt idx="79">
                <c:v>8.4456000000000007</c:v>
              </c:pt>
              <c:pt idx="80">
                <c:v>8.6766000000000005</c:v>
              </c:pt>
              <c:pt idx="81">
                <c:v>8.6788000000000007</c:v>
              </c:pt>
              <c:pt idx="82">
                <c:v>8.8240999999999996</c:v>
              </c:pt>
              <c:pt idx="83">
                <c:v>8.7840000000000007</c:v>
              </c:pt>
              <c:pt idx="84">
                <c:v>8.7937999999999992</c:v>
              </c:pt>
              <c:pt idx="85">
                <c:v>8.7840000000000007</c:v>
              </c:pt>
              <c:pt idx="86">
                <c:v>8.7840000000000007</c:v>
              </c:pt>
              <c:pt idx="87">
                <c:v>8.7379999999999995</c:v>
              </c:pt>
              <c:pt idx="88">
                <c:v>8.4719999999999995</c:v>
              </c:pt>
              <c:pt idx="89">
                <c:v>8.5464000000000002</c:v>
              </c:pt>
              <c:pt idx="90">
                <c:v>8.5959000000000003</c:v>
              </c:pt>
              <c:pt idx="91">
                <c:v>8.5959000000000003</c:v>
              </c:pt>
              <c:pt idx="92">
                <c:v>8.6355000000000004</c:v>
              </c:pt>
              <c:pt idx="93">
                <c:v>8.5862999999999996</c:v>
              </c:pt>
              <c:pt idx="94">
                <c:v>8.9573999999999998</c:v>
              </c:pt>
              <c:pt idx="95">
                <c:v>8.9335000000000004</c:v>
              </c:pt>
              <c:pt idx="96">
                <c:v>8.9335000000000004</c:v>
              </c:pt>
              <c:pt idx="97">
                <c:v>9.1126000000000005</c:v>
              </c:pt>
              <c:pt idx="98">
                <c:v>9.2266999999999992</c:v>
              </c:pt>
              <c:pt idx="99">
                <c:v>9.2231000000000005</c:v>
              </c:pt>
              <c:pt idx="100">
                <c:v>9.3078000000000003</c:v>
              </c:pt>
              <c:pt idx="101">
                <c:v>9.3078000000000003</c:v>
              </c:pt>
              <c:pt idx="102">
                <c:v>9.3195999999999994</c:v>
              </c:pt>
              <c:pt idx="103">
                <c:v>9.3962000000000003</c:v>
              </c:pt>
              <c:pt idx="104">
                <c:v>9.4353999999999996</c:v>
              </c:pt>
              <c:pt idx="105">
                <c:v>9.3648000000000007</c:v>
              </c:pt>
              <c:pt idx="106">
                <c:v>9.3648000000000007</c:v>
              </c:pt>
              <c:pt idx="107">
                <c:v>9.4152000000000005</c:v>
              </c:pt>
              <c:pt idx="108">
                <c:v>9.4397000000000002</c:v>
              </c:pt>
              <c:pt idx="109">
                <c:v>6.8554000000000004</c:v>
              </c:pt>
              <c:pt idx="110">
                <c:v>6.8446999999999996</c:v>
              </c:pt>
              <c:pt idx="111">
                <c:v>6.8464</c:v>
              </c:pt>
              <c:pt idx="112">
                <c:v>6.8552</c:v>
              </c:pt>
              <c:pt idx="113">
                <c:v>6.8738000000000001</c:v>
              </c:pt>
              <c:pt idx="114">
                <c:v>6.9626000000000001</c:v>
              </c:pt>
              <c:pt idx="115">
                <c:v>6.8052000000000001</c:v>
              </c:pt>
              <c:pt idx="116">
                <c:v>6.8052000000000001</c:v>
              </c:pt>
              <c:pt idx="117">
                <c:v>6.8113000000000001</c:v>
              </c:pt>
              <c:pt idx="118">
                <c:v>6.8291000000000004</c:v>
              </c:pt>
              <c:pt idx="119">
                <c:v>6.8291000000000004</c:v>
              </c:pt>
              <c:pt idx="120">
                <c:v>6.8209999999999997</c:v>
              </c:pt>
              <c:pt idx="121">
                <c:v>6.8209999999999997</c:v>
              </c:pt>
              <c:pt idx="122">
                <c:v>6.7439999999999998</c:v>
              </c:pt>
              <c:pt idx="123">
                <c:v>6.0781000000000001</c:v>
              </c:pt>
              <c:pt idx="124">
                <c:v>6.1207000000000003</c:v>
              </c:pt>
              <c:pt idx="125">
                <c:v>6.0804999999999998</c:v>
              </c:pt>
              <c:pt idx="126">
                <c:v>6.0804999999999998</c:v>
              </c:pt>
              <c:pt idx="127">
                <c:v>5.7994000000000003</c:v>
              </c:pt>
              <c:pt idx="128">
                <c:v>5.8556999999999997</c:v>
              </c:pt>
              <c:pt idx="129">
                <c:v>5.8277999999999999</c:v>
              </c:pt>
              <c:pt idx="130">
                <c:v>5.8574999999999999</c:v>
              </c:pt>
              <c:pt idx="131">
                <c:v>5.8582999999999998</c:v>
              </c:pt>
              <c:pt idx="132">
                <c:v>5.8468999999999998</c:v>
              </c:pt>
              <c:pt idx="133">
                <c:v>5.8277000000000001</c:v>
              </c:pt>
              <c:pt idx="134">
                <c:v>5.7153</c:v>
              </c:pt>
              <c:pt idx="135">
                <c:v>5.7145000000000001</c:v>
              </c:pt>
              <c:pt idx="136">
                <c:v>5.7138</c:v>
              </c:pt>
              <c:pt idx="137">
                <c:v>5.7145000000000001</c:v>
              </c:pt>
              <c:pt idx="138">
                <c:v>5.7325999999999997</c:v>
              </c:pt>
              <c:pt idx="139">
                <c:v>5.6703999999999999</c:v>
              </c:pt>
              <c:pt idx="140">
                <c:v>5.6505999999999998</c:v>
              </c:pt>
              <c:pt idx="141">
                <c:v>5.6505999999999998</c:v>
              </c:pt>
              <c:pt idx="142">
                <c:v>5.6836000000000002</c:v>
              </c:pt>
              <c:pt idx="143">
                <c:v>5.6372999999999998</c:v>
              </c:pt>
              <c:pt idx="144">
                <c:v>5.6529999999999996</c:v>
              </c:pt>
              <c:pt idx="145">
                <c:v>5.6756000000000002</c:v>
              </c:pt>
              <c:pt idx="146">
                <c:v>5.6749000000000001</c:v>
              </c:pt>
              <c:pt idx="147">
                <c:v>5.6124999999999998</c:v>
              </c:pt>
              <c:pt idx="148">
                <c:v>5.5852000000000004</c:v>
              </c:pt>
              <c:pt idx="149">
                <c:v>5.5814000000000004</c:v>
              </c:pt>
              <c:pt idx="150">
                <c:v>5.5877999999999997</c:v>
              </c:pt>
              <c:pt idx="151">
                <c:v>5.5871000000000004</c:v>
              </c:pt>
              <c:pt idx="152">
                <c:v>3.1709999999999998</c:v>
              </c:pt>
              <c:pt idx="153">
                <c:v>3.1735000000000002</c:v>
              </c:pt>
              <c:pt idx="154">
                <c:v>3.1714000000000002</c:v>
              </c:pt>
              <c:pt idx="155">
                <c:v>3.1709000000000001</c:v>
              </c:pt>
              <c:pt idx="156">
                <c:v>3.9769999999999999</c:v>
              </c:pt>
              <c:pt idx="157">
                <c:v>3.9998</c:v>
              </c:pt>
              <c:pt idx="158">
                <c:v>3.9516</c:v>
              </c:pt>
              <c:pt idx="159">
                <c:v>3.9441000000000002</c:v>
              </c:pt>
              <c:pt idx="160">
                <c:v>3.9049</c:v>
              </c:pt>
              <c:pt idx="161">
                <c:v>3.9049</c:v>
              </c:pt>
              <c:pt idx="162">
                <c:v>3.9459</c:v>
              </c:pt>
              <c:pt idx="163">
                <c:v>3.9241999999999999</c:v>
              </c:pt>
              <c:pt idx="164">
                <c:v>3.2532999999999999</c:v>
              </c:pt>
              <c:pt idx="165">
                <c:v>3.4373</c:v>
              </c:pt>
              <c:pt idx="166">
                <c:v>3.4373</c:v>
              </c:pt>
              <c:pt idx="167">
                <c:v>3.4661</c:v>
              </c:pt>
              <c:pt idx="168">
                <c:v>3.4597000000000002</c:v>
              </c:pt>
              <c:pt idx="169">
                <c:v>3.4944000000000002</c:v>
              </c:pt>
              <c:pt idx="170">
                <c:v>3.5125000000000002</c:v>
              </c:pt>
              <c:pt idx="171">
                <c:v>3.5125000000000002</c:v>
              </c:pt>
              <c:pt idx="172">
                <c:v>3.5341999999999998</c:v>
              </c:pt>
              <c:pt idx="173">
                <c:v>3.5230000000000001</c:v>
              </c:pt>
              <c:pt idx="174">
                <c:v>3.5162</c:v>
              </c:pt>
              <c:pt idx="175">
                <c:v>3.5162</c:v>
              </c:pt>
              <c:pt idx="176">
                <c:v>3.5049999999999999</c:v>
              </c:pt>
              <c:pt idx="177">
                <c:v>3.5143</c:v>
              </c:pt>
              <c:pt idx="178">
                <c:v>3.5156000000000001</c:v>
              </c:pt>
              <c:pt idx="179">
                <c:v>3.5434000000000001</c:v>
              </c:pt>
              <c:pt idx="180">
                <c:v>3.5518000000000001</c:v>
              </c:pt>
              <c:pt idx="181">
                <c:v>3.5518000000000001</c:v>
              </c:pt>
              <c:pt idx="182">
                <c:v>3.5714999999999999</c:v>
              </c:pt>
              <c:pt idx="183">
                <c:v>3.5714999999999999</c:v>
              </c:pt>
              <c:pt idx="184">
                <c:v>3.5714999999999999</c:v>
              </c:pt>
              <c:pt idx="185">
                <c:v>3.5714999999999999</c:v>
              </c:pt>
              <c:pt idx="186">
                <c:v>3.5714999999999999</c:v>
              </c:pt>
              <c:pt idx="187">
                <c:v>3.597</c:v>
              </c:pt>
              <c:pt idx="188">
                <c:v>3.5935999999999999</c:v>
              </c:pt>
              <c:pt idx="189">
                <c:v>3.6009000000000002</c:v>
              </c:pt>
              <c:pt idx="190">
                <c:v>3.5857000000000001</c:v>
              </c:pt>
              <c:pt idx="191">
                <c:v>3.5857000000000001</c:v>
              </c:pt>
              <c:pt idx="192">
                <c:v>3.5891999999999999</c:v>
              </c:pt>
              <c:pt idx="193">
                <c:v>3.6074000000000002</c:v>
              </c:pt>
              <c:pt idx="194">
                <c:v>3.6168</c:v>
              </c:pt>
              <c:pt idx="195">
                <c:v>3.6097999999999999</c:v>
              </c:pt>
              <c:pt idx="196">
                <c:v>3.6093000000000002</c:v>
              </c:pt>
              <c:pt idx="197">
                <c:v>3.6103999999999998</c:v>
              </c:pt>
              <c:pt idx="198">
                <c:v>3.6518000000000002</c:v>
              </c:pt>
              <c:pt idx="199">
                <c:v>3.6362000000000001</c:v>
              </c:pt>
              <c:pt idx="200">
                <c:v>3.6356999999999999</c:v>
              </c:pt>
              <c:pt idx="201">
                <c:v>3.6356999999999999</c:v>
              </c:pt>
              <c:pt idx="202">
                <c:v>3.6373000000000002</c:v>
              </c:pt>
              <c:pt idx="203">
                <c:v>3.6303000000000001</c:v>
              </c:pt>
              <c:pt idx="204">
                <c:v>3.6139000000000001</c:v>
              </c:pt>
              <c:pt idx="205">
                <c:v>3.6139000000000001</c:v>
              </c:pt>
              <c:pt idx="206">
                <c:v>3.6139000000000001</c:v>
              </c:pt>
              <c:pt idx="207">
                <c:v>3.6154999999999999</c:v>
              </c:pt>
              <c:pt idx="208">
                <c:v>3.6374</c:v>
              </c:pt>
              <c:pt idx="209">
                <c:v>3.6385000000000001</c:v>
              </c:pt>
              <c:pt idx="210">
                <c:v>3.6313</c:v>
              </c:pt>
              <c:pt idx="211">
                <c:v>3.6332</c:v>
              </c:pt>
              <c:pt idx="212">
                <c:v>3.6322000000000001</c:v>
              </c:pt>
              <c:pt idx="213">
                <c:v>3.6356000000000002</c:v>
              </c:pt>
              <c:pt idx="214">
                <c:v>3.6547999999999998</c:v>
              </c:pt>
              <c:pt idx="215">
                <c:v>3.63</c:v>
              </c:pt>
              <c:pt idx="216">
                <c:v>3.63</c:v>
              </c:pt>
              <c:pt idx="217">
                <c:v>3.6425000000000001</c:v>
              </c:pt>
              <c:pt idx="218">
                <c:v>3.6547000000000001</c:v>
              </c:pt>
              <c:pt idx="219">
                <c:v>3.665</c:v>
              </c:pt>
              <c:pt idx="220">
                <c:v>4.4089</c:v>
              </c:pt>
              <c:pt idx="221">
                <c:v>4.4089</c:v>
              </c:pt>
              <c:pt idx="222">
                <c:v>3.6164999999999998</c:v>
              </c:pt>
              <c:pt idx="223">
                <c:v>3.6091000000000002</c:v>
              </c:pt>
              <c:pt idx="224">
                <c:v>3.6192000000000002</c:v>
              </c:pt>
              <c:pt idx="225">
                <c:v>3.6291000000000002</c:v>
              </c:pt>
              <c:pt idx="226">
                <c:v>3.6291000000000002</c:v>
              </c:pt>
              <c:pt idx="227">
                <c:v>3.6309999999999998</c:v>
              </c:pt>
              <c:pt idx="228">
                <c:v>3.6415000000000002</c:v>
              </c:pt>
              <c:pt idx="229">
                <c:v>3.6333000000000002</c:v>
              </c:pt>
              <c:pt idx="230">
                <c:v>3.6438999999999999</c:v>
              </c:pt>
              <c:pt idx="231">
                <c:v>3.6438999999999999</c:v>
              </c:pt>
              <c:pt idx="232">
                <c:v>3.9091</c:v>
              </c:pt>
              <c:pt idx="233">
                <c:v>3.8952</c:v>
              </c:pt>
              <c:pt idx="234">
                <c:v>3.9037999999999999</c:v>
              </c:pt>
              <c:pt idx="235">
                <c:v>3.8972000000000002</c:v>
              </c:pt>
              <c:pt idx="236">
                <c:v>3.8967000000000001</c:v>
              </c:pt>
              <c:pt idx="237">
                <c:v>3.9569999999999999</c:v>
              </c:pt>
              <c:pt idx="238">
                <c:v>3.9626000000000001</c:v>
              </c:pt>
              <c:pt idx="239">
                <c:v>3.9626000000000001</c:v>
              </c:pt>
              <c:pt idx="240">
                <c:v>3.9701</c:v>
              </c:pt>
              <c:pt idx="241">
                <c:v>3.9701</c:v>
              </c:pt>
              <c:pt idx="242">
                <c:v>3.9649999999999999</c:v>
              </c:pt>
              <c:pt idx="243">
                <c:v>3.9493999999999998</c:v>
              </c:pt>
              <c:pt idx="244">
                <c:v>3.9466000000000001</c:v>
              </c:pt>
              <c:pt idx="245">
                <c:v>3.9361999999999999</c:v>
              </c:pt>
              <c:pt idx="246">
                <c:v>3.9361999999999999</c:v>
              </c:pt>
              <c:pt idx="247">
                <c:v>3.9110999999999998</c:v>
              </c:pt>
              <c:pt idx="248">
                <c:v>3.9043999999999999</c:v>
              </c:pt>
              <c:pt idx="249">
                <c:v>3.8868999999999998</c:v>
              </c:pt>
              <c:pt idx="250">
                <c:v>3.8874</c:v>
              </c:pt>
              <c:pt idx="251">
                <c:v>3.8874</c:v>
              </c:pt>
              <c:pt idx="252">
                <c:v>3.9538000000000002</c:v>
              </c:pt>
              <c:pt idx="253">
                <c:v>3.9658000000000002</c:v>
              </c:pt>
              <c:pt idx="254">
                <c:v>3.9695999999999998</c:v>
              </c:pt>
              <c:pt idx="255">
                <c:v>3.9607999999999999</c:v>
              </c:pt>
              <c:pt idx="256">
                <c:v>3.9603000000000002</c:v>
              </c:pt>
              <c:pt idx="257">
                <c:v>3.9695999999999998</c:v>
              </c:pt>
              <c:pt idx="258">
                <c:v>3.9946999999999999</c:v>
              </c:pt>
              <c:pt idx="259">
                <c:v>3.9971999999999999</c:v>
              </c:pt>
              <c:pt idx="260">
                <c:v>4.0046999999999997</c:v>
              </c:pt>
              <c:pt idx="261">
                <c:v>4.0041000000000002</c:v>
              </c:pt>
              <c:pt idx="262">
                <c:v>3.9121999999999999</c:v>
              </c:pt>
              <c:pt idx="263">
                <c:v>3.9203000000000001</c:v>
              </c:pt>
              <c:pt idx="264">
                <c:v>3.8620000000000001</c:v>
              </c:pt>
              <c:pt idx="265">
                <c:v>3.8458000000000001</c:v>
              </c:pt>
              <c:pt idx="266">
                <c:v>3.8437999999999999</c:v>
              </c:pt>
              <c:pt idx="267">
                <c:v>3.7740999999999998</c:v>
              </c:pt>
              <c:pt idx="268">
                <c:v>3.7547000000000001</c:v>
              </c:pt>
              <c:pt idx="269">
                <c:v>3.7374000000000001</c:v>
              </c:pt>
              <c:pt idx="270">
                <c:v>3.7202000000000002</c:v>
              </c:pt>
              <c:pt idx="271">
                <c:v>3.7202000000000002</c:v>
              </c:pt>
              <c:pt idx="272">
                <c:v>3.7052999999999998</c:v>
              </c:pt>
              <c:pt idx="273">
                <c:v>3.7544</c:v>
              </c:pt>
              <c:pt idx="274">
                <c:v>3.7065000000000001</c:v>
              </c:pt>
              <c:pt idx="275">
                <c:v>3.7082000000000002</c:v>
              </c:pt>
              <c:pt idx="276">
                <c:v>3.7082000000000002</c:v>
              </c:pt>
              <c:pt idx="277">
                <c:v>3.7437</c:v>
              </c:pt>
              <c:pt idx="278">
                <c:v>3.7355</c:v>
              </c:pt>
              <c:pt idx="279">
                <c:v>3.7385000000000002</c:v>
              </c:pt>
              <c:pt idx="280">
                <c:v>3.7237</c:v>
              </c:pt>
              <c:pt idx="281">
                <c:v>3.7242000000000002</c:v>
              </c:pt>
              <c:pt idx="282">
                <c:v>3.7976999999999999</c:v>
              </c:pt>
              <c:pt idx="283">
                <c:v>3.8206000000000002</c:v>
              </c:pt>
              <c:pt idx="284">
                <c:v>3.8239999999999998</c:v>
              </c:pt>
              <c:pt idx="285">
                <c:v>4.9009999999999998</c:v>
              </c:pt>
              <c:pt idx="286">
                <c:v>4.9009999999999998</c:v>
              </c:pt>
              <c:pt idx="287">
                <c:v>4.9024999999999999</c:v>
              </c:pt>
              <c:pt idx="288">
                <c:v>4.8941999999999997</c:v>
              </c:pt>
              <c:pt idx="289">
                <c:v>4.8909000000000002</c:v>
              </c:pt>
              <c:pt idx="290">
                <c:v>4.8909000000000002</c:v>
              </c:pt>
              <c:pt idx="291">
                <c:v>4.8909000000000002</c:v>
              </c:pt>
              <c:pt idx="292">
                <c:v>4.8944999999999999</c:v>
              </c:pt>
              <c:pt idx="293">
                <c:v>9.7774999999999999</c:v>
              </c:pt>
              <c:pt idx="294">
                <c:v>9.8218999999999994</c:v>
              </c:pt>
              <c:pt idx="295">
                <c:v>9.7594999999999992</c:v>
              </c:pt>
              <c:pt idx="296">
                <c:v>9.7594999999999992</c:v>
              </c:pt>
              <c:pt idx="297">
                <c:v>9.8158999999999992</c:v>
              </c:pt>
              <c:pt idx="298">
                <c:v>9.6537000000000006</c:v>
              </c:pt>
              <c:pt idx="299">
                <c:v>9.6768999999999998</c:v>
              </c:pt>
              <c:pt idx="300">
                <c:v>9.6885999999999992</c:v>
              </c:pt>
              <c:pt idx="301">
                <c:v>9.6760000000000002</c:v>
              </c:pt>
              <c:pt idx="302">
                <c:v>9.6438000000000006</c:v>
              </c:pt>
              <c:pt idx="303">
                <c:v>9.5976999999999997</c:v>
              </c:pt>
              <c:pt idx="304">
                <c:v>9.548</c:v>
              </c:pt>
              <c:pt idx="305">
                <c:v>9.6000999999999994</c:v>
              </c:pt>
              <c:pt idx="306">
                <c:v>9.5962999999999994</c:v>
              </c:pt>
              <c:pt idx="307">
                <c:v>9.5962999999999994</c:v>
              </c:pt>
              <c:pt idx="308">
                <c:v>9.6264000000000003</c:v>
              </c:pt>
              <c:pt idx="309">
                <c:v>9.6951000000000001</c:v>
              </c:pt>
              <c:pt idx="310">
                <c:v>11.0848</c:v>
              </c:pt>
              <c:pt idx="311">
                <c:v>11.0863</c:v>
              </c:pt>
              <c:pt idx="312">
                <c:v>10.9556</c:v>
              </c:pt>
              <c:pt idx="313">
                <c:v>10.881</c:v>
              </c:pt>
              <c:pt idx="314">
                <c:v>10.8521</c:v>
              </c:pt>
              <c:pt idx="315">
                <c:v>10.789199999999999</c:v>
              </c:pt>
              <c:pt idx="316">
                <c:v>10.789199999999999</c:v>
              </c:pt>
              <c:pt idx="317">
                <c:v>11.0106</c:v>
              </c:pt>
              <c:pt idx="318">
                <c:v>11.039</c:v>
              </c:pt>
              <c:pt idx="319">
                <c:v>10.9969</c:v>
              </c:pt>
              <c:pt idx="320">
                <c:v>11.019399999999999</c:v>
              </c:pt>
              <c:pt idx="321">
                <c:v>11.018000000000001</c:v>
              </c:pt>
              <c:pt idx="322">
                <c:v>10.8719</c:v>
              </c:pt>
              <c:pt idx="323">
                <c:v>10.8766</c:v>
              </c:pt>
              <c:pt idx="324">
                <c:v>10.8847</c:v>
              </c:pt>
              <c:pt idx="325">
                <c:v>10.8847</c:v>
              </c:pt>
              <c:pt idx="326">
                <c:v>10.8832</c:v>
              </c:pt>
              <c:pt idx="327">
                <c:v>10.4725</c:v>
              </c:pt>
              <c:pt idx="328">
                <c:v>10.4917</c:v>
              </c:pt>
              <c:pt idx="329">
                <c:v>10.514200000000001</c:v>
              </c:pt>
              <c:pt idx="330">
                <c:v>10.4922</c:v>
              </c:pt>
              <c:pt idx="331">
                <c:v>10.4922</c:v>
              </c:pt>
              <c:pt idx="332">
                <c:v>10.541600000000001</c:v>
              </c:pt>
              <c:pt idx="333">
                <c:v>10.574199999999999</c:v>
              </c:pt>
              <c:pt idx="334">
                <c:v>10.5198</c:v>
              </c:pt>
              <c:pt idx="335">
                <c:v>10.501200000000001</c:v>
              </c:pt>
              <c:pt idx="336">
                <c:v>10.4998</c:v>
              </c:pt>
              <c:pt idx="337">
                <c:v>10.492900000000001</c:v>
              </c:pt>
              <c:pt idx="338">
                <c:v>10.475099999999999</c:v>
              </c:pt>
              <c:pt idx="339">
                <c:v>10.430400000000001</c:v>
              </c:pt>
              <c:pt idx="340">
                <c:v>10.429</c:v>
              </c:pt>
              <c:pt idx="341">
                <c:v>10.429</c:v>
              </c:pt>
              <c:pt idx="342">
                <c:v>10.4003</c:v>
              </c:pt>
              <c:pt idx="343">
                <c:v>10.4598</c:v>
              </c:pt>
              <c:pt idx="344">
                <c:v>10.4267</c:v>
              </c:pt>
              <c:pt idx="345">
                <c:v>10.4267</c:v>
              </c:pt>
              <c:pt idx="346">
                <c:v>10.4267</c:v>
              </c:pt>
              <c:pt idx="347">
                <c:v>10.422499999999999</c:v>
              </c:pt>
              <c:pt idx="348">
                <c:v>10.4748</c:v>
              </c:pt>
              <c:pt idx="349">
                <c:v>10.473000000000001</c:v>
              </c:pt>
              <c:pt idx="350">
                <c:v>10.488799999999999</c:v>
              </c:pt>
              <c:pt idx="351">
                <c:v>10.488799999999999</c:v>
              </c:pt>
              <c:pt idx="352">
                <c:v>10.489699999999999</c:v>
              </c:pt>
              <c:pt idx="353">
                <c:v>10.363</c:v>
              </c:pt>
              <c:pt idx="354">
                <c:v>10.407299999999999</c:v>
              </c:pt>
              <c:pt idx="355">
                <c:v>10.331799999999999</c:v>
              </c:pt>
              <c:pt idx="356">
                <c:v>10.331799999999999</c:v>
              </c:pt>
              <c:pt idx="357">
                <c:v>10.369</c:v>
              </c:pt>
              <c:pt idx="358">
                <c:v>10.356299999999999</c:v>
              </c:pt>
              <c:pt idx="359">
                <c:v>10.3056</c:v>
              </c:pt>
              <c:pt idx="360">
                <c:v>10.329499999999999</c:v>
              </c:pt>
              <c:pt idx="361">
                <c:v>10.329499999999999</c:v>
              </c:pt>
              <c:pt idx="362">
                <c:v>10.1213</c:v>
              </c:pt>
              <c:pt idx="363">
                <c:v>10.2117</c:v>
              </c:pt>
              <c:pt idx="364">
                <c:v>10.2361</c:v>
              </c:pt>
              <c:pt idx="365">
                <c:v>10.287800000000001</c:v>
              </c:pt>
              <c:pt idx="366">
                <c:v>10.287800000000001</c:v>
              </c:pt>
              <c:pt idx="367">
                <c:v>10.201599999999999</c:v>
              </c:pt>
              <c:pt idx="368">
                <c:v>10.2288</c:v>
              </c:pt>
              <c:pt idx="369">
                <c:v>10.200200000000001</c:v>
              </c:pt>
              <c:pt idx="370">
                <c:v>10.2774</c:v>
              </c:pt>
              <c:pt idx="371">
                <c:v>10.2774</c:v>
              </c:pt>
              <c:pt idx="372">
                <c:v>10.229699999999999</c:v>
              </c:pt>
              <c:pt idx="373">
                <c:v>10.3132</c:v>
              </c:pt>
              <c:pt idx="374">
                <c:v>10.3216</c:v>
              </c:pt>
              <c:pt idx="375">
                <c:v>10.3216</c:v>
              </c:pt>
              <c:pt idx="376">
                <c:v>10.3216</c:v>
              </c:pt>
              <c:pt idx="377">
                <c:v>10.3118</c:v>
              </c:pt>
              <c:pt idx="378">
                <c:v>10.2493</c:v>
              </c:pt>
              <c:pt idx="379">
                <c:v>10.064399999999999</c:v>
              </c:pt>
              <c:pt idx="380">
                <c:v>9.9819999999999993</c:v>
              </c:pt>
              <c:pt idx="381">
                <c:v>9.9819999999999993</c:v>
              </c:pt>
              <c:pt idx="382">
                <c:v>9.9309999999999992</c:v>
              </c:pt>
              <c:pt idx="383">
                <c:v>9.9758999999999993</c:v>
              </c:pt>
              <c:pt idx="384">
                <c:v>10.0197</c:v>
              </c:pt>
              <c:pt idx="385">
                <c:v>10.036300000000001</c:v>
              </c:pt>
              <c:pt idx="386">
                <c:v>10.036300000000001</c:v>
              </c:pt>
              <c:pt idx="387">
                <c:v>9.5100999999999996</c:v>
              </c:pt>
              <c:pt idx="388">
                <c:v>9.5100999999999996</c:v>
              </c:pt>
              <c:pt idx="389">
                <c:v>9.5100999999999996</c:v>
              </c:pt>
              <c:pt idx="390">
                <c:v>9.5100999999999996</c:v>
              </c:pt>
              <c:pt idx="391">
                <c:v>9.5100999999999996</c:v>
              </c:pt>
              <c:pt idx="392">
                <c:v>9.5717999999999996</c:v>
              </c:pt>
              <c:pt idx="393">
                <c:v>9.6353000000000009</c:v>
              </c:pt>
              <c:pt idx="394">
                <c:v>9.6123999999999992</c:v>
              </c:pt>
              <c:pt idx="395">
                <c:v>9.5726999999999993</c:v>
              </c:pt>
              <c:pt idx="396">
                <c:v>9.5714000000000006</c:v>
              </c:pt>
              <c:pt idx="397">
                <c:v>9.6669999999999998</c:v>
              </c:pt>
              <c:pt idx="398">
                <c:v>9.6231000000000009</c:v>
              </c:pt>
              <c:pt idx="399">
                <c:v>9.6519999999999992</c:v>
              </c:pt>
              <c:pt idx="400">
                <c:v>9.6814999999999998</c:v>
              </c:pt>
              <c:pt idx="401">
                <c:v>9.6814999999999998</c:v>
              </c:pt>
              <c:pt idx="402">
                <c:v>9.7513000000000005</c:v>
              </c:pt>
              <c:pt idx="403">
                <c:v>9.7603000000000009</c:v>
              </c:pt>
              <c:pt idx="404">
                <c:v>9.8355999999999995</c:v>
              </c:pt>
              <c:pt idx="405">
                <c:v>9.8209999999999997</c:v>
              </c:pt>
              <c:pt idx="406">
                <c:v>9.8223000000000003</c:v>
              </c:pt>
              <c:pt idx="407">
                <c:v>9.8233999999999995</c:v>
              </c:pt>
              <c:pt idx="408">
                <c:v>9.8146000000000004</c:v>
              </c:pt>
              <c:pt idx="409">
                <c:v>9.7542000000000009</c:v>
              </c:pt>
              <c:pt idx="410">
                <c:v>9.7895000000000003</c:v>
              </c:pt>
              <c:pt idx="411">
                <c:v>9.7895000000000003</c:v>
              </c:pt>
              <c:pt idx="412">
                <c:v>9.7811000000000003</c:v>
              </c:pt>
              <c:pt idx="413">
                <c:v>9.7386999999999997</c:v>
              </c:pt>
              <c:pt idx="414">
                <c:v>9.7739999999999991</c:v>
              </c:pt>
              <c:pt idx="415">
                <c:v>9.7951999999999995</c:v>
              </c:pt>
              <c:pt idx="416">
                <c:v>9.7951999999999995</c:v>
              </c:pt>
              <c:pt idx="417">
                <c:v>9.6965000000000003</c:v>
              </c:pt>
              <c:pt idx="418">
                <c:v>9.7668999999999997</c:v>
              </c:pt>
              <c:pt idx="419">
                <c:v>9.7683</c:v>
              </c:pt>
              <c:pt idx="420">
                <c:v>9.7852999999999994</c:v>
              </c:pt>
              <c:pt idx="421">
                <c:v>9.7852999999999994</c:v>
              </c:pt>
              <c:pt idx="422">
                <c:v>9.7690999999999999</c:v>
              </c:pt>
              <c:pt idx="423">
                <c:v>9.673</c:v>
              </c:pt>
              <c:pt idx="424">
                <c:v>9.6598000000000006</c:v>
              </c:pt>
              <c:pt idx="425">
                <c:v>9.6646999999999998</c:v>
              </c:pt>
              <c:pt idx="426">
                <c:v>9.6646999999999998</c:v>
              </c:pt>
              <c:pt idx="427">
                <c:v>9.6283999999999992</c:v>
              </c:pt>
              <c:pt idx="428">
                <c:v>9.6113999999999997</c:v>
              </c:pt>
              <c:pt idx="429">
                <c:v>9.6179000000000006</c:v>
              </c:pt>
              <c:pt idx="430">
                <c:v>9.5863999999999994</c:v>
              </c:pt>
              <c:pt idx="431">
                <c:v>9.5851000000000006</c:v>
              </c:pt>
              <c:pt idx="432">
                <c:v>9.4755000000000003</c:v>
              </c:pt>
              <c:pt idx="433">
                <c:v>9.4191000000000003</c:v>
              </c:pt>
              <c:pt idx="434">
                <c:v>9.4322999999999997</c:v>
              </c:pt>
              <c:pt idx="435">
                <c:v>9.3909000000000002</c:v>
              </c:pt>
              <c:pt idx="436">
                <c:v>9.3909000000000002</c:v>
              </c:pt>
              <c:pt idx="437">
                <c:v>9.3922000000000008</c:v>
              </c:pt>
              <c:pt idx="438">
                <c:v>9.3922000000000008</c:v>
              </c:pt>
              <c:pt idx="439">
                <c:v>9.391</c:v>
              </c:pt>
              <c:pt idx="440">
                <c:v>9.3922000000000008</c:v>
              </c:pt>
              <c:pt idx="441">
                <c:v>9.3922000000000008</c:v>
              </c:pt>
              <c:pt idx="442">
                <c:v>9.2798999999999996</c:v>
              </c:pt>
              <c:pt idx="443">
                <c:v>9.2294999999999998</c:v>
              </c:pt>
              <c:pt idx="444">
                <c:v>9.2827000000000002</c:v>
              </c:pt>
              <c:pt idx="445">
                <c:v>9.2957000000000001</c:v>
              </c:pt>
              <c:pt idx="446">
                <c:v>9.2957000000000001</c:v>
              </c:pt>
              <c:pt idx="447">
                <c:v>9.3305000000000007</c:v>
              </c:pt>
              <c:pt idx="448">
                <c:v>9.3066999999999993</c:v>
              </c:pt>
              <c:pt idx="449">
                <c:v>9.2956000000000003</c:v>
              </c:pt>
              <c:pt idx="450">
                <c:v>9.3725000000000005</c:v>
              </c:pt>
              <c:pt idx="451">
                <c:v>9.3736999999999995</c:v>
              </c:pt>
              <c:pt idx="452">
                <c:v>9.3543000000000003</c:v>
              </c:pt>
              <c:pt idx="453">
                <c:v>9.35</c:v>
              </c:pt>
              <c:pt idx="454">
                <c:v>9.3462999999999994</c:v>
              </c:pt>
              <c:pt idx="455">
                <c:v>9.3756000000000004</c:v>
              </c:pt>
              <c:pt idx="456">
                <c:v>9.3743999999999996</c:v>
              </c:pt>
              <c:pt idx="457">
                <c:v>9.3948999999999998</c:v>
              </c:pt>
              <c:pt idx="458">
                <c:v>9.3606999999999996</c:v>
              </c:pt>
              <c:pt idx="459">
                <c:v>9.3567</c:v>
              </c:pt>
              <c:pt idx="460">
                <c:v>9.3719999999999999</c:v>
              </c:pt>
              <c:pt idx="461">
                <c:v>9.3719999999999999</c:v>
              </c:pt>
              <c:pt idx="462">
                <c:v>9.3016000000000005</c:v>
              </c:pt>
              <c:pt idx="463">
                <c:v>9.3257999999999992</c:v>
              </c:pt>
              <c:pt idx="464">
                <c:v>9.3721999999999994</c:v>
              </c:pt>
              <c:pt idx="465">
                <c:v>9.3504000000000005</c:v>
              </c:pt>
              <c:pt idx="466">
                <c:v>9.3504000000000005</c:v>
              </c:pt>
              <c:pt idx="467">
                <c:v>9.3300999999999998</c:v>
              </c:pt>
              <c:pt idx="468">
                <c:v>9.3811</c:v>
              </c:pt>
              <c:pt idx="469">
                <c:v>9.3802000000000003</c:v>
              </c:pt>
              <c:pt idx="470">
                <c:v>9.4014000000000006</c:v>
              </c:pt>
              <c:pt idx="471">
                <c:v>9.4014000000000006</c:v>
              </c:pt>
              <c:pt idx="472">
                <c:v>9.2423000000000002</c:v>
              </c:pt>
              <c:pt idx="473">
                <c:v>9.3635000000000002</c:v>
              </c:pt>
              <c:pt idx="474">
                <c:v>9.3658999999999999</c:v>
              </c:pt>
              <c:pt idx="475">
                <c:v>9.3734000000000002</c:v>
              </c:pt>
              <c:pt idx="476">
                <c:v>9.3721999999999994</c:v>
              </c:pt>
              <c:pt idx="477">
                <c:v>9.3991000000000007</c:v>
              </c:pt>
              <c:pt idx="478">
                <c:v>9.3659999999999997</c:v>
              </c:pt>
              <c:pt idx="479">
                <c:v>9.1797000000000004</c:v>
              </c:pt>
              <c:pt idx="480">
                <c:v>9.2271000000000001</c:v>
              </c:pt>
              <c:pt idx="481">
                <c:v>9.2271000000000001</c:v>
              </c:pt>
              <c:pt idx="482">
                <c:v>9.2118000000000002</c:v>
              </c:pt>
              <c:pt idx="483">
                <c:v>9.2692999999999994</c:v>
              </c:pt>
              <c:pt idx="484">
                <c:v>9.2567000000000004</c:v>
              </c:pt>
              <c:pt idx="485">
                <c:v>9.2597000000000005</c:v>
              </c:pt>
              <c:pt idx="486">
                <c:v>9.2597000000000005</c:v>
              </c:pt>
              <c:pt idx="487">
                <c:v>9.3368000000000002</c:v>
              </c:pt>
              <c:pt idx="488">
                <c:v>9.3120999999999992</c:v>
              </c:pt>
              <c:pt idx="489">
                <c:v>9.3553999999999995</c:v>
              </c:pt>
              <c:pt idx="490">
                <c:v>9.3834999999999997</c:v>
              </c:pt>
              <c:pt idx="491">
                <c:v>9.3834999999999997</c:v>
              </c:pt>
              <c:pt idx="492">
                <c:v>9.7096</c:v>
              </c:pt>
              <c:pt idx="493">
                <c:v>9.6906999999999996</c:v>
              </c:pt>
              <c:pt idx="494">
                <c:v>9.6822999999999997</c:v>
              </c:pt>
              <c:pt idx="495">
                <c:v>9.6585999999999999</c:v>
              </c:pt>
              <c:pt idx="496">
                <c:v>9.6585999999999999</c:v>
              </c:pt>
              <c:pt idx="497">
                <c:v>9.5761000000000003</c:v>
              </c:pt>
              <c:pt idx="498">
                <c:v>9.5876000000000001</c:v>
              </c:pt>
              <c:pt idx="499">
                <c:v>9.5585000000000004</c:v>
              </c:pt>
              <c:pt idx="500">
                <c:v>9.6080000000000005</c:v>
              </c:pt>
              <c:pt idx="501">
                <c:v>9.6080000000000005</c:v>
              </c:pt>
              <c:pt idx="502">
                <c:v>9.4905000000000008</c:v>
              </c:pt>
              <c:pt idx="503">
                <c:v>9.4712999999999994</c:v>
              </c:pt>
              <c:pt idx="504">
                <c:v>9.4503000000000004</c:v>
              </c:pt>
              <c:pt idx="505">
                <c:v>9.4795999999999996</c:v>
              </c:pt>
              <c:pt idx="506">
                <c:v>9.4795999999999996</c:v>
              </c:pt>
              <c:pt idx="507">
                <c:v>9.4611999999999998</c:v>
              </c:pt>
              <c:pt idx="508">
                <c:v>9.4131</c:v>
              </c:pt>
              <c:pt idx="509">
                <c:v>9.4117999999999995</c:v>
              </c:pt>
              <c:pt idx="510">
                <c:v>9.3727999999999998</c:v>
              </c:pt>
              <c:pt idx="511">
                <c:v>9.3727999999999998</c:v>
              </c:pt>
              <c:pt idx="512">
                <c:v>9.3542000000000005</c:v>
              </c:pt>
              <c:pt idx="513">
                <c:v>9.3188999999999993</c:v>
              </c:pt>
              <c:pt idx="514">
                <c:v>9.3163999999999998</c:v>
              </c:pt>
              <c:pt idx="515">
                <c:v>9.3013999999999992</c:v>
              </c:pt>
              <c:pt idx="516">
                <c:v>9.3026</c:v>
              </c:pt>
              <c:pt idx="517">
                <c:v>9.3390000000000004</c:v>
              </c:pt>
              <c:pt idx="518">
                <c:v>9.3436000000000003</c:v>
              </c:pt>
              <c:pt idx="519">
                <c:v>9.42</c:v>
              </c:pt>
              <c:pt idx="520">
                <c:v>9.4535999999999998</c:v>
              </c:pt>
              <c:pt idx="521">
                <c:v>9.4535999999999998</c:v>
              </c:pt>
              <c:pt idx="522">
                <c:v>9.6000999999999994</c:v>
              </c:pt>
              <c:pt idx="523">
                <c:v>9.6571999999999996</c:v>
              </c:pt>
              <c:pt idx="524">
                <c:v>9.7140000000000004</c:v>
              </c:pt>
              <c:pt idx="525">
                <c:v>9.6861999999999995</c:v>
              </c:pt>
              <c:pt idx="526">
                <c:v>9.6861999999999995</c:v>
              </c:pt>
              <c:pt idx="527">
                <c:v>9.6061999999999994</c:v>
              </c:pt>
              <c:pt idx="528">
                <c:v>9.5717999999999996</c:v>
              </c:pt>
              <c:pt idx="529">
                <c:v>9.5907999999999998</c:v>
              </c:pt>
              <c:pt idx="530">
                <c:v>9.5813000000000006</c:v>
              </c:pt>
              <c:pt idx="531">
                <c:v>9.5813000000000006</c:v>
              </c:pt>
              <c:pt idx="532">
                <c:v>9.468</c:v>
              </c:pt>
              <c:pt idx="533">
                <c:v>9.4164999999999992</c:v>
              </c:pt>
              <c:pt idx="534">
                <c:v>9.4097000000000008</c:v>
              </c:pt>
              <c:pt idx="535">
                <c:v>9.4047000000000001</c:v>
              </c:pt>
              <c:pt idx="536">
                <c:v>9.4047000000000001</c:v>
              </c:pt>
              <c:pt idx="537">
                <c:v>9.3592999999999993</c:v>
              </c:pt>
              <c:pt idx="538">
                <c:v>9.4002999999999997</c:v>
              </c:pt>
              <c:pt idx="539">
                <c:v>9.3775999999999993</c:v>
              </c:pt>
              <c:pt idx="540">
                <c:v>9.3514999999999997</c:v>
              </c:pt>
              <c:pt idx="541">
                <c:v>9.3514999999999997</c:v>
              </c:pt>
              <c:pt idx="542">
                <c:v>9.3219999999999992</c:v>
              </c:pt>
              <c:pt idx="543">
                <c:v>9.2928999999999995</c:v>
              </c:pt>
              <c:pt idx="544">
                <c:v>9.2659000000000002</c:v>
              </c:pt>
              <c:pt idx="545">
                <c:v>9.23</c:v>
              </c:pt>
              <c:pt idx="546">
                <c:v>9.23</c:v>
              </c:pt>
              <c:pt idx="547">
                <c:v>9.1646999999999998</c:v>
              </c:pt>
              <c:pt idx="548">
                <c:v>9.0626999999999995</c:v>
              </c:pt>
              <c:pt idx="549">
                <c:v>9.0996000000000006</c:v>
              </c:pt>
              <c:pt idx="550">
                <c:v>9.1020000000000003</c:v>
              </c:pt>
              <c:pt idx="551">
                <c:v>9.1020000000000003</c:v>
              </c:pt>
              <c:pt idx="552">
                <c:v>8.8568999999999996</c:v>
              </c:pt>
              <c:pt idx="553">
                <c:v>8.9473000000000003</c:v>
              </c:pt>
              <c:pt idx="554">
                <c:v>8.8889999999999993</c:v>
              </c:pt>
              <c:pt idx="555">
                <c:v>8.9169</c:v>
              </c:pt>
              <c:pt idx="556">
                <c:v>8.9169</c:v>
              </c:pt>
              <c:pt idx="557">
                <c:v>8.9770000000000003</c:v>
              </c:pt>
              <c:pt idx="558">
                <c:v>9.0181000000000004</c:v>
              </c:pt>
              <c:pt idx="559">
                <c:v>9.0406999999999993</c:v>
              </c:pt>
              <c:pt idx="560">
                <c:v>9.0668000000000006</c:v>
              </c:pt>
              <c:pt idx="561">
                <c:v>9.0655000000000001</c:v>
              </c:pt>
              <c:pt idx="562">
                <c:v>8.7382000000000009</c:v>
              </c:pt>
              <c:pt idx="563">
                <c:v>8.6631</c:v>
              </c:pt>
              <c:pt idx="564">
                <c:v>8.5114000000000001</c:v>
              </c:pt>
              <c:pt idx="565">
                <c:v>8.4959000000000007</c:v>
              </c:pt>
              <c:pt idx="566">
                <c:v>8.4959000000000007</c:v>
              </c:pt>
              <c:pt idx="567">
                <c:v>8.4884000000000004</c:v>
              </c:pt>
              <c:pt idx="568">
                <c:v>8.9951000000000008</c:v>
              </c:pt>
              <c:pt idx="569">
                <c:v>8.8887</c:v>
              </c:pt>
              <c:pt idx="570">
                <c:v>8.9116</c:v>
              </c:pt>
              <c:pt idx="571">
                <c:v>8.9116</c:v>
              </c:pt>
              <c:pt idx="572">
                <c:v>8.9328000000000003</c:v>
              </c:pt>
              <c:pt idx="573">
                <c:v>8.9172999999999991</c:v>
              </c:pt>
              <c:pt idx="574">
                <c:v>8.9125999999999994</c:v>
              </c:pt>
              <c:pt idx="575">
                <c:v>9.0187000000000008</c:v>
              </c:pt>
              <c:pt idx="576">
                <c:v>9.0187000000000008</c:v>
              </c:pt>
              <c:pt idx="577">
                <c:v>9.0505999999999993</c:v>
              </c:pt>
              <c:pt idx="578">
                <c:v>9.1172000000000004</c:v>
              </c:pt>
              <c:pt idx="579">
                <c:v>9.0922000000000001</c:v>
              </c:pt>
              <c:pt idx="580">
                <c:v>9.1081000000000003</c:v>
              </c:pt>
              <c:pt idx="581">
                <c:v>9.1081000000000003</c:v>
              </c:pt>
              <c:pt idx="582">
                <c:v>9.1646000000000001</c:v>
              </c:pt>
              <c:pt idx="583">
                <c:v>9.2104999999999997</c:v>
              </c:pt>
              <c:pt idx="584">
                <c:v>9.3048999999999999</c:v>
              </c:pt>
              <c:pt idx="585">
                <c:v>9.7053999999999991</c:v>
              </c:pt>
              <c:pt idx="586">
                <c:v>9.7053999999999991</c:v>
              </c:pt>
              <c:pt idx="587">
                <c:v>9.7202999999999999</c:v>
              </c:pt>
              <c:pt idx="588">
                <c:v>9.6167999999999996</c:v>
              </c:pt>
              <c:pt idx="589">
                <c:v>9.4582999999999995</c:v>
              </c:pt>
              <c:pt idx="590">
                <c:v>9.6435999999999993</c:v>
              </c:pt>
              <c:pt idx="591">
                <c:v>9.6435999999999993</c:v>
              </c:pt>
              <c:pt idx="592">
                <c:v>9.6392000000000007</c:v>
              </c:pt>
              <c:pt idx="593">
                <c:v>9.6163000000000007</c:v>
              </c:pt>
              <c:pt idx="594">
                <c:v>9.6674000000000007</c:v>
              </c:pt>
              <c:pt idx="595">
                <c:v>9.6171000000000006</c:v>
              </c:pt>
              <c:pt idx="596">
                <c:v>9.6173000000000002</c:v>
              </c:pt>
              <c:pt idx="597">
                <c:v>9.5211000000000006</c:v>
              </c:pt>
              <c:pt idx="598">
                <c:v>9.5595999999999997</c:v>
              </c:pt>
              <c:pt idx="599">
                <c:v>9.5253999999999994</c:v>
              </c:pt>
              <c:pt idx="600">
                <c:v>9.5253999999999994</c:v>
              </c:pt>
              <c:pt idx="601">
                <c:v>9.5253999999999994</c:v>
              </c:pt>
              <c:pt idx="602">
                <c:v>9.4990000000000006</c:v>
              </c:pt>
              <c:pt idx="603">
                <c:v>9.4954999999999998</c:v>
              </c:pt>
              <c:pt idx="604">
                <c:v>9.4220000000000006</c:v>
              </c:pt>
              <c:pt idx="605">
                <c:v>9.4634999999999998</c:v>
              </c:pt>
              <c:pt idx="606">
                <c:v>9.4634999999999998</c:v>
              </c:pt>
              <c:pt idx="607">
                <c:v>9.3696999999999999</c:v>
              </c:pt>
              <c:pt idx="608">
                <c:v>9.3636999999999997</c:v>
              </c:pt>
              <c:pt idx="609">
                <c:v>9.2806999999999995</c:v>
              </c:pt>
              <c:pt idx="610">
                <c:v>9.2659000000000002</c:v>
              </c:pt>
              <c:pt idx="611">
                <c:v>9.2659000000000002</c:v>
              </c:pt>
              <c:pt idx="612">
                <c:v>9.2141000000000002</c:v>
              </c:pt>
              <c:pt idx="613">
                <c:v>9.2035</c:v>
              </c:pt>
              <c:pt idx="614">
                <c:v>9.1752000000000002</c:v>
              </c:pt>
              <c:pt idx="615">
                <c:v>9.1550999999999991</c:v>
              </c:pt>
              <c:pt idx="616">
                <c:v>9.1550999999999991</c:v>
              </c:pt>
              <c:pt idx="617">
                <c:v>9.1466999999999992</c:v>
              </c:pt>
              <c:pt idx="618">
                <c:v>9.1041000000000007</c:v>
              </c:pt>
              <c:pt idx="619">
                <c:v>9.1071000000000009</c:v>
              </c:pt>
              <c:pt idx="620">
                <c:v>9.1912000000000003</c:v>
              </c:pt>
              <c:pt idx="621">
                <c:v>9.1912000000000003</c:v>
              </c:pt>
              <c:pt idx="622">
                <c:v>9.3099000000000007</c:v>
              </c:pt>
              <c:pt idx="623">
                <c:v>9.2546999999999997</c:v>
              </c:pt>
              <c:pt idx="624">
                <c:v>9.2538999999999998</c:v>
              </c:pt>
              <c:pt idx="625">
                <c:v>9.1814999999999998</c:v>
              </c:pt>
              <c:pt idx="626">
                <c:v>9.1814999999999998</c:v>
              </c:pt>
              <c:pt idx="627">
                <c:v>9.1776</c:v>
              </c:pt>
              <c:pt idx="628">
                <c:v>9.1410999999999998</c:v>
              </c:pt>
              <c:pt idx="629">
                <c:v>9.1015999999999995</c:v>
              </c:pt>
              <c:pt idx="630">
                <c:v>9.1387</c:v>
              </c:pt>
              <c:pt idx="631">
                <c:v>9.1181000000000001</c:v>
              </c:pt>
              <c:pt idx="632">
                <c:v>9.1402000000000001</c:v>
              </c:pt>
              <c:pt idx="633">
                <c:v>9.1007999999999996</c:v>
              </c:pt>
              <c:pt idx="634">
                <c:v>9.2058999999999997</c:v>
              </c:pt>
              <c:pt idx="635">
                <c:v>9.3041</c:v>
              </c:pt>
              <c:pt idx="636">
                <c:v>9.3053000000000008</c:v>
              </c:pt>
              <c:pt idx="637">
                <c:v>9.3626000000000005</c:v>
              </c:pt>
              <c:pt idx="638">
                <c:v>9.6193000000000008</c:v>
              </c:pt>
              <c:pt idx="639">
                <c:v>9.6846999999999994</c:v>
              </c:pt>
              <c:pt idx="640">
                <c:v>9.3940000000000001</c:v>
              </c:pt>
              <c:pt idx="641">
                <c:v>9.3940000000000001</c:v>
              </c:pt>
              <c:pt idx="642">
                <c:v>9.3940000000000001</c:v>
              </c:pt>
              <c:pt idx="643">
                <c:v>9.3940000000000001</c:v>
              </c:pt>
              <c:pt idx="644">
                <c:v>9.3940000000000001</c:v>
              </c:pt>
              <c:pt idx="645">
                <c:v>9.3952000000000009</c:v>
              </c:pt>
              <c:pt idx="646">
                <c:v>9.3940000000000001</c:v>
              </c:pt>
              <c:pt idx="647">
                <c:v>8.3279999999999994</c:v>
              </c:pt>
              <c:pt idx="648">
                <c:v>8.5006000000000004</c:v>
              </c:pt>
              <c:pt idx="649">
                <c:v>8.4542999999999999</c:v>
              </c:pt>
              <c:pt idx="650">
                <c:v>8.4626000000000001</c:v>
              </c:pt>
              <c:pt idx="651">
                <c:v>8.4626000000000001</c:v>
              </c:pt>
              <c:pt idx="652">
                <c:v>8.6297999999999995</c:v>
              </c:pt>
              <c:pt idx="653">
                <c:v>8.6102000000000007</c:v>
              </c:pt>
              <c:pt idx="654">
                <c:v>8.6526999999999994</c:v>
              </c:pt>
              <c:pt idx="655">
                <c:v>8.6396999999999995</c:v>
              </c:pt>
              <c:pt idx="656">
                <c:v>8.6396999999999995</c:v>
              </c:pt>
              <c:pt idx="657">
                <c:v>8.6199999999999992</c:v>
              </c:pt>
              <c:pt idx="658">
                <c:v>8.6036999999999999</c:v>
              </c:pt>
              <c:pt idx="659">
                <c:v>8.5951000000000004</c:v>
              </c:pt>
              <c:pt idx="660">
                <c:v>8.5661000000000005</c:v>
              </c:pt>
              <c:pt idx="661">
                <c:v>8.5661000000000005</c:v>
              </c:pt>
              <c:pt idx="662">
                <c:v>8.6067</c:v>
              </c:pt>
              <c:pt idx="663">
                <c:v>8.6217000000000006</c:v>
              </c:pt>
              <c:pt idx="664">
                <c:v>8.6233000000000004</c:v>
              </c:pt>
              <c:pt idx="665">
                <c:v>8.6598000000000006</c:v>
              </c:pt>
              <c:pt idx="666">
                <c:v>8.6598000000000006</c:v>
              </c:pt>
              <c:pt idx="667">
                <c:v>8.6340000000000003</c:v>
              </c:pt>
              <c:pt idx="668">
                <c:v>8.6547999999999998</c:v>
              </c:pt>
              <c:pt idx="669">
                <c:v>8.6758000000000006</c:v>
              </c:pt>
              <c:pt idx="670">
                <c:v>8.6862999999999992</c:v>
              </c:pt>
              <c:pt idx="671">
                <c:v>8.6862999999999992</c:v>
              </c:pt>
              <c:pt idx="672">
                <c:v>8.8721999999999994</c:v>
              </c:pt>
              <c:pt idx="673">
                <c:v>8.8680000000000003</c:v>
              </c:pt>
              <c:pt idx="674">
                <c:v>8.9641000000000002</c:v>
              </c:pt>
              <c:pt idx="675">
                <c:v>8.9617000000000004</c:v>
              </c:pt>
              <c:pt idx="676">
                <c:v>8.9617000000000004</c:v>
              </c:pt>
              <c:pt idx="677">
                <c:v>9.0412999999999997</c:v>
              </c:pt>
              <c:pt idx="678">
                <c:v>9.0546000000000006</c:v>
              </c:pt>
              <c:pt idx="679">
                <c:v>9.1328999999999994</c:v>
              </c:pt>
              <c:pt idx="680">
                <c:v>9.2124000000000006</c:v>
              </c:pt>
              <c:pt idx="681">
                <c:v>9.2124000000000006</c:v>
              </c:pt>
              <c:pt idx="682">
                <c:v>9.1903000000000006</c:v>
              </c:pt>
              <c:pt idx="683">
                <c:v>9.2497000000000007</c:v>
              </c:pt>
              <c:pt idx="684">
                <c:v>9.2585999999999995</c:v>
              </c:pt>
              <c:pt idx="685">
                <c:v>9.3678000000000008</c:v>
              </c:pt>
              <c:pt idx="686">
                <c:v>9.3678000000000008</c:v>
              </c:pt>
              <c:pt idx="687">
                <c:v>9.4189000000000007</c:v>
              </c:pt>
              <c:pt idx="688">
                <c:v>9.3899000000000008</c:v>
              </c:pt>
              <c:pt idx="689">
                <c:v>9.4579000000000004</c:v>
              </c:pt>
              <c:pt idx="690">
                <c:v>9.4579000000000004</c:v>
              </c:pt>
              <c:pt idx="691">
                <c:v>9.4579000000000004</c:v>
              </c:pt>
              <c:pt idx="692">
                <c:v>9.4566999999999997</c:v>
              </c:pt>
              <c:pt idx="693">
                <c:v>9.4345999999999997</c:v>
              </c:pt>
              <c:pt idx="694">
                <c:v>9.5777000000000001</c:v>
              </c:pt>
              <c:pt idx="695">
                <c:v>9.5374999999999996</c:v>
              </c:pt>
              <c:pt idx="696">
                <c:v>9.5374999999999996</c:v>
              </c:pt>
              <c:pt idx="697">
                <c:v>9.5767000000000007</c:v>
              </c:pt>
              <c:pt idx="698">
                <c:v>9.2025000000000006</c:v>
              </c:pt>
              <c:pt idx="699">
                <c:v>9.2219999999999995</c:v>
              </c:pt>
              <c:pt idx="700">
                <c:v>9.1677</c:v>
              </c:pt>
              <c:pt idx="701">
                <c:v>9.1677</c:v>
              </c:pt>
              <c:pt idx="702">
                <c:v>9.2299000000000007</c:v>
              </c:pt>
              <c:pt idx="703">
                <c:v>9.2883999999999993</c:v>
              </c:pt>
              <c:pt idx="704">
                <c:v>9.2376000000000005</c:v>
              </c:pt>
              <c:pt idx="705">
                <c:v>9.2077000000000009</c:v>
              </c:pt>
              <c:pt idx="706">
                <c:v>9.2088000000000001</c:v>
              </c:pt>
              <c:pt idx="707">
                <c:v>9.2401</c:v>
              </c:pt>
              <c:pt idx="708">
                <c:v>9.1762999999999995</c:v>
              </c:pt>
              <c:pt idx="709">
                <c:v>9.2163000000000004</c:v>
              </c:pt>
              <c:pt idx="710">
                <c:v>9.5318000000000005</c:v>
              </c:pt>
              <c:pt idx="711">
                <c:v>9.5305</c:v>
              </c:pt>
              <c:pt idx="712">
                <c:v>9.1966999999999999</c:v>
              </c:pt>
              <c:pt idx="713">
                <c:v>9.2825000000000006</c:v>
              </c:pt>
              <c:pt idx="714">
                <c:v>9.3177000000000003</c:v>
              </c:pt>
              <c:pt idx="715">
                <c:v>9.3459000000000003</c:v>
              </c:pt>
              <c:pt idx="716">
                <c:v>9.3483999999999998</c:v>
              </c:pt>
              <c:pt idx="717">
                <c:v>9.4033999999999995</c:v>
              </c:pt>
              <c:pt idx="718">
                <c:v>9.3597000000000001</c:v>
              </c:pt>
              <c:pt idx="719">
                <c:v>9.2487999999999992</c:v>
              </c:pt>
              <c:pt idx="720">
                <c:v>9.3623999999999992</c:v>
              </c:pt>
              <c:pt idx="721">
                <c:v>9.3623999999999992</c:v>
              </c:pt>
              <c:pt idx="722">
                <c:v>9.6534999999999993</c:v>
              </c:pt>
              <c:pt idx="723">
                <c:v>9.6691000000000003</c:v>
              </c:pt>
              <c:pt idx="724">
                <c:v>9.5808</c:v>
              </c:pt>
              <c:pt idx="725">
                <c:v>9.5366999999999997</c:v>
              </c:pt>
              <c:pt idx="726">
                <c:v>9.5366999999999997</c:v>
              </c:pt>
              <c:pt idx="727">
                <c:v>9.5564</c:v>
              </c:pt>
              <c:pt idx="728">
                <c:v>9.6118000000000006</c:v>
              </c:pt>
              <c:pt idx="729">
                <c:v>9.6470000000000002</c:v>
              </c:pt>
              <c:pt idx="730">
                <c:v>9.7223000000000006</c:v>
              </c:pt>
              <c:pt idx="731">
                <c:v>9.7223000000000006</c:v>
              </c:pt>
              <c:pt idx="732">
                <c:v>9.6754999999999995</c:v>
              </c:pt>
              <c:pt idx="733">
                <c:v>9.7920999999999996</c:v>
              </c:pt>
              <c:pt idx="734">
                <c:v>9.782</c:v>
              </c:pt>
              <c:pt idx="735">
                <c:v>9.8713999999999995</c:v>
              </c:pt>
              <c:pt idx="736">
                <c:v>9.8675999999999995</c:v>
              </c:pt>
              <c:pt idx="737">
                <c:v>9.8728999999999996</c:v>
              </c:pt>
              <c:pt idx="738">
                <c:v>9.8986999999999998</c:v>
              </c:pt>
              <c:pt idx="739">
                <c:v>9.8191000000000006</c:v>
              </c:pt>
              <c:pt idx="740">
                <c:v>9.9379000000000008</c:v>
              </c:pt>
              <c:pt idx="741">
                <c:v>9.9379000000000008</c:v>
              </c:pt>
              <c:pt idx="742">
                <c:v>10.0365</c:v>
              </c:pt>
              <c:pt idx="743">
                <c:v>10.0123</c:v>
              </c:pt>
              <c:pt idx="744">
                <c:v>10.0747</c:v>
              </c:pt>
              <c:pt idx="745">
                <c:v>10.1267</c:v>
              </c:pt>
              <c:pt idx="746">
                <c:v>10.1267</c:v>
              </c:pt>
              <c:pt idx="747">
                <c:v>10.2325</c:v>
              </c:pt>
              <c:pt idx="748">
                <c:v>10.2316</c:v>
              </c:pt>
              <c:pt idx="749">
                <c:v>10.428599999999999</c:v>
              </c:pt>
              <c:pt idx="750">
                <c:v>10.4598</c:v>
              </c:pt>
              <c:pt idx="751">
                <c:v>10.4597</c:v>
              </c:pt>
              <c:pt idx="752">
                <c:v>10.4831</c:v>
              </c:pt>
              <c:pt idx="753">
                <c:v>10.5541</c:v>
              </c:pt>
              <c:pt idx="754">
                <c:v>10.626799999999999</c:v>
              </c:pt>
              <c:pt idx="755">
                <c:v>10.6005</c:v>
              </c:pt>
              <c:pt idx="756">
                <c:v>10.6005</c:v>
              </c:pt>
              <c:pt idx="757">
                <c:v>10.4832</c:v>
              </c:pt>
              <c:pt idx="758">
                <c:v>10.4696</c:v>
              </c:pt>
              <c:pt idx="759">
                <c:v>10.487500000000001</c:v>
              </c:pt>
              <c:pt idx="760">
                <c:v>10.4328</c:v>
              </c:pt>
              <c:pt idx="761">
                <c:v>10.4328</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14.9739</c:v>
              </c:pt>
              <c:pt idx="1">
                <c:v>14.976100000000001</c:v>
              </c:pt>
              <c:pt idx="2">
                <c:v>15.1936</c:v>
              </c:pt>
              <c:pt idx="3">
                <c:v>15.5693</c:v>
              </c:pt>
              <c:pt idx="4">
                <c:v>15.5403</c:v>
              </c:pt>
              <c:pt idx="5">
                <c:v>15.69</c:v>
              </c:pt>
              <c:pt idx="6">
                <c:v>15.69</c:v>
              </c:pt>
              <c:pt idx="7">
                <c:v>16.0075</c:v>
              </c:pt>
              <c:pt idx="8">
                <c:v>15.963900000000001</c:v>
              </c:pt>
              <c:pt idx="9">
                <c:v>15.765599999999999</c:v>
              </c:pt>
              <c:pt idx="10">
                <c:v>15.6303</c:v>
              </c:pt>
              <c:pt idx="11">
                <c:v>15.6303</c:v>
              </c:pt>
              <c:pt idx="12">
                <c:v>15.597</c:v>
              </c:pt>
              <c:pt idx="13">
                <c:v>15.364000000000001</c:v>
              </c:pt>
              <c:pt idx="14">
                <c:v>15.601800000000001</c:v>
              </c:pt>
              <c:pt idx="15">
                <c:v>15.4816</c:v>
              </c:pt>
              <c:pt idx="16">
                <c:v>15.4848</c:v>
              </c:pt>
              <c:pt idx="17">
                <c:v>15.735900000000001</c:v>
              </c:pt>
              <c:pt idx="18">
                <c:v>15.595000000000001</c:v>
              </c:pt>
              <c:pt idx="19">
                <c:v>15.4925</c:v>
              </c:pt>
              <c:pt idx="20">
                <c:v>15.2094</c:v>
              </c:pt>
              <c:pt idx="21">
                <c:v>15.2094</c:v>
              </c:pt>
              <c:pt idx="22">
                <c:v>15.1737</c:v>
              </c:pt>
              <c:pt idx="23">
                <c:v>15.015599999999999</c:v>
              </c:pt>
              <c:pt idx="24">
                <c:v>15.341699999999999</c:v>
              </c:pt>
              <c:pt idx="25">
                <c:v>15.3612</c:v>
              </c:pt>
              <c:pt idx="26">
                <c:v>15.3612</c:v>
              </c:pt>
              <c:pt idx="27">
                <c:v>15.2</c:v>
              </c:pt>
              <c:pt idx="28">
                <c:v>15.264900000000001</c:v>
              </c:pt>
              <c:pt idx="29">
                <c:v>15.268599999999999</c:v>
              </c:pt>
              <c:pt idx="30">
                <c:v>15.2479</c:v>
              </c:pt>
              <c:pt idx="31">
                <c:v>15.2479</c:v>
              </c:pt>
              <c:pt idx="32">
                <c:v>14.9826</c:v>
              </c:pt>
              <c:pt idx="33">
                <c:v>15.038399999999999</c:v>
              </c:pt>
              <c:pt idx="34">
                <c:v>15.255699999999999</c:v>
              </c:pt>
              <c:pt idx="35">
                <c:v>15.329599999999999</c:v>
              </c:pt>
              <c:pt idx="36">
                <c:v>15.336</c:v>
              </c:pt>
              <c:pt idx="37">
                <c:v>14.716200000000001</c:v>
              </c:pt>
              <c:pt idx="38">
                <c:v>14.967499999999999</c:v>
              </c:pt>
              <c:pt idx="39">
                <c:v>14.511799999999999</c:v>
              </c:pt>
              <c:pt idx="40">
                <c:v>14.655099999999999</c:v>
              </c:pt>
              <c:pt idx="41">
                <c:v>14.655099999999999</c:v>
              </c:pt>
              <c:pt idx="42">
                <c:v>14.416499999999999</c:v>
              </c:pt>
              <c:pt idx="43">
                <c:v>14.6714</c:v>
              </c:pt>
              <c:pt idx="44">
                <c:v>14.811400000000001</c:v>
              </c:pt>
              <c:pt idx="45">
                <c:v>14.8453</c:v>
              </c:pt>
              <c:pt idx="46">
                <c:v>14.8453</c:v>
              </c:pt>
              <c:pt idx="47">
                <c:v>14.678699999999999</c:v>
              </c:pt>
              <c:pt idx="48">
                <c:v>14.842700000000001</c:v>
              </c:pt>
              <c:pt idx="49">
                <c:v>14.8134</c:v>
              </c:pt>
              <c:pt idx="50">
                <c:v>14.6922</c:v>
              </c:pt>
              <c:pt idx="51">
                <c:v>14.6919</c:v>
              </c:pt>
              <c:pt idx="52">
                <c:v>14.778600000000001</c:v>
              </c:pt>
              <c:pt idx="53">
                <c:v>14.978899999999999</c:v>
              </c:pt>
              <c:pt idx="54">
                <c:v>15.212</c:v>
              </c:pt>
              <c:pt idx="55">
                <c:v>15.201599999999999</c:v>
              </c:pt>
              <c:pt idx="56">
                <c:v>15.201599999999999</c:v>
              </c:pt>
              <c:pt idx="57">
                <c:v>15.3193</c:v>
              </c:pt>
              <c:pt idx="58">
                <c:v>15.4383</c:v>
              </c:pt>
              <c:pt idx="59">
                <c:v>15.2437</c:v>
              </c:pt>
              <c:pt idx="60">
                <c:v>15.243600000000001</c:v>
              </c:pt>
              <c:pt idx="61">
                <c:v>15.243600000000001</c:v>
              </c:pt>
              <c:pt idx="62">
                <c:v>15.435</c:v>
              </c:pt>
              <c:pt idx="63">
                <c:v>15.400499999999999</c:v>
              </c:pt>
              <c:pt idx="64">
                <c:v>15.400399999999999</c:v>
              </c:pt>
              <c:pt idx="65">
                <c:v>15.67</c:v>
              </c:pt>
              <c:pt idx="66">
                <c:v>15.6768</c:v>
              </c:pt>
              <c:pt idx="67">
                <c:v>15.653</c:v>
              </c:pt>
              <c:pt idx="68">
                <c:v>15.5707</c:v>
              </c:pt>
              <c:pt idx="69">
                <c:v>15.516500000000001</c:v>
              </c:pt>
              <c:pt idx="70">
                <c:v>15.5435</c:v>
              </c:pt>
              <c:pt idx="71">
                <c:v>15.5474</c:v>
              </c:pt>
              <c:pt idx="72">
                <c:v>15.715299999999999</c:v>
              </c:pt>
              <c:pt idx="73">
                <c:v>15.753</c:v>
              </c:pt>
              <c:pt idx="74">
                <c:v>15.7818</c:v>
              </c:pt>
              <c:pt idx="75">
                <c:v>15.8042</c:v>
              </c:pt>
              <c:pt idx="76">
                <c:v>15.8042</c:v>
              </c:pt>
              <c:pt idx="77">
                <c:v>15.7315</c:v>
              </c:pt>
              <c:pt idx="78">
                <c:v>15.687200000000001</c:v>
              </c:pt>
              <c:pt idx="79">
                <c:v>15.620900000000001</c:v>
              </c:pt>
              <c:pt idx="80">
                <c:v>15.5237</c:v>
              </c:pt>
              <c:pt idx="81">
                <c:v>15.5237</c:v>
              </c:pt>
              <c:pt idx="82">
                <c:v>15.379899999999999</c:v>
              </c:pt>
              <c:pt idx="83">
                <c:v>15.2209</c:v>
              </c:pt>
              <c:pt idx="84">
                <c:v>15.2614</c:v>
              </c:pt>
              <c:pt idx="85">
                <c:v>15.0914</c:v>
              </c:pt>
              <c:pt idx="86">
                <c:v>15.0898</c:v>
              </c:pt>
              <c:pt idx="87">
                <c:v>15.242599999999999</c:v>
              </c:pt>
              <c:pt idx="88">
                <c:v>15.211</c:v>
              </c:pt>
              <c:pt idx="89">
                <c:v>15.330500000000001</c:v>
              </c:pt>
              <c:pt idx="90">
                <c:v>15.3009</c:v>
              </c:pt>
              <c:pt idx="91">
                <c:v>15.3009</c:v>
              </c:pt>
              <c:pt idx="92">
                <c:v>15.0755</c:v>
              </c:pt>
              <c:pt idx="93">
                <c:v>14.9057</c:v>
              </c:pt>
              <c:pt idx="94">
                <c:v>14.908200000000001</c:v>
              </c:pt>
              <c:pt idx="95">
                <c:v>14.785600000000001</c:v>
              </c:pt>
              <c:pt idx="96">
                <c:v>14.785600000000001</c:v>
              </c:pt>
              <c:pt idx="97">
                <c:v>14.5405</c:v>
              </c:pt>
              <c:pt idx="98">
                <c:v>14.8034</c:v>
              </c:pt>
              <c:pt idx="99">
                <c:v>14.944900000000001</c:v>
              </c:pt>
              <c:pt idx="100">
                <c:v>15.0723</c:v>
              </c:pt>
              <c:pt idx="101">
                <c:v>15.0723</c:v>
              </c:pt>
              <c:pt idx="102">
                <c:v>14.7431</c:v>
              </c:pt>
              <c:pt idx="103">
                <c:v>14.829700000000001</c:v>
              </c:pt>
              <c:pt idx="104">
                <c:v>14.725899999999999</c:v>
              </c:pt>
              <c:pt idx="105">
                <c:v>14.788</c:v>
              </c:pt>
              <c:pt idx="106">
                <c:v>14.7902</c:v>
              </c:pt>
              <c:pt idx="107">
                <c:v>14.5151</c:v>
              </c:pt>
              <c:pt idx="108">
                <c:v>14.4908</c:v>
              </c:pt>
              <c:pt idx="109">
                <c:v>14.2911</c:v>
              </c:pt>
              <c:pt idx="110">
                <c:v>14.1675</c:v>
              </c:pt>
              <c:pt idx="111">
                <c:v>14.1669</c:v>
              </c:pt>
              <c:pt idx="112">
                <c:v>14.573700000000001</c:v>
              </c:pt>
              <c:pt idx="113">
                <c:v>14.8162</c:v>
              </c:pt>
              <c:pt idx="114">
                <c:v>14.9252</c:v>
              </c:pt>
              <c:pt idx="115">
                <c:v>15.100199999999999</c:v>
              </c:pt>
              <c:pt idx="116">
                <c:v>15.5366</c:v>
              </c:pt>
              <c:pt idx="117">
                <c:v>15.5253</c:v>
              </c:pt>
              <c:pt idx="118">
                <c:v>15.5314</c:v>
              </c:pt>
              <c:pt idx="119">
                <c:v>15.5649</c:v>
              </c:pt>
              <c:pt idx="120">
                <c:v>15.747299999999999</c:v>
              </c:pt>
              <c:pt idx="121">
                <c:v>15.7812</c:v>
              </c:pt>
              <c:pt idx="122">
                <c:v>16.161100000000001</c:v>
              </c:pt>
              <c:pt idx="123">
                <c:v>16.420100000000001</c:v>
              </c:pt>
              <c:pt idx="124">
                <c:v>16.355899999999998</c:v>
              </c:pt>
              <c:pt idx="125">
                <c:v>16.360700000000001</c:v>
              </c:pt>
              <c:pt idx="126">
                <c:v>16.3626</c:v>
              </c:pt>
              <c:pt idx="127">
                <c:v>16.561800000000002</c:v>
              </c:pt>
              <c:pt idx="128">
                <c:v>16.5154</c:v>
              </c:pt>
              <c:pt idx="129">
                <c:v>16.6449</c:v>
              </c:pt>
              <c:pt idx="130">
                <c:v>16.712199999999999</c:v>
              </c:pt>
              <c:pt idx="131">
                <c:v>16.712199999999999</c:v>
              </c:pt>
              <c:pt idx="132">
                <c:v>16.990600000000001</c:v>
              </c:pt>
              <c:pt idx="133">
                <c:v>16.978200000000001</c:v>
              </c:pt>
              <c:pt idx="134">
                <c:v>16.9984</c:v>
              </c:pt>
              <c:pt idx="135">
                <c:v>17.0366</c:v>
              </c:pt>
              <c:pt idx="136">
                <c:v>17.038699999999999</c:v>
              </c:pt>
              <c:pt idx="137">
                <c:v>17.030899999999999</c:v>
              </c:pt>
              <c:pt idx="138">
                <c:v>17.125800000000002</c:v>
              </c:pt>
              <c:pt idx="139">
                <c:v>17.171500000000002</c:v>
              </c:pt>
              <c:pt idx="140">
                <c:v>17.117899999999999</c:v>
              </c:pt>
              <c:pt idx="141">
                <c:v>17.117899999999999</c:v>
              </c:pt>
              <c:pt idx="142">
                <c:v>17.1372</c:v>
              </c:pt>
              <c:pt idx="143">
                <c:v>17.0367</c:v>
              </c:pt>
              <c:pt idx="144">
                <c:v>16.811499999999999</c:v>
              </c:pt>
              <c:pt idx="145">
                <c:v>16.906700000000001</c:v>
              </c:pt>
              <c:pt idx="146">
                <c:v>16.903300000000002</c:v>
              </c:pt>
              <c:pt idx="147">
                <c:v>17.0991</c:v>
              </c:pt>
              <c:pt idx="148">
                <c:v>17.173300000000001</c:v>
              </c:pt>
              <c:pt idx="149">
                <c:v>17.243500000000001</c:v>
              </c:pt>
              <c:pt idx="150">
                <c:v>17.413900000000002</c:v>
              </c:pt>
              <c:pt idx="151">
                <c:v>17.471900000000002</c:v>
              </c:pt>
              <c:pt idx="152">
                <c:v>17.169899999999998</c:v>
              </c:pt>
              <c:pt idx="153">
                <c:v>17.150300000000001</c:v>
              </c:pt>
              <c:pt idx="154">
                <c:v>17.273399999999999</c:v>
              </c:pt>
              <c:pt idx="155">
                <c:v>17.410900000000002</c:v>
              </c:pt>
              <c:pt idx="156">
                <c:v>17.4161</c:v>
              </c:pt>
              <c:pt idx="157">
                <c:v>17.3935</c:v>
              </c:pt>
              <c:pt idx="158">
                <c:v>17.3154</c:v>
              </c:pt>
              <c:pt idx="159">
                <c:v>17.259799999999998</c:v>
              </c:pt>
              <c:pt idx="160">
                <c:v>17.117899999999999</c:v>
              </c:pt>
              <c:pt idx="161">
                <c:v>17.117699999999999</c:v>
              </c:pt>
              <c:pt idx="162">
                <c:v>17.1587</c:v>
              </c:pt>
              <c:pt idx="163">
                <c:v>17.152999999999999</c:v>
              </c:pt>
              <c:pt idx="164">
                <c:v>17.0763</c:v>
              </c:pt>
              <c:pt idx="165">
                <c:v>16.798100000000002</c:v>
              </c:pt>
              <c:pt idx="166">
                <c:v>16.798100000000002</c:v>
              </c:pt>
              <c:pt idx="167">
                <c:v>17.345500000000001</c:v>
              </c:pt>
              <c:pt idx="168">
                <c:v>17.377500000000001</c:v>
              </c:pt>
              <c:pt idx="169">
                <c:v>17.5367</c:v>
              </c:pt>
              <c:pt idx="170">
                <c:v>17.561299999999999</c:v>
              </c:pt>
              <c:pt idx="171">
                <c:v>17.564399999999999</c:v>
              </c:pt>
              <c:pt idx="172">
                <c:v>17.602399999999999</c:v>
              </c:pt>
              <c:pt idx="173">
                <c:v>17.5519</c:v>
              </c:pt>
              <c:pt idx="174">
                <c:v>17.770399999999999</c:v>
              </c:pt>
              <c:pt idx="175">
                <c:v>17.748200000000001</c:v>
              </c:pt>
              <c:pt idx="176">
                <c:v>17.748200000000001</c:v>
              </c:pt>
              <c:pt idx="177">
                <c:v>17.611000000000001</c:v>
              </c:pt>
              <c:pt idx="178">
                <c:v>17.6157</c:v>
              </c:pt>
              <c:pt idx="179">
                <c:v>17.829799999999999</c:v>
              </c:pt>
              <c:pt idx="180">
                <c:v>17.8169</c:v>
              </c:pt>
              <c:pt idx="181">
                <c:v>17.8169</c:v>
              </c:pt>
              <c:pt idx="182">
                <c:v>17.804600000000001</c:v>
              </c:pt>
              <c:pt idx="183">
                <c:v>17.804600000000001</c:v>
              </c:pt>
              <c:pt idx="184">
                <c:v>17.804600000000001</c:v>
              </c:pt>
              <c:pt idx="185">
                <c:v>17.7866</c:v>
              </c:pt>
              <c:pt idx="186">
                <c:v>17.789000000000001</c:v>
              </c:pt>
              <c:pt idx="187">
                <c:v>17.929500000000001</c:v>
              </c:pt>
              <c:pt idx="188">
                <c:v>18.028400000000001</c:v>
              </c:pt>
              <c:pt idx="189">
                <c:v>18.023299999999999</c:v>
              </c:pt>
              <c:pt idx="190">
                <c:v>17.9922</c:v>
              </c:pt>
              <c:pt idx="191">
                <c:v>17.9922</c:v>
              </c:pt>
              <c:pt idx="192">
                <c:v>17.979900000000001</c:v>
              </c:pt>
              <c:pt idx="193">
                <c:v>18.1555</c:v>
              </c:pt>
              <c:pt idx="194">
                <c:v>18.325800000000001</c:v>
              </c:pt>
              <c:pt idx="195">
                <c:v>18.325199999999999</c:v>
              </c:pt>
              <c:pt idx="196">
                <c:v>18.335599999999999</c:v>
              </c:pt>
              <c:pt idx="197">
                <c:v>18.469899999999999</c:v>
              </c:pt>
              <c:pt idx="198">
                <c:v>18.518899999999999</c:v>
              </c:pt>
              <c:pt idx="199">
                <c:v>18.474299999999999</c:v>
              </c:pt>
              <c:pt idx="200">
                <c:v>18.443300000000001</c:v>
              </c:pt>
              <c:pt idx="201">
                <c:v>18.443300000000001</c:v>
              </c:pt>
              <c:pt idx="202">
                <c:v>18.619</c:v>
              </c:pt>
              <c:pt idx="203">
                <c:v>18.7836</c:v>
              </c:pt>
              <c:pt idx="204">
                <c:v>18.831299999999999</c:v>
              </c:pt>
              <c:pt idx="205">
                <c:v>18.751300000000001</c:v>
              </c:pt>
              <c:pt idx="206">
                <c:v>18.7578</c:v>
              </c:pt>
              <c:pt idx="207">
                <c:v>18.498100000000001</c:v>
              </c:pt>
              <c:pt idx="208">
                <c:v>18.444299999999998</c:v>
              </c:pt>
              <c:pt idx="209">
                <c:v>18.215299999999999</c:v>
              </c:pt>
              <c:pt idx="210">
                <c:v>18.087599999999998</c:v>
              </c:pt>
              <c:pt idx="211">
                <c:v>18.130400000000002</c:v>
              </c:pt>
              <c:pt idx="212">
                <c:v>17.9894</c:v>
              </c:pt>
              <c:pt idx="213">
                <c:v>17.9238</c:v>
              </c:pt>
              <c:pt idx="214">
                <c:v>17.9938</c:v>
              </c:pt>
              <c:pt idx="215">
                <c:v>18.223700000000001</c:v>
              </c:pt>
              <c:pt idx="216">
                <c:v>18.620999999999999</c:v>
              </c:pt>
              <c:pt idx="217">
                <c:v>18.7043</c:v>
              </c:pt>
              <c:pt idx="218">
                <c:v>18.581900000000001</c:v>
              </c:pt>
              <c:pt idx="219">
                <c:v>18.513200000000001</c:v>
              </c:pt>
              <c:pt idx="220">
                <c:v>18.599</c:v>
              </c:pt>
              <c:pt idx="221">
                <c:v>18.599</c:v>
              </c:pt>
              <c:pt idx="222">
                <c:v>18.6173</c:v>
              </c:pt>
              <c:pt idx="223">
                <c:v>18.5626</c:v>
              </c:pt>
              <c:pt idx="224">
                <c:v>18.513999999999999</c:v>
              </c:pt>
              <c:pt idx="225">
                <c:v>18.569700000000001</c:v>
              </c:pt>
              <c:pt idx="226">
                <c:v>18.579599999999999</c:v>
              </c:pt>
              <c:pt idx="227">
                <c:v>18.709800000000001</c:v>
              </c:pt>
              <c:pt idx="228">
                <c:v>18.695499999999999</c:v>
              </c:pt>
              <c:pt idx="229">
                <c:v>18.906400000000001</c:v>
              </c:pt>
              <c:pt idx="230">
                <c:v>18.8612</c:v>
              </c:pt>
              <c:pt idx="231">
                <c:v>18.975899999999999</c:v>
              </c:pt>
              <c:pt idx="232">
                <c:v>18.9954</c:v>
              </c:pt>
              <c:pt idx="233">
                <c:v>19.116900000000001</c:v>
              </c:pt>
              <c:pt idx="234">
                <c:v>18.916499999999999</c:v>
              </c:pt>
              <c:pt idx="235">
                <c:v>18.489999999999998</c:v>
              </c:pt>
              <c:pt idx="236">
                <c:v>18.522300000000001</c:v>
              </c:pt>
              <c:pt idx="237">
                <c:v>18.6036</c:v>
              </c:pt>
              <c:pt idx="238">
                <c:v>18.4621</c:v>
              </c:pt>
              <c:pt idx="239">
                <c:v>18.356100000000001</c:v>
              </c:pt>
              <c:pt idx="240">
                <c:v>18.360299999999999</c:v>
              </c:pt>
              <c:pt idx="241">
                <c:v>18.3764</c:v>
              </c:pt>
              <c:pt idx="242">
                <c:v>18.171399999999998</c:v>
              </c:pt>
              <c:pt idx="243">
                <c:v>18.174299999999999</c:v>
              </c:pt>
              <c:pt idx="244">
                <c:v>18.134899999999998</c:v>
              </c:pt>
              <c:pt idx="245">
                <c:v>17.9436</c:v>
              </c:pt>
              <c:pt idx="246">
                <c:v>17.997900000000001</c:v>
              </c:pt>
              <c:pt idx="247">
                <c:v>17.903199999999998</c:v>
              </c:pt>
              <c:pt idx="248">
                <c:v>17.9452</c:v>
              </c:pt>
              <c:pt idx="249">
                <c:v>18.252099999999999</c:v>
              </c:pt>
              <c:pt idx="250">
                <c:v>18.2178</c:v>
              </c:pt>
              <c:pt idx="251">
                <c:v>18.2178</c:v>
              </c:pt>
              <c:pt idx="252">
                <c:v>18.125900000000001</c:v>
              </c:pt>
              <c:pt idx="253">
                <c:v>18.048100000000002</c:v>
              </c:pt>
              <c:pt idx="254">
                <c:v>17.8308</c:v>
              </c:pt>
              <c:pt idx="255">
                <c:v>17.735700000000001</c:v>
              </c:pt>
              <c:pt idx="256">
                <c:v>17.7746</c:v>
              </c:pt>
              <c:pt idx="257">
                <c:v>17.492699999999999</c:v>
              </c:pt>
              <c:pt idx="258">
                <c:v>17.6645</c:v>
              </c:pt>
              <c:pt idx="259">
                <c:v>17.561499999999999</c:v>
              </c:pt>
              <c:pt idx="260">
                <c:v>17.557500000000001</c:v>
              </c:pt>
              <c:pt idx="261">
                <c:v>17.5639</c:v>
              </c:pt>
              <c:pt idx="262">
                <c:v>17.5748</c:v>
              </c:pt>
              <c:pt idx="263">
                <c:v>17.758800000000001</c:v>
              </c:pt>
              <c:pt idx="264">
                <c:v>17.744199999999999</c:v>
              </c:pt>
              <c:pt idx="265">
                <c:v>17.649699999999999</c:v>
              </c:pt>
              <c:pt idx="266">
                <c:v>17.649699999999999</c:v>
              </c:pt>
              <c:pt idx="267">
                <c:v>17.108699999999999</c:v>
              </c:pt>
              <c:pt idx="268">
                <c:v>17.3216</c:v>
              </c:pt>
              <c:pt idx="269">
                <c:v>17.5807</c:v>
              </c:pt>
              <c:pt idx="270">
                <c:v>17.338000000000001</c:v>
              </c:pt>
              <c:pt idx="271">
                <c:v>17.316600000000001</c:v>
              </c:pt>
              <c:pt idx="272">
                <c:v>17.584599999999998</c:v>
              </c:pt>
              <c:pt idx="273">
                <c:v>17.872699999999998</c:v>
              </c:pt>
              <c:pt idx="274">
                <c:v>18.1097</c:v>
              </c:pt>
              <c:pt idx="275">
                <c:v>18.292100000000001</c:v>
              </c:pt>
              <c:pt idx="276">
                <c:v>18.2942</c:v>
              </c:pt>
              <c:pt idx="277">
                <c:v>18.468399999999999</c:v>
              </c:pt>
              <c:pt idx="278">
                <c:v>18.422699999999999</c:v>
              </c:pt>
              <c:pt idx="279">
                <c:v>18.397500000000001</c:v>
              </c:pt>
              <c:pt idx="280">
                <c:v>18.224699999999999</c:v>
              </c:pt>
              <c:pt idx="281">
                <c:v>18.256599999999999</c:v>
              </c:pt>
              <c:pt idx="282">
                <c:v>18.087800000000001</c:v>
              </c:pt>
              <c:pt idx="283">
                <c:v>18.154299999999999</c:v>
              </c:pt>
              <c:pt idx="284">
                <c:v>18.5611</c:v>
              </c:pt>
              <c:pt idx="285">
                <c:v>18.645499999999998</c:v>
              </c:pt>
              <c:pt idx="286">
                <c:v>18.645499999999998</c:v>
              </c:pt>
              <c:pt idx="287">
                <c:v>18.604199999999999</c:v>
              </c:pt>
              <c:pt idx="288">
                <c:v>18.579699999999999</c:v>
              </c:pt>
              <c:pt idx="289">
                <c:v>18.501899999999999</c:v>
              </c:pt>
              <c:pt idx="290">
                <c:v>18.4923</c:v>
              </c:pt>
              <c:pt idx="291">
                <c:v>18.964099999999998</c:v>
              </c:pt>
              <c:pt idx="292">
                <c:v>18.8706</c:v>
              </c:pt>
              <c:pt idx="293">
                <c:v>18.9316</c:v>
              </c:pt>
              <c:pt idx="294">
                <c:v>18.921900000000001</c:v>
              </c:pt>
              <c:pt idx="295">
                <c:v>19.093800000000002</c:v>
              </c:pt>
              <c:pt idx="296">
                <c:v>19.093800000000002</c:v>
              </c:pt>
              <c:pt idx="297">
                <c:v>19.1402</c:v>
              </c:pt>
              <c:pt idx="298">
                <c:v>19.0959</c:v>
              </c:pt>
              <c:pt idx="299">
                <c:v>19.1127</c:v>
              </c:pt>
              <c:pt idx="300">
                <c:v>18.934200000000001</c:v>
              </c:pt>
              <c:pt idx="301">
                <c:v>18.9331</c:v>
              </c:pt>
              <c:pt idx="302">
                <c:v>19.2211</c:v>
              </c:pt>
              <c:pt idx="303">
                <c:v>19.261199999999999</c:v>
              </c:pt>
              <c:pt idx="304">
                <c:v>19.246500000000001</c:v>
              </c:pt>
              <c:pt idx="305">
                <c:v>19.517900000000001</c:v>
              </c:pt>
              <c:pt idx="306">
                <c:v>19.503599999999999</c:v>
              </c:pt>
              <c:pt idx="307">
                <c:v>19.832799999999999</c:v>
              </c:pt>
              <c:pt idx="308">
                <c:v>19.891300000000001</c:v>
              </c:pt>
              <c:pt idx="309">
                <c:v>19.8492</c:v>
              </c:pt>
              <c:pt idx="310">
                <c:v>19.6861</c:v>
              </c:pt>
              <c:pt idx="311">
                <c:v>19.6145</c:v>
              </c:pt>
              <c:pt idx="312">
                <c:v>19.9709</c:v>
              </c:pt>
              <c:pt idx="313">
                <c:v>20.083100000000002</c:v>
              </c:pt>
              <c:pt idx="314">
                <c:v>20.089400000000001</c:v>
              </c:pt>
              <c:pt idx="315">
                <c:v>20.16</c:v>
              </c:pt>
              <c:pt idx="316">
                <c:v>20.174800000000001</c:v>
              </c:pt>
              <c:pt idx="317">
                <c:v>20.412199999999999</c:v>
              </c:pt>
              <c:pt idx="318">
                <c:v>20.5977</c:v>
              </c:pt>
              <c:pt idx="319">
                <c:v>20.2089</c:v>
              </c:pt>
              <c:pt idx="320">
                <c:v>20.636600000000001</c:v>
              </c:pt>
              <c:pt idx="321">
                <c:v>20.6374</c:v>
              </c:pt>
              <c:pt idx="322">
                <c:v>20.785299999999999</c:v>
              </c:pt>
              <c:pt idx="323">
                <c:v>20.743500000000001</c:v>
              </c:pt>
              <c:pt idx="324">
                <c:v>20.6709</c:v>
              </c:pt>
              <c:pt idx="325">
                <c:v>20.6158</c:v>
              </c:pt>
              <c:pt idx="326">
                <c:v>20.622599999999998</c:v>
              </c:pt>
              <c:pt idx="327">
                <c:v>20.715800000000002</c:v>
              </c:pt>
              <c:pt idx="328">
                <c:v>20.666599999999999</c:v>
              </c:pt>
              <c:pt idx="329">
                <c:v>20.6555</c:v>
              </c:pt>
              <c:pt idx="330">
                <c:v>20.4085</c:v>
              </c:pt>
              <c:pt idx="331">
                <c:v>20.4085</c:v>
              </c:pt>
              <c:pt idx="332">
                <c:v>20.749500000000001</c:v>
              </c:pt>
              <c:pt idx="333">
                <c:v>20.665500000000002</c:v>
              </c:pt>
              <c:pt idx="334">
                <c:v>20.788</c:v>
              </c:pt>
              <c:pt idx="335">
                <c:v>20.752400000000002</c:v>
              </c:pt>
              <c:pt idx="336">
                <c:v>20.745200000000001</c:v>
              </c:pt>
              <c:pt idx="337">
                <c:v>20.932200000000002</c:v>
              </c:pt>
              <c:pt idx="338">
                <c:v>20.5014</c:v>
              </c:pt>
              <c:pt idx="339">
                <c:v>20.1279</c:v>
              </c:pt>
              <c:pt idx="340">
                <c:v>20.346</c:v>
              </c:pt>
              <c:pt idx="341">
                <c:v>20.346</c:v>
              </c:pt>
              <c:pt idx="342">
                <c:v>20.9435</c:v>
              </c:pt>
              <c:pt idx="343">
                <c:v>20.961099999999998</c:v>
              </c:pt>
              <c:pt idx="344">
                <c:v>21.151700000000002</c:v>
              </c:pt>
              <c:pt idx="345">
                <c:v>21.210999999999999</c:v>
              </c:pt>
              <c:pt idx="346">
                <c:v>21.2041</c:v>
              </c:pt>
              <c:pt idx="347">
                <c:v>21.366800000000001</c:v>
              </c:pt>
              <c:pt idx="348">
                <c:v>21.550799999999999</c:v>
              </c:pt>
              <c:pt idx="349">
                <c:v>21.555499999999999</c:v>
              </c:pt>
              <c:pt idx="350">
                <c:v>21.645600000000002</c:v>
              </c:pt>
              <c:pt idx="351">
                <c:v>21.645600000000002</c:v>
              </c:pt>
              <c:pt idx="352">
                <c:v>21.7804</c:v>
              </c:pt>
              <c:pt idx="353">
                <c:v>21.881</c:v>
              </c:pt>
              <c:pt idx="354">
                <c:v>21.911799999999999</c:v>
              </c:pt>
              <c:pt idx="355">
                <c:v>21.914899999999999</c:v>
              </c:pt>
              <c:pt idx="356">
                <c:v>21.919599999999999</c:v>
              </c:pt>
              <c:pt idx="357">
                <c:v>21.8171</c:v>
              </c:pt>
              <c:pt idx="358">
                <c:v>18.610800000000001</c:v>
              </c:pt>
              <c:pt idx="359">
                <c:v>18.5626</c:v>
              </c:pt>
              <c:pt idx="360">
                <c:v>18.567699999999999</c:v>
              </c:pt>
              <c:pt idx="361">
                <c:v>18.259799999999998</c:v>
              </c:pt>
              <c:pt idx="362">
                <c:v>17.91</c:v>
              </c:pt>
              <c:pt idx="363">
                <c:v>17.855799999999999</c:v>
              </c:pt>
              <c:pt idx="364">
                <c:v>18.0182</c:v>
              </c:pt>
              <c:pt idx="365">
                <c:v>18.0352</c:v>
              </c:pt>
              <c:pt idx="366">
                <c:v>18.035599999999999</c:v>
              </c:pt>
              <c:pt idx="367">
                <c:v>17.960100000000001</c:v>
              </c:pt>
              <c:pt idx="368">
                <c:v>18.020299999999999</c:v>
              </c:pt>
              <c:pt idx="369">
                <c:v>17.984200000000001</c:v>
              </c:pt>
              <c:pt idx="370">
                <c:v>17.972100000000001</c:v>
              </c:pt>
              <c:pt idx="371">
                <c:v>17.988299999999999</c:v>
              </c:pt>
              <c:pt idx="372">
                <c:v>17.971499999999999</c:v>
              </c:pt>
              <c:pt idx="373">
                <c:v>18.002700000000001</c:v>
              </c:pt>
              <c:pt idx="374">
                <c:v>17.88</c:v>
              </c:pt>
              <c:pt idx="375">
                <c:v>18.129100000000001</c:v>
              </c:pt>
              <c:pt idx="376">
                <c:v>18.129100000000001</c:v>
              </c:pt>
              <c:pt idx="377">
                <c:v>18.060400000000001</c:v>
              </c:pt>
              <c:pt idx="378">
                <c:v>18.013200000000001</c:v>
              </c:pt>
              <c:pt idx="379">
                <c:v>18.029199999999999</c:v>
              </c:pt>
              <c:pt idx="380">
                <c:v>18.0746</c:v>
              </c:pt>
              <c:pt idx="381">
                <c:v>18.0746</c:v>
              </c:pt>
              <c:pt idx="382">
                <c:v>17.823699999999999</c:v>
              </c:pt>
              <c:pt idx="383">
                <c:v>17.988199999999999</c:v>
              </c:pt>
              <c:pt idx="384">
                <c:v>18.333100000000002</c:v>
              </c:pt>
              <c:pt idx="385">
                <c:v>18.539100000000001</c:v>
              </c:pt>
              <c:pt idx="386">
                <c:v>18.528500000000001</c:v>
              </c:pt>
              <c:pt idx="387">
                <c:v>18.5443</c:v>
              </c:pt>
              <c:pt idx="388">
                <c:v>18.561299999999999</c:v>
              </c:pt>
              <c:pt idx="389">
                <c:v>18.561299999999999</c:v>
              </c:pt>
              <c:pt idx="390">
                <c:v>18.561299999999999</c:v>
              </c:pt>
              <c:pt idx="391">
                <c:v>18.561499999999999</c:v>
              </c:pt>
              <c:pt idx="392">
                <c:v>18.331099999999999</c:v>
              </c:pt>
              <c:pt idx="393">
                <c:v>17.977799999999998</c:v>
              </c:pt>
              <c:pt idx="394">
                <c:v>17.8596</c:v>
              </c:pt>
              <c:pt idx="395">
                <c:v>17.911999999999999</c:v>
              </c:pt>
              <c:pt idx="396">
                <c:v>17.550699999999999</c:v>
              </c:pt>
              <c:pt idx="397">
                <c:v>17.441099999999999</c:v>
              </c:pt>
              <c:pt idx="398">
                <c:v>17.4054</c:v>
              </c:pt>
              <c:pt idx="399">
                <c:v>17.250599999999999</c:v>
              </c:pt>
              <c:pt idx="400">
                <c:v>17.145099999999999</c:v>
              </c:pt>
              <c:pt idx="401">
                <c:v>17.145099999999999</c:v>
              </c:pt>
              <c:pt idx="402">
                <c:v>17.563600000000001</c:v>
              </c:pt>
              <c:pt idx="403">
                <c:v>17.870899999999999</c:v>
              </c:pt>
              <c:pt idx="404">
                <c:v>17.744399999999999</c:v>
              </c:pt>
              <c:pt idx="405">
                <c:v>17.720500000000001</c:v>
              </c:pt>
              <c:pt idx="406">
                <c:v>17.7256</c:v>
              </c:pt>
              <c:pt idx="407">
                <c:v>17.7544</c:v>
              </c:pt>
              <c:pt idx="408">
                <c:v>17.728000000000002</c:v>
              </c:pt>
              <c:pt idx="409">
                <c:v>17.854500000000002</c:v>
              </c:pt>
              <c:pt idx="410">
                <c:v>17.642399999999999</c:v>
              </c:pt>
              <c:pt idx="411">
                <c:v>17.656400000000001</c:v>
              </c:pt>
              <c:pt idx="412">
                <c:v>17.6675</c:v>
              </c:pt>
              <c:pt idx="413">
                <c:v>17.505600000000001</c:v>
              </c:pt>
              <c:pt idx="414">
                <c:v>17.420300000000001</c:v>
              </c:pt>
              <c:pt idx="415">
                <c:v>17.606200000000001</c:v>
              </c:pt>
              <c:pt idx="416">
                <c:v>17.6128</c:v>
              </c:pt>
              <c:pt idx="417">
                <c:v>17.4389</c:v>
              </c:pt>
              <c:pt idx="418">
                <c:v>17.5303</c:v>
              </c:pt>
              <c:pt idx="419">
                <c:v>17.608799999999999</c:v>
              </c:pt>
              <c:pt idx="420">
                <c:v>17.274699999999999</c:v>
              </c:pt>
              <c:pt idx="421">
                <c:v>17.2683</c:v>
              </c:pt>
              <c:pt idx="422">
                <c:v>17.0779</c:v>
              </c:pt>
              <c:pt idx="423">
                <c:v>16.837800000000001</c:v>
              </c:pt>
              <c:pt idx="424">
                <c:v>17.046199999999999</c:v>
              </c:pt>
              <c:pt idx="425">
                <c:v>16.7544</c:v>
              </c:pt>
              <c:pt idx="426">
                <c:v>16.7544</c:v>
              </c:pt>
              <c:pt idx="427">
                <c:v>17.6282</c:v>
              </c:pt>
              <c:pt idx="428">
                <c:v>17.479900000000001</c:v>
              </c:pt>
              <c:pt idx="429">
                <c:v>17.370699999999999</c:v>
              </c:pt>
              <c:pt idx="430">
                <c:v>17.259799999999998</c:v>
              </c:pt>
              <c:pt idx="431">
                <c:v>17.2624</c:v>
              </c:pt>
              <c:pt idx="432">
                <c:v>17.7333</c:v>
              </c:pt>
              <c:pt idx="433">
                <c:v>17.5642</c:v>
              </c:pt>
              <c:pt idx="434">
                <c:v>17.400600000000001</c:v>
              </c:pt>
              <c:pt idx="435">
                <c:v>17.122499999999999</c:v>
              </c:pt>
              <c:pt idx="436">
                <c:v>17.122499999999999</c:v>
              </c:pt>
              <c:pt idx="437">
                <c:v>17.138100000000001</c:v>
              </c:pt>
              <c:pt idx="438">
                <c:v>17.136800000000001</c:v>
              </c:pt>
              <c:pt idx="439">
                <c:v>17.1343</c:v>
              </c:pt>
              <c:pt idx="440">
                <c:v>17.126100000000001</c:v>
              </c:pt>
              <c:pt idx="441">
                <c:v>17.128</c:v>
              </c:pt>
              <c:pt idx="442">
                <c:v>17.502800000000001</c:v>
              </c:pt>
              <c:pt idx="443">
                <c:v>17.510300000000001</c:v>
              </c:pt>
              <c:pt idx="444">
                <c:v>17.3629</c:v>
              </c:pt>
              <c:pt idx="445">
                <c:v>17.5123</c:v>
              </c:pt>
              <c:pt idx="446">
                <c:v>17.5123</c:v>
              </c:pt>
              <c:pt idx="447">
                <c:v>17.361499999999999</c:v>
              </c:pt>
              <c:pt idx="448">
                <c:v>17.236899999999999</c:v>
              </c:pt>
              <c:pt idx="449">
                <c:v>17.248200000000001</c:v>
              </c:pt>
              <c:pt idx="450">
                <c:v>17.568999999999999</c:v>
              </c:pt>
              <c:pt idx="451">
                <c:v>17.568999999999999</c:v>
              </c:pt>
              <c:pt idx="452">
                <c:v>17.680800000000001</c:v>
              </c:pt>
              <c:pt idx="453">
                <c:v>17.764299999999999</c:v>
              </c:pt>
              <c:pt idx="454">
                <c:v>17.756900000000002</c:v>
              </c:pt>
              <c:pt idx="455">
                <c:v>17.791799999999999</c:v>
              </c:pt>
              <c:pt idx="456">
                <c:v>17.789200000000001</c:v>
              </c:pt>
              <c:pt idx="457">
                <c:v>18.097100000000001</c:v>
              </c:pt>
              <c:pt idx="458">
                <c:v>18.3049</c:v>
              </c:pt>
              <c:pt idx="459">
                <c:v>18.398800000000001</c:v>
              </c:pt>
              <c:pt idx="460">
                <c:v>18.484500000000001</c:v>
              </c:pt>
              <c:pt idx="461">
                <c:v>18.484500000000001</c:v>
              </c:pt>
              <c:pt idx="462">
                <c:v>18.447500000000002</c:v>
              </c:pt>
              <c:pt idx="463">
                <c:v>18.313800000000001</c:v>
              </c:pt>
              <c:pt idx="464">
                <c:v>18.311499999999999</c:v>
              </c:pt>
              <c:pt idx="465">
                <c:v>18.157299999999999</c:v>
              </c:pt>
              <c:pt idx="466">
                <c:v>18.1982</c:v>
              </c:pt>
              <c:pt idx="467">
                <c:v>18.4132</c:v>
              </c:pt>
              <c:pt idx="468">
                <c:v>18.3066</c:v>
              </c:pt>
              <c:pt idx="469">
                <c:v>18.425899999999999</c:v>
              </c:pt>
              <c:pt idx="470">
                <c:v>18.101600000000001</c:v>
              </c:pt>
              <c:pt idx="471">
                <c:v>18.1008</c:v>
              </c:pt>
              <c:pt idx="472">
                <c:v>17.306999999999999</c:v>
              </c:pt>
              <c:pt idx="473">
                <c:v>17.533200000000001</c:v>
              </c:pt>
              <c:pt idx="474">
                <c:v>17.557600000000001</c:v>
              </c:pt>
              <c:pt idx="475">
                <c:v>17.498799999999999</c:v>
              </c:pt>
              <c:pt idx="476">
                <c:v>17.927199999999999</c:v>
              </c:pt>
              <c:pt idx="477">
                <c:v>18.1037</c:v>
              </c:pt>
              <c:pt idx="478">
                <c:v>18.1554</c:v>
              </c:pt>
              <c:pt idx="479">
                <c:v>18.212299999999999</c:v>
              </c:pt>
              <c:pt idx="480">
                <c:v>18.244199999999999</c:v>
              </c:pt>
              <c:pt idx="481">
                <c:v>18.244199999999999</c:v>
              </c:pt>
              <c:pt idx="482">
                <c:v>18.318300000000001</c:v>
              </c:pt>
              <c:pt idx="483">
                <c:v>18.441500000000001</c:v>
              </c:pt>
              <c:pt idx="484">
                <c:v>18.563199999999998</c:v>
              </c:pt>
              <c:pt idx="485">
                <c:v>18.5732</c:v>
              </c:pt>
              <c:pt idx="486">
                <c:v>18.575099999999999</c:v>
              </c:pt>
              <c:pt idx="487">
                <c:v>18.7163</c:v>
              </c:pt>
              <c:pt idx="488">
                <c:v>18.446899999999999</c:v>
              </c:pt>
              <c:pt idx="489">
                <c:v>18.3019</c:v>
              </c:pt>
              <c:pt idx="490">
                <c:v>18.341899999999999</c:v>
              </c:pt>
              <c:pt idx="491">
                <c:v>18.341899999999999</c:v>
              </c:pt>
              <c:pt idx="492">
                <c:v>18.3657</c:v>
              </c:pt>
              <c:pt idx="493">
                <c:v>18.371200000000002</c:v>
              </c:pt>
              <c:pt idx="494">
                <c:v>18.3049</c:v>
              </c:pt>
              <c:pt idx="495">
                <c:v>17.894400000000001</c:v>
              </c:pt>
              <c:pt idx="496">
                <c:v>17.894400000000001</c:v>
              </c:pt>
              <c:pt idx="497">
                <c:v>17.592400000000001</c:v>
              </c:pt>
              <c:pt idx="498">
                <c:v>17.618099999999998</c:v>
              </c:pt>
              <c:pt idx="499">
                <c:v>17.276299999999999</c:v>
              </c:pt>
              <c:pt idx="500">
                <c:v>17.372800000000002</c:v>
              </c:pt>
              <c:pt idx="501">
                <c:v>17.372800000000002</c:v>
              </c:pt>
              <c:pt idx="502">
                <c:v>17.4373</c:v>
              </c:pt>
              <c:pt idx="503">
                <c:v>17.493400000000001</c:v>
              </c:pt>
              <c:pt idx="504">
                <c:v>17.5335</c:v>
              </c:pt>
              <c:pt idx="505">
                <c:v>17.776</c:v>
              </c:pt>
              <c:pt idx="506">
                <c:v>17.776</c:v>
              </c:pt>
              <c:pt idx="507">
                <c:v>17.854399999999998</c:v>
              </c:pt>
              <c:pt idx="508">
                <c:v>18.106200000000001</c:v>
              </c:pt>
              <c:pt idx="509">
                <c:v>18.2165</c:v>
              </c:pt>
              <c:pt idx="510">
                <c:v>18.2529</c:v>
              </c:pt>
              <c:pt idx="511">
                <c:v>18.239100000000001</c:v>
              </c:pt>
              <c:pt idx="512">
                <c:v>18.002300000000002</c:v>
              </c:pt>
              <c:pt idx="513">
                <c:v>18.059200000000001</c:v>
              </c:pt>
              <c:pt idx="514">
                <c:v>17.7209</c:v>
              </c:pt>
              <c:pt idx="515">
                <c:v>17.596499999999999</c:v>
              </c:pt>
              <c:pt idx="516">
                <c:v>17.596299999999999</c:v>
              </c:pt>
              <c:pt idx="517">
                <c:v>17.5307</c:v>
              </c:pt>
              <c:pt idx="518">
                <c:v>17.716699999999999</c:v>
              </c:pt>
              <c:pt idx="519">
                <c:v>17.587</c:v>
              </c:pt>
              <c:pt idx="520">
                <c:v>17.7042</c:v>
              </c:pt>
              <c:pt idx="521">
                <c:v>17.700800000000001</c:v>
              </c:pt>
              <c:pt idx="522">
                <c:v>17.594200000000001</c:v>
              </c:pt>
              <c:pt idx="523">
                <c:v>17.675000000000001</c:v>
              </c:pt>
              <c:pt idx="524">
                <c:v>17.721399999999999</c:v>
              </c:pt>
              <c:pt idx="525">
                <c:v>17.5166</c:v>
              </c:pt>
              <c:pt idx="526">
                <c:v>17.5166</c:v>
              </c:pt>
              <c:pt idx="527">
                <c:v>17.702500000000001</c:v>
              </c:pt>
              <c:pt idx="528">
                <c:v>17.625499999999999</c:v>
              </c:pt>
              <c:pt idx="529">
                <c:v>17.572099999999999</c:v>
              </c:pt>
              <c:pt idx="530">
                <c:v>17.5639</c:v>
              </c:pt>
              <c:pt idx="531">
                <c:v>17.566700000000001</c:v>
              </c:pt>
              <c:pt idx="532">
                <c:v>17.786300000000001</c:v>
              </c:pt>
              <c:pt idx="533">
                <c:v>17.831700000000001</c:v>
              </c:pt>
              <c:pt idx="534">
                <c:v>17.751300000000001</c:v>
              </c:pt>
              <c:pt idx="535">
                <c:v>17.71</c:v>
              </c:pt>
              <c:pt idx="536">
                <c:v>17.704999999999998</c:v>
              </c:pt>
              <c:pt idx="537">
                <c:v>17.725200000000001</c:v>
              </c:pt>
              <c:pt idx="538">
                <c:v>17.663499999999999</c:v>
              </c:pt>
              <c:pt idx="539">
                <c:v>17.7804</c:v>
              </c:pt>
              <c:pt idx="540">
                <c:v>17.836200000000002</c:v>
              </c:pt>
              <c:pt idx="541">
                <c:v>17.830100000000002</c:v>
              </c:pt>
              <c:pt idx="542">
                <c:v>18.220300000000002</c:v>
              </c:pt>
              <c:pt idx="543">
                <c:v>18.122399999999999</c:v>
              </c:pt>
              <c:pt idx="544">
                <c:v>17.8962</c:v>
              </c:pt>
              <c:pt idx="545">
                <c:v>17.6751</c:v>
              </c:pt>
              <c:pt idx="546">
                <c:v>17.659500000000001</c:v>
              </c:pt>
              <c:pt idx="547">
                <c:v>17.754799999999999</c:v>
              </c:pt>
              <c:pt idx="548">
                <c:v>17.8002</c:v>
              </c:pt>
              <c:pt idx="549">
                <c:v>17.785599999999999</c:v>
              </c:pt>
              <c:pt idx="550">
                <c:v>17.728100000000001</c:v>
              </c:pt>
              <c:pt idx="551">
                <c:v>17.206</c:v>
              </c:pt>
              <c:pt idx="552">
                <c:v>17.11</c:v>
              </c:pt>
              <c:pt idx="553">
                <c:v>17.0487</c:v>
              </c:pt>
              <c:pt idx="554">
                <c:v>16.737100000000002</c:v>
              </c:pt>
              <c:pt idx="555">
                <c:v>16.829000000000001</c:v>
              </c:pt>
              <c:pt idx="556">
                <c:v>16.852</c:v>
              </c:pt>
              <c:pt idx="557">
                <c:v>16.952999999999999</c:v>
              </c:pt>
              <c:pt idx="558">
                <c:v>17.058499999999999</c:v>
              </c:pt>
              <c:pt idx="559">
                <c:v>17.1251</c:v>
              </c:pt>
              <c:pt idx="560">
                <c:v>17.205500000000001</c:v>
              </c:pt>
              <c:pt idx="561">
                <c:v>17.205100000000002</c:v>
              </c:pt>
              <c:pt idx="562">
                <c:v>17.461099999999998</c:v>
              </c:pt>
              <c:pt idx="563">
                <c:v>17.629000000000001</c:v>
              </c:pt>
              <c:pt idx="564">
                <c:v>17.572199999999999</c:v>
              </c:pt>
              <c:pt idx="565">
                <c:v>17.487400000000001</c:v>
              </c:pt>
              <c:pt idx="566">
                <c:v>17.4849</c:v>
              </c:pt>
              <c:pt idx="567">
                <c:v>17.466000000000001</c:v>
              </c:pt>
              <c:pt idx="568">
                <c:v>17.280100000000001</c:v>
              </c:pt>
              <c:pt idx="569">
                <c:v>17.270199999999999</c:v>
              </c:pt>
              <c:pt idx="570">
                <c:v>17.156700000000001</c:v>
              </c:pt>
              <c:pt idx="571">
                <c:v>17.212900000000001</c:v>
              </c:pt>
              <c:pt idx="572">
                <c:v>17.333600000000001</c:v>
              </c:pt>
              <c:pt idx="573">
                <c:v>17.6647</c:v>
              </c:pt>
              <c:pt idx="574">
                <c:v>17.630500000000001</c:v>
              </c:pt>
              <c:pt idx="575">
                <c:v>17.5867</c:v>
              </c:pt>
              <c:pt idx="576">
                <c:v>17.5867</c:v>
              </c:pt>
              <c:pt idx="577">
                <c:v>17.769400000000001</c:v>
              </c:pt>
              <c:pt idx="578">
                <c:v>17.871099999999998</c:v>
              </c:pt>
              <c:pt idx="579">
                <c:v>17.9346</c:v>
              </c:pt>
              <c:pt idx="580">
                <c:v>17.97</c:v>
              </c:pt>
              <c:pt idx="581">
                <c:v>17.97</c:v>
              </c:pt>
              <c:pt idx="582">
                <c:v>17.8965</c:v>
              </c:pt>
              <c:pt idx="583">
                <c:v>17.932600000000001</c:v>
              </c:pt>
              <c:pt idx="584">
                <c:v>17.827400000000001</c:v>
              </c:pt>
              <c:pt idx="585">
                <c:v>17.864100000000001</c:v>
              </c:pt>
              <c:pt idx="586">
                <c:v>17.864100000000001</c:v>
              </c:pt>
              <c:pt idx="587">
                <c:v>17.899799999999999</c:v>
              </c:pt>
              <c:pt idx="588">
                <c:v>17.981999999999999</c:v>
              </c:pt>
              <c:pt idx="589">
                <c:v>18.0901</c:v>
              </c:pt>
              <c:pt idx="590">
                <c:v>18.197399999999998</c:v>
              </c:pt>
              <c:pt idx="591">
                <c:v>18.220700000000001</c:v>
              </c:pt>
              <c:pt idx="592">
                <c:v>18.381799999999998</c:v>
              </c:pt>
              <c:pt idx="593">
                <c:v>18.358699999999999</c:v>
              </c:pt>
              <c:pt idx="594">
                <c:v>18.313600000000001</c:v>
              </c:pt>
              <c:pt idx="595">
                <c:v>18.2958</c:v>
              </c:pt>
              <c:pt idx="596">
                <c:v>18.308</c:v>
              </c:pt>
              <c:pt idx="597">
                <c:v>18.2559</c:v>
              </c:pt>
              <c:pt idx="598">
                <c:v>18.353899999999999</c:v>
              </c:pt>
              <c:pt idx="599">
                <c:v>18.342500000000001</c:v>
              </c:pt>
              <c:pt idx="600">
                <c:v>18.294899999999998</c:v>
              </c:pt>
              <c:pt idx="601">
                <c:v>18.294699999999999</c:v>
              </c:pt>
              <c:pt idx="602">
                <c:v>18.282599999999999</c:v>
              </c:pt>
              <c:pt idx="603">
                <c:v>18.347200000000001</c:v>
              </c:pt>
              <c:pt idx="604">
                <c:v>18.2804</c:v>
              </c:pt>
              <c:pt idx="605">
                <c:v>18.3126</c:v>
              </c:pt>
              <c:pt idx="606">
                <c:v>18.318300000000001</c:v>
              </c:pt>
              <c:pt idx="607">
                <c:v>18.349399999999999</c:v>
              </c:pt>
              <c:pt idx="608">
                <c:v>18.2715</c:v>
              </c:pt>
              <c:pt idx="609">
                <c:v>18.226099999999999</c:v>
              </c:pt>
              <c:pt idx="610">
                <c:v>18.206600000000002</c:v>
              </c:pt>
              <c:pt idx="611">
                <c:v>18.206600000000002</c:v>
              </c:pt>
              <c:pt idx="612">
                <c:v>18.032399999999999</c:v>
              </c:pt>
              <c:pt idx="613">
                <c:v>18.1632</c:v>
              </c:pt>
              <c:pt idx="614">
                <c:v>18.160299999999999</c:v>
              </c:pt>
              <c:pt idx="615">
                <c:v>18.348600000000001</c:v>
              </c:pt>
              <c:pt idx="616">
                <c:v>18.356400000000001</c:v>
              </c:pt>
              <c:pt idx="617">
                <c:v>18.298500000000001</c:v>
              </c:pt>
              <c:pt idx="618">
                <c:v>18.304300000000001</c:v>
              </c:pt>
              <c:pt idx="619">
                <c:v>17.306699999999999</c:v>
              </c:pt>
              <c:pt idx="620">
                <c:v>17.112500000000001</c:v>
              </c:pt>
              <c:pt idx="621">
                <c:v>17.112500000000001</c:v>
              </c:pt>
              <c:pt idx="622">
                <c:v>15.539899999999999</c:v>
              </c:pt>
              <c:pt idx="623">
                <c:v>15.2897</c:v>
              </c:pt>
              <c:pt idx="624">
                <c:v>15.720800000000001</c:v>
              </c:pt>
              <c:pt idx="625">
                <c:v>15.1736</c:v>
              </c:pt>
              <c:pt idx="626">
                <c:v>15.1736</c:v>
              </c:pt>
              <c:pt idx="627">
                <c:v>15.1274</c:v>
              </c:pt>
              <c:pt idx="628">
                <c:v>15.106299999999999</c:v>
              </c:pt>
              <c:pt idx="629">
                <c:v>15.0707</c:v>
              </c:pt>
              <c:pt idx="630">
                <c:v>15.099</c:v>
              </c:pt>
              <c:pt idx="631">
                <c:v>15.0997</c:v>
              </c:pt>
              <c:pt idx="632">
                <c:v>15.355499999999999</c:v>
              </c:pt>
              <c:pt idx="633">
                <c:v>15.312200000000001</c:v>
              </c:pt>
              <c:pt idx="634">
                <c:v>15.230600000000001</c:v>
              </c:pt>
              <c:pt idx="635">
                <c:v>15.297700000000001</c:v>
              </c:pt>
              <c:pt idx="636">
                <c:v>15.3592</c:v>
              </c:pt>
              <c:pt idx="637">
                <c:v>15.4275</c:v>
              </c:pt>
              <c:pt idx="638">
                <c:v>15.3169</c:v>
              </c:pt>
              <c:pt idx="639">
                <c:v>15.6729</c:v>
              </c:pt>
              <c:pt idx="640">
                <c:v>15.7361</c:v>
              </c:pt>
              <c:pt idx="641">
                <c:v>15.7364</c:v>
              </c:pt>
              <c:pt idx="642">
                <c:v>16.005800000000001</c:v>
              </c:pt>
              <c:pt idx="643">
                <c:v>16.010899999999999</c:v>
              </c:pt>
              <c:pt idx="644">
                <c:v>16.020399999999999</c:v>
              </c:pt>
              <c:pt idx="645">
                <c:v>15.8133</c:v>
              </c:pt>
              <c:pt idx="646">
                <c:v>15.840299999999999</c:v>
              </c:pt>
              <c:pt idx="647">
                <c:v>14.9887</c:v>
              </c:pt>
              <c:pt idx="648">
                <c:v>15.1493</c:v>
              </c:pt>
              <c:pt idx="649">
                <c:v>14.9398</c:v>
              </c:pt>
              <c:pt idx="650">
                <c:v>15.5688</c:v>
              </c:pt>
              <c:pt idx="651">
                <c:v>15.5695</c:v>
              </c:pt>
              <c:pt idx="652">
                <c:v>15.643000000000001</c:v>
              </c:pt>
              <c:pt idx="653">
                <c:v>15.7582</c:v>
              </c:pt>
              <c:pt idx="654">
                <c:v>15.823399999999999</c:v>
              </c:pt>
              <c:pt idx="655">
                <c:v>15.7102</c:v>
              </c:pt>
              <c:pt idx="656">
                <c:v>15.7102</c:v>
              </c:pt>
              <c:pt idx="657">
                <c:v>15.6799</c:v>
              </c:pt>
              <c:pt idx="658">
                <c:v>15.746600000000001</c:v>
              </c:pt>
              <c:pt idx="659">
                <c:v>15.890700000000001</c:v>
              </c:pt>
              <c:pt idx="660">
                <c:v>16.018999999999998</c:v>
              </c:pt>
              <c:pt idx="661">
                <c:v>16.084399999999999</c:v>
              </c:pt>
              <c:pt idx="662">
                <c:v>16.0776</c:v>
              </c:pt>
              <c:pt idx="663">
                <c:v>15.9871</c:v>
              </c:pt>
              <c:pt idx="664">
                <c:v>15.93</c:v>
              </c:pt>
              <c:pt idx="665">
                <c:v>15.7552</c:v>
              </c:pt>
              <c:pt idx="666">
                <c:v>15.766299999999999</c:v>
              </c:pt>
              <c:pt idx="667">
                <c:v>15.6005</c:v>
              </c:pt>
              <c:pt idx="668">
                <c:v>15.624000000000001</c:v>
              </c:pt>
              <c:pt idx="669">
                <c:v>15.611800000000001</c:v>
              </c:pt>
              <c:pt idx="670">
                <c:v>15.5565</c:v>
              </c:pt>
              <c:pt idx="671">
                <c:v>15.5481</c:v>
              </c:pt>
              <c:pt idx="672">
                <c:v>15.7591</c:v>
              </c:pt>
              <c:pt idx="673">
                <c:v>15.8588</c:v>
              </c:pt>
              <c:pt idx="674">
                <c:v>15.7798</c:v>
              </c:pt>
              <c:pt idx="675">
                <c:v>15.723599999999999</c:v>
              </c:pt>
              <c:pt idx="676">
                <c:v>15.722</c:v>
              </c:pt>
              <c:pt idx="677">
                <c:v>15.6496</c:v>
              </c:pt>
              <c:pt idx="678">
                <c:v>15.735799999999999</c:v>
              </c:pt>
              <c:pt idx="679">
                <c:v>15.523099999999999</c:v>
              </c:pt>
              <c:pt idx="680">
                <c:v>15.391500000000001</c:v>
              </c:pt>
              <c:pt idx="681">
                <c:v>15.391500000000001</c:v>
              </c:pt>
              <c:pt idx="682">
                <c:v>15.254099999999999</c:v>
              </c:pt>
              <c:pt idx="683">
                <c:v>15.042299999999999</c:v>
              </c:pt>
              <c:pt idx="684">
                <c:v>15.2081</c:v>
              </c:pt>
              <c:pt idx="685">
                <c:v>15.1004</c:v>
              </c:pt>
              <c:pt idx="686">
                <c:v>15.0871</c:v>
              </c:pt>
              <c:pt idx="687">
                <c:v>14.8933</c:v>
              </c:pt>
              <c:pt idx="688">
                <c:v>14.87</c:v>
              </c:pt>
              <c:pt idx="689">
                <c:v>15.1877</c:v>
              </c:pt>
              <c:pt idx="690">
                <c:v>15.1881</c:v>
              </c:pt>
              <c:pt idx="691">
                <c:v>15.1881</c:v>
              </c:pt>
              <c:pt idx="692">
                <c:v>15.1615</c:v>
              </c:pt>
              <c:pt idx="693">
                <c:v>15.1614</c:v>
              </c:pt>
              <c:pt idx="694">
                <c:v>15.142799999999999</c:v>
              </c:pt>
              <c:pt idx="695">
                <c:v>15</c:v>
              </c:pt>
              <c:pt idx="696">
                <c:v>14.9971</c:v>
              </c:pt>
              <c:pt idx="697">
                <c:v>14.9969</c:v>
              </c:pt>
              <c:pt idx="698">
                <c:v>14.824199999999999</c:v>
              </c:pt>
              <c:pt idx="699">
                <c:v>14.7011</c:v>
              </c:pt>
              <c:pt idx="700">
                <c:v>14.8703</c:v>
              </c:pt>
              <c:pt idx="701">
                <c:v>14.8614</c:v>
              </c:pt>
              <c:pt idx="702">
                <c:v>14.970800000000001</c:v>
              </c:pt>
              <c:pt idx="703">
                <c:v>15.2728</c:v>
              </c:pt>
              <c:pt idx="704">
                <c:v>15.294600000000001</c:v>
              </c:pt>
              <c:pt idx="705">
                <c:v>15.4331</c:v>
              </c:pt>
              <c:pt idx="706">
                <c:v>15.432499999999999</c:v>
              </c:pt>
              <c:pt idx="707">
                <c:v>15.525700000000001</c:v>
              </c:pt>
              <c:pt idx="708">
                <c:v>15.4421</c:v>
              </c:pt>
              <c:pt idx="709">
                <c:v>15.5289</c:v>
              </c:pt>
              <c:pt idx="710">
                <c:v>15.751899999999999</c:v>
              </c:pt>
              <c:pt idx="711">
                <c:v>15.752800000000001</c:v>
              </c:pt>
              <c:pt idx="712">
                <c:v>15.884399999999999</c:v>
              </c:pt>
              <c:pt idx="713">
                <c:v>15.827199999999999</c:v>
              </c:pt>
              <c:pt idx="714">
                <c:v>15.7661</c:v>
              </c:pt>
              <c:pt idx="715">
                <c:v>15.7661</c:v>
              </c:pt>
              <c:pt idx="716">
                <c:v>15.7761</c:v>
              </c:pt>
              <c:pt idx="717">
                <c:v>15.6715</c:v>
              </c:pt>
              <c:pt idx="718">
                <c:v>15.5015</c:v>
              </c:pt>
              <c:pt idx="719">
                <c:v>15.4391</c:v>
              </c:pt>
              <c:pt idx="720">
                <c:v>15.3918</c:v>
              </c:pt>
              <c:pt idx="721">
                <c:v>15.390599999999999</c:v>
              </c:pt>
              <c:pt idx="722">
                <c:v>15.385</c:v>
              </c:pt>
              <c:pt idx="723">
                <c:v>15.1714</c:v>
              </c:pt>
              <c:pt idx="724">
                <c:v>15.473000000000001</c:v>
              </c:pt>
              <c:pt idx="725">
                <c:v>15.433199999999999</c:v>
              </c:pt>
              <c:pt idx="726">
                <c:v>15.431800000000001</c:v>
              </c:pt>
              <c:pt idx="727">
                <c:v>15.329000000000001</c:v>
              </c:pt>
              <c:pt idx="728">
                <c:v>15.2682</c:v>
              </c:pt>
              <c:pt idx="729">
                <c:v>15.4054</c:v>
              </c:pt>
              <c:pt idx="730">
                <c:v>15.4335</c:v>
              </c:pt>
              <c:pt idx="731">
                <c:v>15.4336</c:v>
              </c:pt>
              <c:pt idx="732">
                <c:v>15.319900000000001</c:v>
              </c:pt>
              <c:pt idx="733">
                <c:v>15.474</c:v>
              </c:pt>
              <c:pt idx="734">
                <c:v>15.5021</c:v>
              </c:pt>
              <c:pt idx="735">
                <c:v>15.4617</c:v>
              </c:pt>
              <c:pt idx="736">
                <c:v>15.4611</c:v>
              </c:pt>
              <c:pt idx="737">
                <c:v>15.3293</c:v>
              </c:pt>
              <c:pt idx="738">
                <c:v>15.2789</c:v>
              </c:pt>
              <c:pt idx="739">
                <c:v>15.2614</c:v>
              </c:pt>
              <c:pt idx="740">
                <c:v>15.3469</c:v>
              </c:pt>
              <c:pt idx="741">
                <c:v>15.3485</c:v>
              </c:pt>
              <c:pt idx="742">
                <c:v>15.417</c:v>
              </c:pt>
              <c:pt idx="743">
                <c:v>15.4086</c:v>
              </c:pt>
              <c:pt idx="744">
                <c:v>15.3566</c:v>
              </c:pt>
              <c:pt idx="745">
                <c:v>15.3796</c:v>
              </c:pt>
              <c:pt idx="746">
                <c:v>15.379</c:v>
              </c:pt>
              <c:pt idx="747">
                <c:v>15.3697</c:v>
              </c:pt>
              <c:pt idx="748">
                <c:v>15.325200000000001</c:v>
              </c:pt>
              <c:pt idx="749">
                <c:v>14.9979</c:v>
              </c:pt>
              <c:pt idx="750">
                <c:v>14.904299999999999</c:v>
              </c:pt>
              <c:pt idx="751">
                <c:v>14.901199999999999</c:v>
              </c:pt>
              <c:pt idx="752">
                <c:v>14.8673</c:v>
              </c:pt>
              <c:pt idx="753">
                <c:v>14.895799999999999</c:v>
              </c:pt>
              <c:pt idx="754">
                <c:v>14.800700000000001</c:v>
              </c:pt>
              <c:pt idx="755">
                <c:v>14.8973</c:v>
              </c:pt>
              <c:pt idx="756">
                <c:v>14.8954</c:v>
              </c:pt>
              <c:pt idx="757">
                <c:v>14.6892</c:v>
              </c:pt>
              <c:pt idx="758">
                <c:v>14.7369</c:v>
              </c:pt>
              <c:pt idx="759">
                <c:v>14.7135</c:v>
              </c:pt>
              <c:pt idx="760">
                <c:v>14.668900000000001</c:v>
              </c:pt>
              <c:pt idx="761">
                <c:v>14.668900000000001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12.5039</c:v>
              </c:pt>
              <c:pt idx="1">
                <c:v>12.673500000000001</c:v>
              </c:pt>
              <c:pt idx="2">
                <c:v>12.6836</c:v>
              </c:pt>
              <c:pt idx="3">
                <c:v>12.8453</c:v>
              </c:pt>
              <c:pt idx="4">
                <c:v>12.846500000000001</c:v>
              </c:pt>
              <c:pt idx="5">
                <c:v>12.9971</c:v>
              </c:pt>
              <c:pt idx="6">
                <c:v>13.0189</c:v>
              </c:pt>
              <c:pt idx="7">
                <c:v>12.934799999999999</c:v>
              </c:pt>
              <c:pt idx="8">
                <c:v>12.9673</c:v>
              </c:pt>
              <c:pt idx="9">
                <c:v>12.888199999999999</c:v>
              </c:pt>
              <c:pt idx="10">
                <c:v>13.040699999999999</c:v>
              </c:pt>
              <c:pt idx="11">
                <c:v>12.9848</c:v>
              </c:pt>
              <c:pt idx="12">
                <c:v>13.196999999999999</c:v>
              </c:pt>
              <c:pt idx="13">
                <c:v>13.0966</c:v>
              </c:pt>
              <c:pt idx="14">
                <c:v>13.125999999999999</c:v>
              </c:pt>
              <c:pt idx="15">
                <c:v>12.822800000000001</c:v>
              </c:pt>
              <c:pt idx="16">
                <c:v>13.0541</c:v>
              </c:pt>
              <c:pt idx="17">
                <c:v>13.283799999999999</c:v>
              </c:pt>
              <c:pt idx="18">
                <c:v>13.333399999999999</c:v>
              </c:pt>
              <c:pt idx="19">
                <c:v>13.3271</c:v>
              </c:pt>
              <c:pt idx="20">
                <c:v>13.28</c:v>
              </c:pt>
              <c:pt idx="21">
                <c:v>13.4514</c:v>
              </c:pt>
              <c:pt idx="22">
                <c:v>13.433299999999999</c:v>
              </c:pt>
              <c:pt idx="23">
                <c:v>13.227</c:v>
              </c:pt>
              <c:pt idx="24">
                <c:v>13.1541</c:v>
              </c:pt>
              <c:pt idx="25">
                <c:v>12.972099999999999</c:v>
              </c:pt>
              <c:pt idx="26">
                <c:v>13.1004</c:v>
              </c:pt>
              <c:pt idx="27">
                <c:v>13.108599999999999</c:v>
              </c:pt>
              <c:pt idx="28">
                <c:v>13.0162</c:v>
              </c:pt>
              <c:pt idx="29">
                <c:v>13.144500000000001</c:v>
              </c:pt>
              <c:pt idx="30">
                <c:v>13.193</c:v>
              </c:pt>
              <c:pt idx="31">
                <c:v>13.0944</c:v>
              </c:pt>
              <c:pt idx="32">
                <c:v>12.8621</c:v>
              </c:pt>
              <c:pt idx="33">
                <c:v>12.8558</c:v>
              </c:pt>
              <c:pt idx="34">
                <c:v>13.2888</c:v>
              </c:pt>
              <c:pt idx="35">
                <c:v>12.301399999999999</c:v>
              </c:pt>
              <c:pt idx="36">
                <c:v>12.301399999999999</c:v>
              </c:pt>
              <c:pt idx="37">
                <c:v>12.127599999999999</c:v>
              </c:pt>
              <c:pt idx="38">
                <c:v>12.0162</c:v>
              </c:pt>
              <c:pt idx="39">
                <c:v>11.867100000000001</c:v>
              </c:pt>
              <c:pt idx="40">
                <c:v>11.6775</c:v>
              </c:pt>
              <c:pt idx="41">
                <c:v>11.6577</c:v>
              </c:pt>
              <c:pt idx="42">
                <c:v>11.5107</c:v>
              </c:pt>
              <c:pt idx="43">
                <c:v>11.375299999999999</c:v>
              </c:pt>
              <c:pt idx="44">
                <c:v>11.4095</c:v>
              </c:pt>
              <c:pt idx="45">
                <c:v>11.4903</c:v>
              </c:pt>
              <c:pt idx="46">
                <c:v>11.774800000000001</c:v>
              </c:pt>
              <c:pt idx="47">
                <c:v>11.815300000000001</c:v>
              </c:pt>
              <c:pt idx="48">
                <c:v>11.7995</c:v>
              </c:pt>
              <c:pt idx="49">
                <c:v>11.7783</c:v>
              </c:pt>
              <c:pt idx="50">
                <c:v>11.715400000000001</c:v>
              </c:pt>
              <c:pt idx="51">
                <c:v>11.73</c:v>
              </c:pt>
              <c:pt idx="52">
                <c:v>11.6233</c:v>
              </c:pt>
              <c:pt idx="53">
                <c:v>11.6388</c:v>
              </c:pt>
              <c:pt idx="54">
                <c:v>11.6609</c:v>
              </c:pt>
              <c:pt idx="55">
                <c:v>11.376300000000001</c:v>
              </c:pt>
              <c:pt idx="56">
                <c:v>11.254899999999999</c:v>
              </c:pt>
              <c:pt idx="57">
                <c:v>11.337999999999999</c:v>
              </c:pt>
              <c:pt idx="58">
                <c:v>11.363300000000001</c:v>
              </c:pt>
              <c:pt idx="59">
                <c:v>11.333</c:v>
              </c:pt>
              <c:pt idx="60">
                <c:v>11.2692</c:v>
              </c:pt>
              <c:pt idx="61">
                <c:v>11.1797</c:v>
              </c:pt>
              <c:pt idx="62">
                <c:v>11.212999999999999</c:v>
              </c:pt>
              <c:pt idx="63">
                <c:v>11.2942</c:v>
              </c:pt>
              <c:pt idx="64">
                <c:v>11.160500000000001</c:v>
              </c:pt>
              <c:pt idx="65">
                <c:v>11.209899999999999</c:v>
              </c:pt>
              <c:pt idx="66">
                <c:v>11.3385</c:v>
              </c:pt>
              <c:pt idx="67">
                <c:v>11.4512</c:v>
              </c:pt>
              <c:pt idx="68">
                <c:v>11.4268</c:v>
              </c:pt>
              <c:pt idx="69">
                <c:v>11.382300000000001</c:v>
              </c:pt>
              <c:pt idx="70">
                <c:v>11.3344</c:v>
              </c:pt>
              <c:pt idx="71">
                <c:v>11.338200000000001</c:v>
              </c:pt>
              <c:pt idx="72">
                <c:v>11.3081</c:v>
              </c:pt>
              <c:pt idx="73">
                <c:v>11.3901</c:v>
              </c:pt>
              <c:pt idx="74">
                <c:v>10.9011</c:v>
              </c:pt>
              <c:pt idx="75">
                <c:v>10.9482</c:v>
              </c:pt>
              <c:pt idx="76">
                <c:v>10.5617</c:v>
              </c:pt>
              <c:pt idx="77">
                <c:v>10.8063</c:v>
              </c:pt>
              <c:pt idx="78">
                <c:v>10.723800000000001</c:v>
              </c:pt>
              <c:pt idx="79">
                <c:v>10.799099999999999</c:v>
              </c:pt>
              <c:pt idx="80">
                <c:v>10.827299999999999</c:v>
              </c:pt>
              <c:pt idx="81">
                <c:v>11.024699999999999</c:v>
              </c:pt>
              <c:pt idx="82">
                <c:v>11.536</c:v>
              </c:pt>
              <c:pt idx="83">
                <c:v>11.5555</c:v>
              </c:pt>
              <c:pt idx="84">
                <c:v>11.4177</c:v>
              </c:pt>
              <c:pt idx="85">
                <c:v>11.6487</c:v>
              </c:pt>
              <c:pt idx="86">
                <c:v>12.26</c:v>
              </c:pt>
              <c:pt idx="87">
                <c:v>10.792299999999999</c:v>
              </c:pt>
              <c:pt idx="88">
                <c:v>10.7971</c:v>
              </c:pt>
              <c:pt idx="89">
                <c:v>10.760300000000001</c:v>
              </c:pt>
              <c:pt idx="90">
                <c:v>10.6968</c:v>
              </c:pt>
              <c:pt idx="91">
                <c:v>10.7158</c:v>
              </c:pt>
              <c:pt idx="92">
                <c:v>10.6935</c:v>
              </c:pt>
              <c:pt idx="93">
                <c:v>10.636100000000001</c:v>
              </c:pt>
              <c:pt idx="94">
                <c:v>10.476000000000001</c:v>
              </c:pt>
              <c:pt idx="95">
                <c:v>10.3653</c:v>
              </c:pt>
              <c:pt idx="96">
                <c:v>10.3856</c:v>
              </c:pt>
              <c:pt idx="97">
                <c:v>10.382400000000001</c:v>
              </c:pt>
              <c:pt idx="98">
                <c:v>10.297700000000001</c:v>
              </c:pt>
              <c:pt idx="99">
                <c:v>9.8590999999999998</c:v>
              </c:pt>
              <c:pt idx="100">
                <c:v>9.8605999999999998</c:v>
              </c:pt>
              <c:pt idx="101">
                <c:v>9.8434000000000008</c:v>
              </c:pt>
              <c:pt idx="102">
                <c:v>9.8841999999999999</c:v>
              </c:pt>
              <c:pt idx="103">
                <c:v>9.7905999999999995</c:v>
              </c:pt>
              <c:pt idx="104">
                <c:v>9.8457000000000008</c:v>
              </c:pt>
              <c:pt idx="105">
                <c:v>9.7646999999999995</c:v>
              </c:pt>
              <c:pt idx="106">
                <c:v>9.7438000000000002</c:v>
              </c:pt>
              <c:pt idx="107">
                <c:v>9.5435999999999996</c:v>
              </c:pt>
              <c:pt idx="108">
                <c:v>9.2421000000000006</c:v>
              </c:pt>
              <c:pt idx="109">
                <c:v>9.1603999999999992</c:v>
              </c:pt>
              <c:pt idx="110">
                <c:v>9.1231000000000009</c:v>
              </c:pt>
              <c:pt idx="111">
                <c:v>9.17</c:v>
              </c:pt>
              <c:pt idx="112">
                <c:v>9.1370000000000005</c:v>
              </c:pt>
              <c:pt idx="113">
                <c:v>9.2077000000000009</c:v>
              </c:pt>
              <c:pt idx="114">
                <c:v>9.2516999999999996</c:v>
              </c:pt>
              <c:pt idx="115">
                <c:v>9.1298999999999992</c:v>
              </c:pt>
              <c:pt idx="116">
                <c:v>8.9812999999999992</c:v>
              </c:pt>
              <c:pt idx="117">
                <c:v>8.8765000000000001</c:v>
              </c:pt>
              <c:pt idx="118">
                <c:v>9.0388999999999999</c:v>
              </c:pt>
              <c:pt idx="119">
                <c:v>8.9916999999999998</c:v>
              </c:pt>
              <c:pt idx="120">
                <c:v>10.074199999999999</c:v>
              </c:pt>
              <c:pt idx="121">
                <c:v>9.9437999999999995</c:v>
              </c:pt>
              <c:pt idx="122">
                <c:v>10.2006</c:v>
              </c:pt>
              <c:pt idx="123">
                <c:v>10.236800000000001</c:v>
              </c:pt>
              <c:pt idx="124">
                <c:v>10.2102</c:v>
              </c:pt>
              <c:pt idx="125">
                <c:v>10.1837</c:v>
              </c:pt>
              <c:pt idx="126">
                <c:v>10.211</c:v>
              </c:pt>
              <c:pt idx="127">
                <c:v>10.180099999999999</c:v>
              </c:pt>
              <c:pt idx="128">
                <c:v>10.1479</c:v>
              </c:pt>
              <c:pt idx="129">
                <c:v>10.2994</c:v>
              </c:pt>
              <c:pt idx="130">
                <c:v>10.2895</c:v>
              </c:pt>
              <c:pt idx="131">
                <c:v>10.3775</c:v>
              </c:pt>
              <c:pt idx="132">
                <c:v>10.496700000000001</c:v>
              </c:pt>
              <c:pt idx="133">
                <c:v>10.485200000000001</c:v>
              </c:pt>
              <c:pt idx="134">
                <c:v>10.401300000000001</c:v>
              </c:pt>
              <c:pt idx="135">
                <c:v>10.401300000000001</c:v>
              </c:pt>
              <c:pt idx="136">
                <c:v>10.401300000000001</c:v>
              </c:pt>
              <c:pt idx="137">
                <c:v>10.5113</c:v>
              </c:pt>
              <c:pt idx="138">
                <c:v>10.4925</c:v>
              </c:pt>
              <c:pt idx="139">
                <c:v>10.488099999999999</c:v>
              </c:pt>
              <c:pt idx="140">
                <c:v>10.6219</c:v>
              </c:pt>
              <c:pt idx="141">
                <c:v>10.662599999999999</c:v>
              </c:pt>
              <c:pt idx="142">
                <c:v>10.4831</c:v>
              </c:pt>
              <c:pt idx="143">
                <c:v>10.4595</c:v>
              </c:pt>
              <c:pt idx="144">
                <c:v>10.43</c:v>
              </c:pt>
              <c:pt idx="145">
                <c:v>10.4846</c:v>
              </c:pt>
              <c:pt idx="146">
                <c:v>10.5107</c:v>
              </c:pt>
              <c:pt idx="147">
                <c:v>10.511200000000001</c:v>
              </c:pt>
              <c:pt idx="148">
                <c:v>10.457100000000001</c:v>
              </c:pt>
              <c:pt idx="149">
                <c:v>10.497</c:v>
              </c:pt>
              <c:pt idx="150">
                <c:v>10.362500000000001</c:v>
              </c:pt>
              <c:pt idx="151">
                <c:v>10.3049</c:v>
              </c:pt>
              <c:pt idx="152">
                <c:v>10.029199999999999</c:v>
              </c:pt>
              <c:pt idx="153">
                <c:v>10.053699999999999</c:v>
              </c:pt>
              <c:pt idx="154">
                <c:v>10.1111</c:v>
              </c:pt>
              <c:pt idx="155">
                <c:v>10.0793</c:v>
              </c:pt>
              <c:pt idx="156">
                <c:v>10.0275</c:v>
              </c:pt>
              <c:pt idx="157">
                <c:v>10.1111</c:v>
              </c:pt>
              <c:pt idx="158">
                <c:v>10.023899999999999</c:v>
              </c:pt>
              <c:pt idx="159">
                <c:v>9.9671000000000003</c:v>
              </c:pt>
              <c:pt idx="160">
                <c:v>9.8544999999999998</c:v>
              </c:pt>
              <c:pt idx="161">
                <c:v>9.9596999999999998</c:v>
              </c:pt>
              <c:pt idx="162">
                <c:v>9.8163999999999998</c:v>
              </c:pt>
              <c:pt idx="163">
                <c:v>10.005800000000001</c:v>
              </c:pt>
              <c:pt idx="164">
                <c:v>9.9001999999999999</c:v>
              </c:pt>
              <c:pt idx="165">
                <c:v>9.8163999999999998</c:v>
              </c:pt>
              <c:pt idx="166">
                <c:v>9.9413</c:v>
              </c:pt>
              <c:pt idx="167">
                <c:v>9.89</c:v>
              </c:pt>
              <c:pt idx="168">
                <c:v>9.8556000000000008</c:v>
              </c:pt>
              <c:pt idx="169">
                <c:v>9.8314000000000004</c:v>
              </c:pt>
              <c:pt idx="170">
                <c:v>9.8280999999999992</c:v>
              </c:pt>
              <c:pt idx="171">
                <c:v>9.8228000000000009</c:v>
              </c:pt>
              <c:pt idx="172">
                <c:v>9.859</c:v>
              </c:pt>
              <c:pt idx="173">
                <c:v>9.7507999999999999</c:v>
              </c:pt>
              <c:pt idx="174">
                <c:v>9.8890999999999991</c:v>
              </c:pt>
              <c:pt idx="175">
                <c:v>9.9191000000000003</c:v>
              </c:pt>
              <c:pt idx="176">
                <c:v>10.0672</c:v>
              </c:pt>
              <c:pt idx="177">
                <c:v>10.024900000000001</c:v>
              </c:pt>
              <c:pt idx="178">
                <c:v>10.006399999999999</c:v>
              </c:pt>
              <c:pt idx="179">
                <c:v>10.062200000000001</c:v>
              </c:pt>
              <c:pt idx="180">
                <c:v>10.0001</c:v>
              </c:pt>
              <c:pt idx="181">
                <c:v>10.0587</c:v>
              </c:pt>
              <c:pt idx="182">
                <c:v>10.001799999999999</c:v>
              </c:pt>
              <c:pt idx="183">
                <c:v>10.001799999999999</c:v>
              </c:pt>
              <c:pt idx="184">
                <c:v>10.001799999999999</c:v>
              </c:pt>
              <c:pt idx="185">
                <c:v>10.001799999999999</c:v>
              </c:pt>
              <c:pt idx="186">
                <c:v>10.001799999999999</c:v>
              </c:pt>
              <c:pt idx="187">
                <c:v>10.074999999999999</c:v>
              </c:pt>
              <c:pt idx="188">
                <c:v>10.004300000000001</c:v>
              </c:pt>
              <c:pt idx="189">
                <c:v>10.0449</c:v>
              </c:pt>
              <c:pt idx="190">
                <c:v>10.068099999999999</c:v>
              </c:pt>
              <c:pt idx="191">
                <c:v>10.0451</c:v>
              </c:pt>
              <c:pt idx="192">
                <c:v>10.0564</c:v>
              </c:pt>
              <c:pt idx="193">
                <c:v>10.018700000000001</c:v>
              </c:pt>
              <c:pt idx="194">
                <c:v>10.0931</c:v>
              </c:pt>
              <c:pt idx="195">
                <c:v>10.123100000000001</c:v>
              </c:pt>
              <c:pt idx="196">
                <c:v>10.196</c:v>
              </c:pt>
              <c:pt idx="197">
                <c:v>10.185</c:v>
              </c:pt>
              <c:pt idx="198">
                <c:v>10.2052</c:v>
              </c:pt>
              <c:pt idx="199">
                <c:v>10.1287</c:v>
              </c:pt>
              <c:pt idx="200">
                <c:v>10.082599999999999</c:v>
              </c:pt>
              <c:pt idx="201">
                <c:v>10.082599999999999</c:v>
              </c:pt>
              <c:pt idx="202">
                <c:v>10.2552</c:v>
              </c:pt>
              <c:pt idx="203">
                <c:v>10.2691</c:v>
              </c:pt>
              <c:pt idx="204">
                <c:v>10.291</c:v>
              </c:pt>
              <c:pt idx="205">
                <c:v>10.283300000000001</c:v>
              </c:pt>
              <c:pt idx="206">
                <c:v>10.197699999999999</c:v>
              </c:pt>
              <c:pt idx="207">
                <c:v>10.259</c:v>
              </c:pt>
              <c:pt idx="208">
                <c:v>10.235200000000001</c:v>
              </c:pt>
              <c:pt idx="209">
                <c:v>10.227399999999999</c:v>
              </c:pt>
              <c:pt idx="210">
                <c:v>10.132199999999999</c:v>
              </c:pt>
              <c:pt idx="211">
                <c:v>10.1477</c:v>
              </c:pt>
              <c:pt idx="212">
                <c:v>10.163600000000001</c:v>
              </c:pt>
              <c:pt idx="213">
                <c:v>10.1698</c:v>
              </c:pt>
              <c:pt idx="214">
                <c:v>10.1569</c:v>
              </c:pt>
              <c:pt idx="215">
                <c:v>10.0923</c:v>
              </c:pt>
              <c:pt idx="216">
                <c:v>10.0419</c:v>
              </c:pt>
              <c:pt idx="217">
                <c:v>9.9346999999999994</c:v>
              </c:pt>
              <c:pt idx="218">
                <c:v>9.8810000000000002</c:v>
              </c:pt>
              <c:pt idx="219">
                <c:v>9.8354999999999997</c:v>
              </c:pt>
              <c:pt idx="220">
                <c:v>9.8074999999999992</c:v>
              </c:pt>
              <c:pt idx="221">
                <c:v>9.8497000000000003</c:v>
              </c:pt>
              <c:pt idx="222">
                <c:v>9.7773000000000003</c:v>
              </c:pt>
              <c:pt idx="223">
                <c:v>9.7347000000000001</c:v>
              </c:pt>
              <c:pt idx="224">
                <c:v>9.7504000000000008</c:v>
              </c:pt>
              <c:pt idx="225">
                <c:v>9.7937999999999992</c:v>
              </c:pt>
              <c:pt idx="226">
                <c:v>9.7405000000000008</c:v>
              </c:pt>
              <c:pt idx="227">
                <c:v>9.7134</c:v>
              </c:pt>
              <c:pt idx="228">
                <c:v>9.7070000000000007</c:v>
              </c:pt>
              <c:pt idx="229">
                <c:v>9.7248999999999999</c:v>
              </c:pt>
              <c:pt idx="230">
                <c:v>9.6605000000000008</c:v>
              </c:pt>
              <c:pt idx="231">
                <c:v>9.6168999999999993</c:v>
              </c:pt>
              <c:pt idx="232">
                <c:v>9.5295000000000005</c:v>
              </c:pt>
              <c:pt idx="233">
                <c:v>9.3645999999999994</c:v>
              </c:pt>
              <c:pt idx="234">
                <c:v>9.2949999999999999</c:v>
              </c:pt>
              <c:pt idx="235">
                <c:v>9.3248999999999995</c:v>
              </c:pt>
              <c:pt idx="236">
                <c:v>9.3925000000000001</c:v>
              </c:pt>
              <c:pt idx="237">
                <c:v>9.4593000000000007</c:v>
              </c:pt>
              <c:pt idx="238">
                <c:v>9.5297999999999998</c:v>
              </c:pt>
              <c:pt idx="239">
                <c:v>9.5391999999999992</c:v>
              </c:pt>
              <c:pt idx="240">
                <c:v>9.6220999999999997</c:v>
              </c:pt>
              <c:pt idx="241">
                <c:v>9.7051999999999996</c:v>
              </c:pt>
              <c:pt idx="242">
                <c:v>9.6800999999999995</c:v>
              </c:pt>
              <c:pt idx="243">
                <c:v>9.6669</c:v>
              </c:pt>
              <c:pt idx="244">
                <c:v>9.7617999999999991</c:v>
              </c:pt>
              <c:pt idx="245">
                <c:v>9.9099000000000004</c:v>
              </c:pt>
              <c:pt idx="246">
                <c:v>9.8905999999999992</c:v>
              </c:pt>
              <c:pt idx="247">
                <c:v>9.9628999999999994</c:v>
              </c:pt>
              <c:pt idx="248">
                <c:v>9.8911999999999995</c:v>
              </c:pt>
              <c:pt idx="249">
                <c:v>9.8892000000000007</c:v>
              </c:pt>
              <c:pt idx="250">
                <c:v>9.8975000000000009</c:v>
              </c:pt>
              <c:pt idx="251">
                <c:v>9.8975000000000009</c:v>
              </c:pt>
              <c:pt idx="252">
                <c:v>9.9880999999999993</c:v>
              </c:pt>
              <c:pt idx="253">
                <c:v>10.013500000000001</c:v>
              </c:pt>
              <c:pt idx="254">
                <c:v>9.9175000000000004</c:v>
              </c:pt>
              <c:pt idx="255">
                <c:v>9.8076000000000008</c:v>
              </c:pt>
              <c:pt idx="256">
                <c:v>9.8093000000000004</c:v>
              </c:pt>
              <c:pt idx="257">
                <c:v>9.4785000000000004</c:v>
              </c:pt>
              <c:pt idx="258">
                <c:v>9.4756999999999998</c:v>
              </c:pt>
              <c:pt idx="259">
                <c:v>9.5437999999999992</c:v>
              </c:pt>
              <c:pt idx="260">
                <c:v>9.3992000000000004</c:v>
              </c:pt>
              <c:pt idx="261">
                <c:v>9.2062000000000008</c:v>
              </c:pt>
              <c:pt idx="262">
                <c:v>9.1518999999999995</c:v>
              </c:pt>
              <c:pt idx="263">
                <c:v>9.2766000000000002</c:v>
              </c:pt>
              <c:pt idx="264">
                <c:v>9.1724999999999994</c:v>
              </c:pt>
              <c:pt idx="265">
                <c:v>8.9986999999999995</c:v>
              </c:pt>
              <c:pt idx="266">
                <c:v>8.7530000000000001</c:v>
              </c:pt>
              <c:pt idx="267">
                <c:v>8.6257000000000001</c:v>
              </c:pt>
              <c:pt idx="268">
                <c:v>8.6161999999999992</c:v>
              </c:pt>
              <c:pt idx="269">
                <c:v>8.7642000000000007</c:v>
              </c:pt>
              <c:pt idx="270">
                <c:v>8.5562000000000005</c:v>
              </c:pt>
              <c:pt idx="271">
                <c:v>8.49</c:v>
              </c:pt>
              <c:pt idx="272">
                <c:v>8.5725999999999996</c:v>
              </c:pt>
              <c:pt idx="273">
                <c:v>8.6774000000000004</c:v>
              </c:pt>
              <c:pt idx="274">
                <c:v>8.8531999999999993</c:v>
              </c:pt>
              <c:pt idx="275">
                <c:v>8.9601000000000006</c:v>
              </c:pt>
              <c:pt idx="276">
                <c:v>9.0319000000000003</c:v>
              </c:pt>
              <c:pt idx="277">
                <c:v>9.1611999999999991</c:v>
              </c:pt>
              <c:pt idx="278">
                <c:v>9.1188000000000002</c:v>
              </c:pt>
              <c:pt idx="279">
                <c:v>9.0716999999999999</c:v>
              </c:pt>
              <c:pt idx="280">
                <c:v>9.0214999999999996</c:v>
              </c:pt>
              <c:pt idx="281">
                <c:v>9.0924999999999994</c:v>
              </c:pt>
              <c:pt idx="282">
                <c:v>9.0375999999999994</c:v>
              </c:pt>
              <c:pt idx="283">
                <c:v>9.0325000000000006</c:v>
              </c:pt>
              <c:pt idx="284">
                <c:v>9.1288999999999998</c:v>
              </c:pt>
              <c:pt idx="285">
                <c:v>9.2105999999999995</c:v>
              </c:pt>
              <c:pt idx="286">
                <c:v>9.1780000000000008</c:v>
              </c:pt>
              <c:pt idx="287">
                <c:v>9.1441999999999997</c:v>
              </c:pt>
              <c:pt idx="288">
                <c:v>9.0531000000000006</c:v>
              </c:pt>
              <c:pt idx="289">
                <c:v>9.0233000000000008</c:v>
              </c:pt>
              <c:pt idx="290">
                <c:v>8.9862000000000002</c:v>
              </c:pt>
              <c:pt idx="291">
                <c:v>9.0116999999999994</c:v>
              </c:pt>
              <c:pt idx="292">
                <c:v>8.9183000000000003</c:v>
              </c:pt>
              <c:pt idx="293">
                <c:v>8.9634999999999998</c:v>
              </c:pt>
              <c:pt idx="294">
                <c:v>8.9913000000000007</c:v>
              </c:pt>
              <c:pt idx="295">
                <c:v>9.0388999999999999</c:v>
              </c:pt>
              <c:pt idx="296">
                <c:v>9.0317000000000007</c:v>
              </c:pt>
              <c:pt idx="297">
                <c:v>9.0321999999999996</c:v>
              </c:pt>
              <c:pt idx="298">
                <c:v>9.0754000000000001</c:v>
              </c:pt>
              <c:pt idx="299">
                <c:v>9.0085999999999995</c:v>
              </c:pt>
              <c:pt idx="300">
                <c:v>8.9518000000000004</c:v>
              </c:pt>
              <c:pt idx="301">
                <c:v>8.8254999999999999</c:v>
              </c:pt>
              <c:pt idx="302">
                <c:v>8.5950000000000006</c:v>
              </c:pt>
              <c:pt idx="303">
                <c:v>8.5844000000000005</c:v>
              </c:pt>
              <c:pt idx="304">
                <c:v>8.6861999999999995</c:v>
              </c:pt>
              <c:pt idx="305">
                <c:v>8.7744999999999997</c:v>
              </c:pt>
              <c:pt idx="306">
                <c:v>8.8361000000000001</c:v>
              </c:pt>
              <c:pt idx="307">
                <c:v>8.8025000000000002</c:v>
              </c:pt>
              <c:pt idx="308">
                <c:v>8.8516999999999992</c:v>
              </c:pt>
              <c:pt idx="309">
                <c:v>8.8766999999999996</c:v>
              </c:pt>
              <c:pt idx="310">
                <c:v>8.8605</c:v>
              </c:pt>
              <c:pt idx="311">
                <c:v>8.9276</c:v>
              </c:pt>
              <c:pt idx="312">
                <c:v>8.8928999999999991</c:v>
              </c:pt>
              <c:pt idx="313">
                <c:v>8.9535</c:v>
              </c:pt>
              <c:pt idx="314">
                <c:v>9.0093999999999994</c:v>
              </c:pt>
              <c:pt idx="315">
                <c:v>9.0709999999999997</c:v>
              </c:pt>
              <c:pt idx="316">
                <c:v>9.0831999999999997</c:v>
              </c:pt>
              <c:pt idx="317">
                <c:v>9.0831999999999997</c:v>
              </c:pt>
              <c:pt idx="318">
                <c:v>9.1164000000000005</c:v>
              </c:pt>
              <c:pt idx="319">
                <c:v>9.0540000000000003</c:v>
              </c:pt>
              <c:pt idx="320">
                <c:v>9.0158000000000005</c:v>
              </c:pt>
              <c:pt idx="321">
                <c:v>9.0312999999999999</c:v>
              </c:pt>
              <c:pt idx="322">
                <c:v>9.1460000000000008</c:v>
              </c:pt>
              <c:pt idx="323">
                <c:v>9.2604000000000006</c:v>
              </c:pt>
              <c:pt idx="324">
                <c:v>9.3081999999999994</c:v>
              </c:pt>
              <c:pt idx="325">
                <c:v>9.3618000000000006</c:v>
              </c:pt>
              <c:pt idx="326">
                <c:v>9.3274000000000008</c:v>
              </c:pt>
              <c:pt idx="327">
                <c:v>9.3042999999999996</c:v>
              </c:pt>
              <c:pt idx="328">
                <c:v>9.2155000000000005</c:v>
              </c:pt>
              <c:pt idx="329">
                <c:v>9.1852999999999998</c:v>
              </c:pt>
              <c:pt idx="330">
                <c:v>9.1380999999999997</c:v>
              </c:pt>
              <c:pt idx="331">
                <c:v>9.2422000000000004</c:v>
              </c:pt>
              <c:pt idx="332">
                <c:v>9.2452000000000005</c:v>
              </c:pt>
              <c:pt idx="333">
                <c:v>9.1835000000000004</c:v>
              </c:pt>
              <c:pt idx="334">
                <c:v>9.3002000000000002</c:v>
              </c:pt>
              <c:pt idx="335">
                <c:v>8.9756</c:v>
              </c:pt>
              <c:pt idx="336">
                <c:v>8.8591999999999995</c:v>
              </c:pt>
              <c:pt idx="337">
                <c:v>8.8196999999999992</c:v>
              </c:pt>
              <c:pt idx="338">
                <c:v>8.7612000000000005</c:v>
              </c:pt>
              <c:pt idx="339">
                <c:v>8.8040000000000003</c:v>
              </c:pt>
              <c:pt idx="340">
                <c:v>8.7493999999999996</c:v>
              </c:pt>
              <c:pt idx="341">
                <c:v>8.7219999999999995</c:v>
              </c:pt>
              <c:pt idx="342">
                <c:v>8.6981999999999999</c:v>
              </c:pt>
              <c:pt idx="343">
                <c:v>8.8445999999999998</c:v>
              </c:pt>
              <c:pt idx="344">
                <c:v>8.8346999999999998</c:v>
              </c:pt>
              <c:pt idx="345">
                <c:v>8.1856000000000009</c:v>
              </c:pt>
              <c:pt idx="346">
                <c:v>9.3704000000000001</c:v>
              </c:pt>
              <c:pt idx="347">
                <c:v>9.4085000000000001</c:v>
              </c:pt>
              <c:pt idx="348">
                <c:v>9.4427000000000003</c:v>
              </c:pt>
              <c:pt idx="349">
                <c:v>9.6123999999999992</c:v>
              </c:pt>
              <c:pt idx="350">
                <c:v>9.6203000000000003</c:v>
              </c:pt>
              <c:pt idx="351">
                <c:v>9.7118000000000002</c:v>
              </c:pt>
              <c:pt idx="352">
                <c:v>9.7373999999999992</c:v>
              </c:pt>
              <c:pt idx="353">
                <c:v>9.7077000000000009</c:v>
              </c:pt>
              <c:pt idx="354">
                <c:v>9.6480999999999995</c:v>
              </c:pt>
              <c:pt idx="355">
                <c:v>9.4617000000000004</c:v>
              </c:pt>
              <c:pt idx="356">
                <c:v>9.4122000000000003</c:v>
              </c:pt>
              <c:pt idx="357">
                <c:v>9.3848000000000003</c:v>
              </c:pt>
              <c:pt idx="358">
                <c:v>9.5100999999999996</c:v>
              </c:pt>
              <c:pt idx="359">
                <c:v>9.4857999999999993</c:v>
              </c:pt>
              <c:pt idx="360">
                <c:v>9.4303000000000008</c:v>
              </c:pt>
              <c:pt idx="361">
                <c:v>9.4452999999999996</c:v>
              </c:pt>
              <c:pt idx="362">
                <c:v>9.4560999999999993</c:v>
              </c:pt>
              <c:pt idx="363">
                <c:v>9.2095000000000002</c:v>
              </c:pt>
              <c:pt idx="364">
                <c:v>9.1923999999999992</c:v>
              </c:pt>
              <c:pt idx="365">
                <c:v>9.1714000000000002</c:v>
              </c:pt>
              <c:pt idx="366">
                <c:v>9.1808999999999994</c:v>
              </c:pt>
              <c:pt idx="367">
                <c:v>9.1765000000000008</c:v>
              </c:pt>
              <c:pt idx="368">
                <c:v>9.1828000000000003</c:v>
              </c:pt>
              <c:pt idx="369">
                <c:v>9.1978000000000009</c:v>
              </c:pt>
              <c:pt idx="370">
                <c:v>9.0570000000000004</c:v>
              </c:pt>
              <c:pt idx="371">
                <c:v>8.9914000000000005</c:v>
              </c:pt>
              <c:pt idx="372">
                <c:v>9.0412999999999997</c:v>
              </c:pt>
              <c:pt idx="373">
                <c:v>9.0399999999999991</c:v>
              </c:pt>
              <c:pt idx="374">
                <c:v>9.0547000000000004</c:v>
              </c:pt>
              <c:pt idx="375">
                <c:v>9.0380000000000003</c:v>
              </c:pt>
              <c:pt idx="376">
                <c:v>9.0749999999999993</c:v>
              </c:pt>
              <c:pt idx="377">
                <c:v>9.0944000000000003</c:v>
              </c:pt>
              <c:pt idx="378">
                <c:v>9.0391999999999992</c:v>
              </c:pt>
              <c:pt idx="379">
                <c:v>8.9322999999999997</c:v>
              </c:pt>
              <c:pt idx="380">
                <c:v>8.9102999999999994</c:v>
              </c:pt>
              <c:pt idx="381">
                <c:v>8.9129000000000005</c:v>
              </c:pt>
              <c:pt idx="382">
                <c:v>8.9687999999999999</c:v>
              </c:pt>
              <c:pt idx="383">
                <c:v>9.0350000000000001</c:v>
              </c:pt>
              <c:pt idx="384">
                <c:v>8.9608000000000008</c:v>
              </c:pt>
              <c:pt idx="385">
                <c:v>8.9446999999999992</c:v>
              </c:pt>
              <c:pt idx="386">
                <c:v>8.9603000000000002</c:v>
              </c:pt>
              <c:pt idx="387">
                <c:v>8.9074000000000009</c:v>
              </c:pt>
              <c:pt idx="388">
                <c:v>8.9074000000000009</c:v>
              </c:pt>
              <c:pt idx="389">
                <c:v>8.9074000000000009</c:v>
              </c:pt>
              <c:pt idx="390">
                <c:v>8.9143000000000008</c:v>
              </c:pt>
              <c:pt idx="391">
                <c:v>8.9143000000000008</c:v>
              </c:pt>
              <c:pt idx="392">
                <c:v>8.8552</c:v>
              </c:pt>
              <c:pt idx="393">
                <c:v>8.6847999999999992</c:v>
              </c:pt>
              <c:pt idx="394">
                <c:v>8.6513000000000009</c:v>
              </c:pt>
              <c:pt idx="395">
                <c:v>8.7190999999999992</c:v>
              </c:pt>
              <c:pt idx="396">
                <c:v>8.5911000000000008</c:v>
              </c:pt>
              <c:pt idx="397">
                <c:v>8.4937000000000005</c:v>
              </c:pt>
              <c:pt idx="398">
                <c:v>8.4341000000000008</c:v>
              </c:pt>
              <c:pt idx="399">
                <c:v>8.4358000000000004</c:v>
              </c:pt>
              <c:pt idx="400">
                <c:v>8.3991000000000007</c:v>
              </c:pt>
              <c:pt idx="401">
                <c:v>8.3987999999999996</c:v>
              </c:pt>
              <c:pt idx="402">
                <c:v>8.4055999999999997</c:v>
              </c:pt>
              <c:pt idx="403">
                <c:v>8.4351000000000003</c:v>
              </c:pt>
              <c:pt idx="404">
                <c:v>8.2774000000000001</c:v>
              </c:pt>
              <c:pt idx="405">
                <c:v>8.2784999999999993</c:v>
              </c:pt>
              <c:pt idx="406">
                <c:v>8.2741000000000007</c:v>
              </c:pt>
              <c:pt idx="407">
                <c:v>8.2935999999999996</c:v>
              </c:pt>
              <c:pt idx="408">
                <c:v>8.3026999999999997</c:v>
              </c:pt>
              <c:pt idx="409">
                <c:v>8.4156999999999993</c:v>
              </c:pt>
              <c:pt idx="410">
                <c:v>8.35</c:v>
              </c:pt>
              <c:pt idx="411">
                <c:v>8.3146000000000004</c:v>
              </c:pt>
              <c:pt idx="412">
                <c:v>8.2664000000000009</c:v>
              </c:pt>
              <c:pt idx="413">
                <c:v>8.1867999999999999</c:v>
              </c:pt>
              <c:pt idx="414">
                <c:v>8.0446000000000009</c:v>
              </c:pt>
              <c:pt idx="415">
                <c:v>8.0373000000000001</c:v>
              </c:pt>
              <c:pt idx="416">
                <c:v>7.9740000000000002</c:v>
              </c:pt>
              <c:pt idx="417">
                <c:v>8.0374999999999996</c:v>
              </c:pt>
              <c:pt idx="418">
                <c:v>8.0435999999999996</c:v>
              </c:pt>
              <c:pt idx="419">
                <c:v>8.0145</c:v>
              </c:pt>
              <c:pt idx="420">
                <c:v>7.8905000000000003</c:v>
              </c:pt>
              <c:pt idx="421">
                <c:v>7.7805</c:v>
              </c:pt>
              <c:pt idx="422">
                <c:v>7.7939999999999996</c:v>
              </c:pt>
              <c:pt idx="423">
                <c:v>7.7055999999999996</c:v>
              </c:pt>
              <c:pt idx="424">
                <c:v>7.6189999999999998</c:v>
              </c:pt>
              <c:pt idx="425">
                <c:v>7.6928999999999998</c:v>
              </c:pt>
              <c:pt idx="426">
                <c:v>7.734</c:v>
              </c:pt>
              <c:pt idx="427">
                <c:v>7.7274000000000003</c:v>
              </c:pt>
              <c:pt idx="428">
                <c:v>7.7411000000000003</c:v>
              </c:pt>
              <c:pt idx="429">
                <c:v>7.7163000000000004</c:v>
              </c:pt>
              <c:pt idx="430">
                <c:v>7.7347000000000001</c:v>
              </c:pt>
              <c:pt idx="431">
                <c:v>7.7530999999999999</c:v>
              </c:pt>
              <c:pt idx="432">
                <c:v>7.8236999999999997</c:v>
              </c:pt>
              <c:pt idx="433">
                <c:v>7.8247999999999998</c:v>
              </c:pt>
              <c:pt idx="434">
                <c:v>7.8022</c:v>
              </c:pt>
              <c:pt idx="435">
                <c:v>7.8032000000000004</c:v>
              </c:pt>
              <c:pt idx="436">
                <c:v>7.8308</c:v>
              </c:pt>
              <c:pt idx="437">
                <c:v>7.8308</c:v>
              </c:pt>
              <c:pt idx="438">
                <c:v>7.8308</c:v>
              </c:pt>
              <c:pt idx="439">
                <c:v>7.8704000000000001</c:v>
              </c:pt>
              <c:pt idx="440">
                <c:v>7.9683000000000002</c:v>
              </c:pt>
              <c:pt idx="441">
                <c:v>7.9210000000000003</c:v>
              </c:pt>
              <c:pt idx="442">
                <c:v>7.9273999999999996</c:v>
              </c:pt>
              <c:pt idx="443">
                <c:v>7.9692999999999996</c:v>
              </c:pt>
              <c:pt idx="444">
                <c:v>7.9615999999999998</c:v>
              </c:pt>
              <c:pt idx="445">
                <c:v>8.0205000000000002</c:v>
              </c:pt>
              <c:pt idx="446">
                <c:v>8.1113999999999997</c:v>
              </c:pt>
              <c:pt idx="447">
                <c:v>8.1221999999999994</c:v>
              </c:pt>
              <c:pt idx="448">
                <c:v>8.11</c:v>
              </c:pt>
              <c:pt idx="449">
                <c:v>8.1068999999999996</c:v>
              </c:pt>
              <c:pt idx="450">
                <c:v>8.0584000000000007</c:v>
              </c:pt>
              <c:pt idx="451">
                <c:v>8.0609999999999999</c:v>
              </c:pt>
              <c:pt idx="452">
                <c:v>8.0873000000000008</c:v>
              </c:pt>
              <c:pt idx="453">
                <c:v>8.1204000000000001</c:v>
              </c:pt>
              <c:pt idx="454">
                <c:v>8.1146999999999991</c:v>
              </c:pt>
              <c:pt idx="455">
                <c:v>8.1393000000000004</c:v>
              </c:pt>
              <c:pt idx="456">
                <c:v>8.1367999999999991</c:v>
              </c:pt>
              <c:pt idx="457">
                <c:v>8.1692999999999998</c:v>
              </c:pt>
              <c:pt idx="458">
                <c:v>8.1910000000000007</c:v>
              </c:pt>
              <c:pt idx="459">
                <c:v>8.2362000000000002</c:v>
              </c:pt>
              <c:pt idx="460">
                <c:v>8.3223000000000003</c:v>
              </c:pt>
              <c:pt idx="461">
                <c:v>8.3417999999999992</c:v>
              </c:pt>
              <c:pt idx="462">
                <c:v>8.3169000000000004</c:v>
              </c:pt>
              <c:pt idx="463">
                <c:v>8.3872</c:v>
              </c:pt>
              <c:pt idx="464">
                <c:v>8.3630999999999993</c:v>
              </c:pt>
              <c:pt idx="465">
                <c:v>8.3697999999999997</c:v>
              </c:pt>
              <c:pt idx="466">
                <c:v>8.4596999999999998</c:v>
              </c:pt>
              <c:pt idx="467">
                <c:v>8.5950000000000006</c:v>
              </c:pt>
              <c:pt idx="468">
                <c:v>8.5328999999999997</c:v>
              </c:pt>
              <c:pt idx="469">
                <c:v>8.3565000000000005</c:v>
              </c:pt>
              <c:pt idx="470">
                <c:v>8.3585999999999991</c:v>
              </c:pt>
              <c:pt idx="471">
                <c:v>8.2692999999999994</c:v>
              </c:pt>
              <c:pt idx="472">
                <c:v>7.8144</c:v>
              </c:pt>
              <c:pt idx="473">
                <c:v>8.0130999999999997</c:v>
              </c:pt>
              <c:pt idx="474">
                <c:v>8.1791999999999998</c:v>
              </c:pt>
              <c:pt idx="475">
                <c:v>8.2177000000000007</c:v>
              </c:pt>
              <c:pt idx="476">
                <c:v>8.1874000000000002</c:v>
              </c:pt>
              <c:pt idx="477">
                <c:v>8.1900999999999993</c:v>
              </c:pt>
              <c:pt idx="478">
                <c:v>8.1910000000000007</c:v>
              </c:pt>
              <c:pt idx="479">
                <c:v>8.2080000000000002</c:v>
              </c:pt>
              <c:pt idx="480">
                <c:v>8.2565000000000008</c:v>
              </c:pt>
              <c:pt idx="481">
                <c:v>8.2622</c:v>
              </c:pt>
              <c:pt idx="482">
                <c:v>8.2510999999999992</c:v>
              </c:pt>
              <c:pt idx="483">
                <c:v>8.2385999999999999</c:v>
              </c:pt>
              <c:pt idx="484">
                <c:v>8.2874999999999996</c:v>
              </c:pt>
              <c:pt idx="485">
                <c:v>8.3415999999999997</c:v>
              </c:pt>
              <c:pt idx="486">
                <c:v>8.3097999999999992</c:v>
              </c:pt>
              <c:pt idx="487">
                <c:v>8.3131000000000004</c:v>
              </c:pt>
              <c:pt idx="488">
                <c:v>8.2935999999999996</c:v>
              </c:pt>
              <c:pt idx="489">
                <c:v>8.1920000000000002</c:v>
              </c:pt>
              <c:pt idx="490">
                <c:v>8.2234999999999996</c:v>
              </c:pt>
              <c:pt idx="491">
                <c:v>8.4013000000000009</c:v>
              </c:pt>
              <c:pt idx="492">
                <c:v>8.3192000000000004</c:v>
              </c:pt>
              <c:pt idx="493">
                <c:v>8.3743999999999996</c:v>
              </c:pt>
              <c:pt idx="494">
                <c:v>8.3511000000000006</c:v>
              </c:pt>
              <c:pt idx="495">
                <c:v>8.3970000000000002</c:v>
              </c:pt>
              <c:pt idx="496">
                <c:v>8.3482000000000003</c:v>
              </c:pt>
              <c:pt idx="497">
                <c:v>8.2119</c:v>
              </c:pt>
              <c:pt idx="498">
                <c:v>8.3461999999999996</c:v>
              </c:pt>
              <c:pt idx="499">
                <c:v>8.1818000000000008</c:v>
              </c:pt>
              <c:pt idx="500">
                <c:v>8.2039000000000009</c:v>
              </c:pt>
              <c:pt idx="501">
                <c:v>8.2868999999999993</c:v>
              </c:pt>
              <c:pt idx="502">
                <c:v>8.2957999999999998</c:v>
              </c:pt>
              <c:pt idx="503">
                <c:v>8.3564000000000007</c:v>
              </c:pt>
              <c:pt idx="504">
                <c:v>8.3996999999999993</c:v>
              </c:pt>
              <c:pt idx="505">
                <c:v>8.4999000000000002</c:v>
              </c:pt>
              <c:pt idx="506">
                <c:v>8.5213000000000001</c:v>
              </c:pt>
              <c:pt idx="507">
                <c:v>8.4771000000000001</c:v>
              </c:pt>
              <c:pt idx="508">
                <c:v>8.5313999999999997</c:v>
              </c:pt>
              <c:pt idx="509">
                <c:v>8.6125000000000007</c:v>
              </c:pt>
              <c:pt idx="510">
                <c:v>8.6105999999999998</c:v>
              </c:pt>
              <c:pt idx="511">
                <c:v>8.5353999999999992</c:v>
              </c:pt>
              <c:pt idx="512">
                <c:v>8.4489000000000001</c:v>
              </c:pt>
              <c:pt idx="513">
                <c:v>8.4319000000000006</c:v>
              </c:pt>
              <c:pt idx="514">
                <c:v>8.2911000000000001</c:v>
              </c:pt>
              <c:pt idx="515">
                <c:v>8.1229999999999993</c:v>
              </c:pt>
              <c:pt idx="516">
                <c:v>8.0513999999999992</c:v>
              </c:pt>
              <c:pt idx="517">
                <c:v>8.0853999999999999</c:v>
              </c:pt>
              <c:pt idx="518">
                <c:v>8.2797000000000001</c:v>
              </c:pt>
              <c:pt idx="519">
                <c:v>8.2365999999999993</c:v>
              </c:pt>
              <c:pt idx="520">
                <c:v>8.2327999999999992</c:v>
              </c:pt>
              <c:pt idx="521">
                <c:v>8.2081</c:v>
              </c:pt>
              <c:pt idx="522">
                <c:v>8.2371999999999996</c:v>
              </c:pt>
              <c:pt idx="523">
                <c:v>8.2767999999999997</c:v>
              </c:pt>
              <c:pt idx="524">
                <c:v>8.3384999999999998</c:v>
              </c:pt>
              <c:pt idx="525">
                <c:v>8.2530000000000001</c:v>
              </c:pt>
              <c:pt idx="526">
                <c:v>8.2523</c:v>
              </c:pt>
              <c:pt idx="527">
                <c:v>8.2439</c:v>
              </c:pt>
              <c:pt idx="528">
                <c:v>8.2354000000000003</c:v>
              </c:pt>
              <c:pt idx="529">
                <c:v>8.1150000000000002</c:v>
              </c:pt>
              <c:pt idx="530">
                <c:v>8.1064000000000007</c:v>
              </c:pt>
              <c:pt idx="531">
                <c:v>8.1393000000000004</c:v>
              </c:pt>
              <c:pt idx="532">
                <c:v>8.3373000000000008</c:v>
              </c:pt>
              <c:pt idx="533">
                <c:v>8.3561999999999994</c:v>
              </c:pt>
              <c:pt idx="534">
                <c:v>8.3562999999999992</c:v>
              </c:pt>
              <c:pt idx="535">
                <c:v>8.2911000000000001</c:v>
              </c:pt>
              <c:pt idx="536">
                <c:v>8.3952000000000009</c:v>
              </c:pt>
              <c:pt idx="537">
                <c:v>8.3283000000000005</c:v>
              </c:pt>
              <c:pt idx="538">
                <c:v>8.4077999999999999</c:v>
              </c:pt>
              <c:pt idx="539">
                <c:v>8.4321999999999999</c:v>
              </c:pt>
              <c:pt idx="540">
                <c:v>8.4197000000000006</c:v>
              </c:pt>
              <c:pt idx="541">
                <c:v>8.4514999999999993</c:v>
              </c:pt>
              <c:pt idx="542">
                <c:v>8.4489000000000001</c:v>
              </c:pt>
              <c:pt idx="543">
                <c:v>8.4106000000000005</c:v>
              </c:pt>
              <c:pt idx="544">
                <c:v>8.4456000000000007</c:v>
              </c:pt>
              <c:pt idx="545">
                <c:v>8.4097000000000008</c:v>
              </c:pt>
              <c:pt idx="546">
                <c:v>8.3757000000000001</c:v>
              </c:pt>
              <c:pt idx="547">
                <c:v>8.4689999999999994</c:v>
              </c:pt>
              <c:pt idx="548">
                <c:v>8.5419</c:v>
              </c:pt>
              <c:pt idx="549">
                <c:v>8.5935000000000006</c:v>
              </c:pt>
              <c:pt idx="550">
                <c:v>8.4087999999999994</c:v>
              </c:pt>
              <c:pt idx="551">
                <c:v>8.3414000000000001</c:v>
              </c:pt>
              <c:pt idx="552">
                <c:v>8.4260999999999999</c:v>
              </c:pt>
              <c:pt idx="553">
                <c:v>8.5795999999999992</c:v>
              </c:pt>
              <c:pt idx="554">
                <c:v>8.5050000000000008</c:v>
              </c:pt>
              <c:pt idx="555">
                <c:v>8.4535</c:v>
              </c:pt>
              <c:pt idx="556">
                <c:v>8.4046000000000003</c:v>
              </c:pt>
              <c:pt idx="557">
                <c:v>8.4047999999999998</c:v>
              </c:pt>
              <c:pt idx="558">
                <c:v>8.4053000000000004</c:v>
              </c:pt>
              <c:pt idx="559">
                <c:v>8.4398</c:v>
              </c:pt>
              <c:pt idx="560">
                <c:v>8.4594000000000005</c:v>
              </c:pt>
              <c:pt idx="561">
                <c:v>8.4621999999999993</c:v>
              </c:pt>
              <c:pt idx="562">
                <c:v>8.4099000000000004</c:v>
              </c:pt>
              <c:pt idx="563">
                <c:v>8.3535000000000004</c:v>
              </c:pt>
              <c:pt idx="564">
                <c:v>8.3878000000000004</c:v>
              </c:pt>
              <c:pt idx="565">
                <c:v>8.4162999999999997</c:v>
              </c:pt>
              <c:pt idx="566">
                <c:v>8.4247999999999994</c:v>
              </c:pt>
              <c:pt idx="567">
                <c:v>8.7753999999999994</c:v>
              </c:pt>
              <c:pt idx="568">
                <c:v>8.9896999999999991</c:v>
              </c:pt>
              <c:pt idx="569">
                <c:v>8.9075000000000006</c:v>
              </c:pt>
              <c:pt idx="570">
                <c:v>8.9445999999999994</c:v>
              </c:pt>
              <c:pt idx="571">
                <c:v>8.9812999999999992</c:v>
              </c:pt>
              <c:pt idx="572">
                <c:v>9.0516000000000005</c:v>
              </c:pt>
              <c:pt idx="573">
                <c:v>9.0958000000000006</c:v>
              </c:pt>
              <c:pt idx="574">
                <c:v>9.1503999999999994</c:v>
              </c:pt>
              <c:pt idx="575">
                <c:v>9.1583000000000006</c:v>
              </c:pt>
              <c:pt idx="576">
                <c:v>9.1041000000000007</c:v>
              </c:pt>
              <c:pt idx="577">
                <c:v>9.1240000000000006</c:v>
              </c:pt>
              <c:pt idx="578">
                <c:v>9.1494999999999997</c:v>
              </c:pt>
              <c:pt idx="579">
                <c:v>9.1494999999999997</c:v>
              </c:pt>
              <c:pt idx="580">
                <c:v>9.0364000000000004</c:v>
              </c:pt>
              <c:pt idx="581">
                <c:v>8.9859000000000009</c:v>
              </c:pt>
              <c:pt idx="582">
                <c:v>9.1546000000000003</c:v>
              </c:pt>
              <c:pt idx="583">
                <c:v>9.2525999999999993</c:v>
              </c:pt>
              <c:pt idx="584">
                <c:v>9.2836999999999996</c:v>
              </c:pt>
              <c:pt idx="585">
                <c:v>9.2678999999999991</c:v>
              </c:pt>
              <c:pt idx="586">
                <c:v>9.3165999999999993</c:v>
              </c:pt>
              <c:pt idx="587">
                <c:v>9.2424999999999997</c:v>
              </c:pt>
              <c:pt idx="588">
                <c:v>9.2751999999999999</c:v>
              </c:pt>
              <c:pt idx="589">
                <c:v>9.3148</c:v>
              </c:pt>
              <c:pt idx="590">
                <c:v>9.3231000000000002</c:v>
              </c:pt>
              <c:pt idx="591">
                <c:v>9.3138000000000005</c:v>
              </c:pt>
              <c:pt idx="592">
                <c:v>9.3346999999999998</c:v>
              </c:pt>
              <c:pt idx="593">
                <c:v>9.3794000000000004</c:v>
              </c:pt>
              <c:pt idx="594">
                <c:v>9.4481000000000002</c:v>
              </c:pt>
              <c:pt idx="595">
                <c:v>9.5302000000000007</c:v>
              </c:pt>
              <c:pt idx="596">
                <c:v>9.5226000000000006</c:v>
              </c:pt>
              <c:pt idx="597">
                <c:v>9.4031000000000002</c:v>
              </c:pt>
              <c:pt idx="598">
                <c:v>9.4146999999999998</c:v>
              </c:pt>
              <c:pt idx="599">
                <c:v>9.2131000000000007</c:v>
              </c:pt>
              <c:pt idx="600">
                <c:v>9.2965</c:v>
              </c:pt>
              <c:pt idx="601">
                <c:v>9.3000000000000007</c:v>
              </c:pt>
              <c:pt idx="602">
                <c:v>9.3177000000000003</c:v>
              </c:pt>
              <c:pt idx="603">
                <c:v>9.3391999999999999</c:v>
              </c:pt>
              <c:pt idx="604">
                <c:v>9.3125999999999998</c:v>
              </c:pt>
              <c:pt idx="605">
                <c:v>9.3019999999999996</c:v>
              </c:pt>
              <c:pt idx="606">
                <c:v>9.3610000000000007</c:v>
              </c:pt>
              <c:pt idx="607">
                <c:v>9.5518000000000001</c:v>
              </c:pt>
              <c:pt idx="608">
                <c:v>9.5852000000000004</c:v>
              </c:pt>
              <c:pt idx="609">
                <c:v>9.5629000000000008</c:v>
              </c:pt>
              <c:pt idx="610">
                <c:v>9.5417000000000005</c:v>
              </c:pt>
              <c:pt idx="611">
                <c:v>9.4574999999999996</c:v>
              </c:pt>
              <c:pt idx="612">
                <c:v>9.3402999999999992</c:v>
              </c:pt>
              <c:pt idx="613">
                <c:v>9.4162999999999997</c:v>
              </c:pt>
              <c:pt idx="614">
                <c:v>9.3646999999999991</c:v>
              </c:pt>
              <c:pt idx="615">
                <c:v>9.3855000000000004</c:v>
              </c:pt>
              <c:pt idx="616">
                <c:v>9.3743999999999996</c:v>
              </c:pt>
              <c:pt idx="617">
                <c:v>9.2807999999999993</c:v>
              </c:pt>
              <c:pt idx="618">
                <c:v>9.3452999999999999</c:v>
              </c:pt>
              <c:pt idx="619">
                <c:v>9.4032</c:v>
              </c:pt>
              <c:pt idx="620">
                <c:v>9.3893000000000004</c:v>
              </c:pt>
              <c:pt idx="621">
                <c:v>9.2490000000000006</c:v>
              </c:pt>
              <c:pt idx="622">
                <c:v>9.6653000000000002</c:v>
              </c:pt>
              <c:pt idx="623">
                <c:v>9.8017000000000003</c:v>
              </c:pt>
              <c:pt idx="624">
                <c:v>9.7123000000000008</c:v>
              </c:pt>
              <c:pt idx="625">
                <c:v>9.5917999999999992</c:v>
              </c:pt>
              <c:pt idx="626">
                <c:v>9.4771000000000001</c:v>
              </c:pt>
              <c:pt idx="627">
                <c:v>9.3431999999999995</c:v>
              </c:pt>
              <c:pt idx="628">
                <c:v>9.2614000000000001</c:v>
              </c:pt>
              <c:pt idx="629">
                <c:v>9.2967999999999993</c:v>
              </c:pt>
              <c:pt idx="630">
                <c:v>9.3458000000000006</c:v>
              </c:pt>
              <c:pt idx="631">
                <c:v>9.3150999999999993</c:v>
              </c:pt>
              <c:pt idx="632">
                <c:v>9.4414999999999996</c:v>
              </c:pt>
              <c:pt idx="633">
                <c:v>9.407</c:v>
              </c:pt>
              <c:pt idx="634">
                <c:v>9.3498999999999999</c:v>
              </c:pt>
              <c:pt idx="635">
                <c:v>9.2355</c:v>
              </c:pt>
              <c:pt idx="636">
                <c:v>9.3117999999999999</c:v>
              </c:pt>
              <c:pt idx="637">
                <c:v>9.3108000000000004</c:v>
              </c:pt>
              <c:pt idx="638">
                <c:v>9.2569999999999997</c:v>
              </c:pt>
              <c:pt idx="639">
                <c:v>9.3224</c:v>
              </c:pt>
              <c:pt idx="640">
                <c:v>9.3574000000000002</c:v>
              </c:pt>
              <c:pt idx="641">
                <c:v>9.2543000000000006</c:v>
              </c:pt>
              <c:pt idx="642">
                <c:v>9.2543000000000006</c:v>
              </c:pt>
              <c:pt idx="643">
                <c:v>9.2543000000000006</c:v>
              </c:pt>
              <c:pt idx="644">
                <c:v>9.1846999999999994</c:v>
              </c:pt>
              <c:pt idx="645">
                <c:v>8.7730999999999995</c:v>
              </c:pt>
              <c:pt idx="646">
                <c:v>8.5562000000000005</c:v>
              </c:pt>
              <c:pt idx="647">
                <c:v>8.2879000000000005</c:v>
              </c:pt>
              <c:pt idx="648">
                <c:v>8.3579000000000008</c:v>
              </c:pt>
              <c:pt idx="649">
                <c:v>8.4824000000000002</c:v>
              </c:pt>
              <c:pt idx="650">
                <c:v>8.5968999999999998</c:v>
              </c:pt>
              <c:pt idx="651">
                <c:v>8.6449999999999996</c:v>
              </c:pt>
              <c:pt idx="652">
                <c:v>8.8222000000000005</c:v>
              </c:pt>
              <c:pt idx="653">
                <c:v>8.8882999999999992</c:v>
              </c:pt>
              <c:pt idx="654">
                <c:v>8.827</c:v>
              </c:pt>
              <c:pt idx="655">
                <c:v>8.7940000000000005</c:v>
              </c:pt>
              <c:pt idx="656">
                <c:v>8.8394999999999992</c:v>
              </c:pt>
              <c:pt idx="657">
                <c:v>8.8520000000000003</c:v>
              </c:pt>
              <c:pt idx="658">
                <c:v>8.8564000000000007</c:v>
              </c:pt>
              <c:pt idx="659">
                <c:v>9.0526</c:v>
              </c:pt>
              <c:pt idx="660">
                <c:v>9.1637000000000004</c:v>
              </c:pt>
              <c:pt idx="661">
                <c:v>9.1110000000000007</c:v>
              </c:pt>
              <c:pt idx="662">
                <c:v>9.2371999999999996</c:v>
              </c:pt>
              <c:pt idx="663">
                <c:v>9.3245000000000005</c:v>
              </c:pt>
              <c:pt idx="664">
                <c:v>9.3213000000000008</c:v>
              </c:pt>
              <c:pt idx="665">
                <c:v>9.3447999999999993</c:v>
              </c:pt>
              <c:pt idx="666">
                <c:v>9.3925999999999998</c:v>
              </c:pt>
              <c:pt idx="667">
                <c:v>9.4989000000000008</c:v>
              </c:pt>
              <c:pt idx="668">
                <c:v>9.6328999999999994</c:v>
              </c:pt>
              <c:pt idx="669">
                <c:v>9.6114999999999995</c:v>
              </c:pt>
              <c:pt idx="670">
                <c:v>9.6074999999999999</c:v>
              </c:pt>
              <c:pt idx="671">
                <c:v>9.5749999999999993</c:v>
              </c:pt>
              <c:pt idx="672">
                <c:v>9.5962999999999994</c:v>
              </c:pt>
              <c:pt idx="673">
                <c:v>9.6310000000000002</c:v>
              </c:pt>
              <c:pt idx="674">
                <c:v>9.5501000000000005</c:v>
              </c:pt>
              <c:pt idx="675">
                <c:v>9.5665999999999993</c:v>
              </c:pt>
              <c:pt idx="676">
                <c:v>9.5975999999999999</c:v>
              </c:pt>
              <c:pt idx="677">
                <c:v>9.6480999999999995</c:v>
              </c:pt>
              <c:pt idx="678">
                <c:v>9.6538000000000004</c:v>
              </c:pt>
              <c:pt idx="679">
                <c:v>9.5935000000000006</c:v>
              </c:pt>
              <c:pt idx="680">
                <c:v>9.5707000000000004</c:v>
              </c:pt>
              <c:pt idx="681">
                <c:v>9.5917999999999992</c:v>
              </c:pt>
              <c:pt idx="682">
                <c:v>9.6310000000000002</c:v>
              </c:pt>
              <c:pt idx="683">
                <c:v>9.6585000000000001</c:v>
              </c:pt>
              <c:pt idx="684">
                <c:v>9.7469000000000001</c:v>
              </c:pt>
              <c:pt idx="685">
                <c:v>9.6869999999999994</c:v>
              </c:pt>
              <c:pt idx="686">
                <c:v>9.5358000000000001</c:v>
              </c:pt>
              <c:pt idx="687">
                <c:v>9.9718999999999998</c:v>
              </c:pt>
              <c:pt idx="688">
                <c:v>10.051299999999999</c:v>
              </c:pt>
              <c:pt idx="689">
                <c:v>10.140700000000001</c:v>
              </c:pt>
              <c:pt idx="690">
                <c:v>10.140700000000001</c:v>
              </c:pt>
              <c:pt idx="691">
                <c:v>10.1394</c:v>
              </c:pt>
              <c:pt idx="692">
                <c:v>10.132300000000001</c:v>
              </c:pt>
              <c:pt idx="693">
                <c:v>10.2012</c:v>
              </c:pt>
              <c:pt idx="694">
                <c:v>10.209300000000001</c:v>
              </c:pt>
              <c:pt idx="695">
                <c:v>9.9565999999999999</c:v>
              </c:pt>
              <c:pt idx="696">
                <c:v>9.7232000000000003</c:v>
              </c:pt>
              <c:pt idx="697">
                <c:v>9.7324000000000002</c:v>
              </c:pt>
              <c:pt idx="698">
                <c:v>9.6631</c:v>
              </c:pt>
              <c:pt idx="699">
                <c:v>9.5302000000000007</c:v>
              </c:pt>
              <c:pt idx="700">
                <c:v>9.4075000000000006</c:v>
              </c:pt>
              <c:pt idx="701">
                <c:v>9.5822000000000003</c:v>
              </c:pt>
              <c:pt idx="702">
                <c:v>9.702</c:v>
              </c:pt>
              <c:pt idx="703">
                <c:v>10.186299999999999</c:v>
              </c:pt>
              <c:pt idx="704">
                <c:v>10.2041</c:v>
              </c:pt>
              <c:pt idx="705">
                <c:v>10.3232</c:v>
              </c:pt>
              <c:pt idx="706">
                <c:v>10.3232</c:v>
              </c:pt>
              <c:pt idx="707">
                <c:v>10.3977</c:v>
              </c:pt>
              <c:pt idx="708">
                <c:v>10.360900000000001</c:v>
              </c:pt>
              <c:pt idx="709">
                <c:v>10.353</c:v>
              </c:pt>
              <c:pt idx="710">
                <c:v>10.5357</c:v>
              </c:pt>
              <c:pt idx="711">
                <c:v>10.543200000000001</c:v>
              </c:pt>
              <c:pt idx="712">
                <c:v>10.595000000000001</c:v>
              </c:pt>
              <c:pt idx="713">
                <c:v>10.575100000000001</c:v>
              </c:pt>
              <c:pt idx="714">
                <c:v>10.602600000000001</c:v>
              </c:pt>
              <c:pt idx="715">
                <c:v>10.5739</c:v>
              </c:pt>
              <c:pt idx="716">
                <c:v>10.604799999999999</c:v>
              </c:pt>
              <c:pt idx="717">
                <c:v>10.5863</c:v>
              </c:pt>
              <c:pt idx="718">
                <c:v>10.8079</c:v>
              </c:pt>
              <c:pt idx="719">
                <c:v>10.880100000000001</c:v>
              </c:pt>
              <c:pt idx="720">
                <c:v>11.0837</c:v>
              </c:pt>
              <c:pt idx="721">
                <c:v>11.105600000000001</c:v>
              </c:pt>
              <c:pt idx="722">
                <c:v>10.9466</c:v>
              </c:pt>
              <c:pt idx="723">
                <c:v>10.898300000000001</c:v>
              </c:pt>
              <c:pt idx="724">
                <c:v>11.108700000000001</c:v>
              </c:pt>
              <c:pt idx="725">
                <c:v>11.0844</c:v>
              </c:pt>
              <c:pt idx="726">
                <c:v>11.201000000000001</c:v>
              </c:pt>
              <c:pt idx="727">
                <c:v>11.19</c:v>
              </c:pt>
              <c:pt idx="728">
                <c:v>11.156599999999999</c:v>
              </c:pt>
              <c:pt idx="729">
                <c:v>11.172800000000001</c:v>
              </c:pt>
              <c:pt idx="730">
                <c:v>11.107799999999999</c:v>
              </c:pt>
              <c:pt idx="731">
                <c:v>11.036199999999999</c:v>
              </c:pt>
              <c:pt idx="732">
                <c:v>11.009600000000001</c:v>
              </c:pt>
              <c:pt idx="733">
                <c:v>11.0543</c:v>
              </c:pt>
              <c:pt idx="734">
                <c:v>11.0319</c:v>
              </c:pt>
              <c:pt idx="735">
                <c:v>11.0585</c:v>
              </c:pt>
              <c:pt idx="736">
                <c:v>11.044499999999999</c:v>
              </c:pt>
              <c:pt idx="737">
                <c:v>10.997400000000001</c:v>
              </c:pt>
              <c:pt idx="738">
                <c:v>10.9331</c:v>
              </c:pt>
              <c:pt idx="739">
                <c:v>10.8643</c:v>
              </c:pt>
              <c:pt idx="740">
                <c:v>10.827199999999999</c:v>
              </c:pt>
              <c:pt idx="741">
                <c:v>10.7948</c:v>
              </c:pt>
              <c:pt idx="742">
                <c:v>10.7537</c:v>
              </c:pt>
              <c:pt idx="743">
                <c:v>10.766999999999999</c:v>
              </c:pt>
              <c:pt idx="744">
                <c:v>10.7288</c:v>
              </c:pt>
              <c:pt idx="745">
                <c:v>10.721299999999999</c:v>
              </c:pt>
              <c:pt idx="746">
                <c:v>10.727499999999999</c:v>
              </c:pt>
              <c:pt idx="747">
                <c:v>10.7241</c:v>
              </c:pt>
              <c:pt idx="748">
                <c:v>10.625400000000001</c:v>
              </c:pt>
              <c:pt idx="749">
                <c:v>10.6549</c:v>
              </c:pt>
              <c:pt idx="750">
                <c:v>10.5227</c:v>
              </c:pt>
              <c:pt idx="751">
                <c:v>10.481299999999999</c:v>
              </c:pt>
              <c:pt idx="752">
                <c:v>10.3141</c:v>
              </c:pt>
              <c:pt idx="753">
                <c:v>10.4024</c:v>
              </c:pt>
              <c:pt idx="754">
                <c:v>10.363099999999999</c:v>
              </c:pt>
              <c:pt idx="755">
                <c:v>10.393700000000001</c:v>
              </c:pt>
              <c:pt idx="756">
                <c:v>10.393000000000001</c:v>
              </c:pt>
              <c:pt idx="757">
                <c:v>10.241300000000001</c:v>
              </c:pt>
              <c:pt idx="758">
                <c:v>10.273400000000001</c:v>
              </c:pt>
              <c:pt idx="759">
                <c:v>10.201599999999999</c:v>
              </c:pt>
              <c:pt idx="760">
                <c:v>10.2943</c:v>
              </c:pt>
              <c:pt idx="761">
                <c:v>10.2943</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12.1187</c:v>
              </c:pt>
              <c:pt idx="1">
                <c:v>12.09</c:v>
              </c:pt>
              <c:pt idx="2">
                <c:v>12.014699999999999</c:v>
              </c:pt>
              <c:pt idx="3">
                <c:v>12.0913</c:v>
              </c:pt>
              <c:pt idx="4">
                <c:v>12.029299999999999</c:v>
              </c:pt>
              <c:pt idx="5">
                <c:v>12.067500000000001</c:v>
              </c:pt>
              <c:pt idx="6">
                <c:v>12.1128</c:v>
              </c:pt>
              <c:pt idx="7">
                <c:v>11.9596</c:v>
              </c:pt>
              <c:pt idx="8">
                <c:v>11.8543</c:v>
              </c:pt>
              <c:pt idx="9">
                <c:v>11.685600000000001</c:v>
              </c:pt>
              <c:pt idx="10">
                <c:v>11.810600000000001</c:v>
              </c:pt>
              <c:pt idx="11">
                <c:v>11.810600000000001</c:v>
              </c:pt>
              <c:pt idx="12">
                <c:v>12.041399999999999</c:v>
              </c:pt>
              <c:pt idx="13">
                <c:v>12.015499999999999</c:v>
              </c:pt>
              <c:pt idx="14">
                <c:v>12.0564</c:v>
              </c:pt>
              <c:pt idx="15">
                <c:v>12.0982</c:v>
              </c:pt>
              <c:pt idx="16">
                <c:v>12.0982</c:v>
              </c:pt>
              <c:pt idx="17">
                <c:v>12.410399999999999</c:v>
              </c:pt>
              <c:pt idx="18">
                <c:v>12.4437</c:v>
              </c:pt>
              <c:pt idx="19">
                <c:v>12.4778</c:v>
              </c:pt>
              <c:pt idx="20">
                <c:v>12.488200000000001</c:v>
              </c:pt>
              <c:pt idx="21">
                <c:v>12.488200000000001</c:v>
              </c:pt>
              <c:pt idx="22">
                <c:v>12.4869</c:v>
              </c:pt>
              <c:pt idx="23">
                <c:v>12.280099999999999</c:v>
              </c:pt>
              <c:pt idx="24">
                <c:v>12.1404</c:v>
              </c:pt>
              <c:pt idx="25">
                <c:v>12.1282</c:v>
              </c:pt>
              <c:pt idx="26">
                <c:v>12.1282</c:v>
              </c:pt>
              <c:pt idx="27">
                <c:v>11.8004</c:v>
              </c:pt>
              <c:pt idx="28">
                <c:v>11.8573</c:v>
              </c:pt>
              <c:pt idx="29">
                <c:v>11.9245</c:v>
              </c:pt>
              <c:pt idx="30">
                <c:v>11.946199999999999</c:v>
              </c:pt>
              <c:pt idx="31">
                <c:v>11.9316</c:v>
              </c:pt>
              <c:pt idx="32">
                <c:v>11.8218</c:v>
              </c:pt>
              <c:pt idx="33">
                <c:v>12.033099999999999</c:v>
              </c:pt>
              <c:pt idx="34">
                <c:v>12.2035</c:v>
              </c:pt>
              <c:pt idx="35">
                <c:v>12.053000000000001</c:v>
              </c:pt>
              <c:pt idx="36">
                <c:v>12.053000000000001</c:v>
              </c:pt>
              <c:pt idx="37">
                <c:v>11.979799999999999</c:v>
              </c:pt>
              <c:pt idx="38">
                <c:v>11.718500000000001</c:v>
              </c:pt>
              <c:pt idx="39">
                <c:v>11.4557</c:v>
              </c:pt>
              <c:pt idx="40">
                <c:v>11.5205</c:v>
              </c:pt>
              <c:pt idx="41">
                <c:v>11.603899999999999</c:v>
              </c:pt>
              <c:pt idx="42">
                <c:v>11.531599999999999</c:v>
              </c:pt>
              <c:pt idx="43">
                <c:v>11.2888</c:v>
              </c:pt>
              <c:pt idx="44">
                <c:v>11.2134</c:v>
              </c:pt>
              <c:pt idx="45">
                <c:v>11.116</c:v>
              </c:pt>
              <c:pt idx="46">
                <c:v>11.116300000000001</c:v>
              </c:pt>
              <c:pt idx="47">
                <c:v>11.2003</c:v>
              </c:pt>
              <c:pt idx="48">
                <c:v>11.1866</c:v>
              </c:pt>
              <c:pt idx="49">
                <c:v>11.1656</c:v>
              </c:pt>
              <c:pt idx="50">
                <c:v>11.1419</c:v>
              </c:pt>
              <c:pt idx="51">
                <c:v>11.1419</c:v>
              </c:pt>
              <c:pt idx="52">
                <c:v>10.973800000000001</c:v>
              </c:pt>
              <c:pt idx="53">
                <c:v>10.9834</c:v>
              </c:pt>
              <c:pt idx="54">
                <c:v>11.009600000000001</c:v>
              </c:pt>
              <c:pt idx="55">
                <c:v>10.897600000000001</c:v>
              </c:pt>
              <c:pt idx="56">
                <c:v>10.897600000000001</c:v>
              </c:pt>
              <c:pt idx="57">
                <c:v>11.081</c:v>
              </c:pt>
              <c:pt idx="58">
                <c:v>11.1624</c:v>
              </c:pt>
              <c:pt idx="59">
                <c:v>11.087300000000001</c:v>
              </c:pt>
              <c:pt idx="60">
                <c:v>11.481999999999999</c:v>
              </c:pt>
              <c:pt idx="61">
                <c:v>11.481999999999999</c:v>
              </c:pt>
              <c:pt idx="62">
                <c:v>11.828200000000001</c:v>
              </c:pt>
              <c:pt idx="63">
                <c:v>11.7933</c:v>
              </c:pt>
              <c:pt idx="64">
                <c:v>11.1196</c:v>
              </c:pt>
              <c:pt idx="65">
                <c:v>10.787699999999999</c:v>
              </c:pt>
              <c:pt idx="66">
                <c:v>10.787699999999999</c:v>
              </c:pt>
              <c:pt idx="67">
                <c:v>10.4983</c:v>
              </c:pt>
              <c:pt idx="68">
                <c:v>10.2532</c:v>
              </c:pt>
              <c:pt idx="69">
                <c:v>10.252800000000001</c:v>
              </c:pt>
              <c:pt idx="70">
                <c:v>10.5124</c:v>
              </c:pt>
              <c:pt idx="71">
                <c:v>10.5124</c:v>
              </c:pt>
              <c:pt idx="72">
                <c:v>10.8192</c:v>
              </c:pt>
              <c:pt idx="73">
                <c:v>10.7142</c:v>
              </c:pt>
              <c:pt idx="74">
                <c:v>10.7727</c:v>
              </c:pt>
              <c:pt idx="75">
                <c:v>10.724299999999999</c:v>
              </c:pt>
              <c:pt idx="76">
                <c:v>10.724299999999999</c:v>
              </c:pt>
              <c:pt idx="77">
                <c:v>10.7883</c:v>
              </c:pt>
              <c:pt idx="78">
                <c:v>10.5611</c:v>
              </c:pt>
              <c:pt idx="79">
                <c:v>10.4131</c:v>
              </c:pt>
              <c:pt idx="80">
                <c:v>10.3207</c:v>
              </c:pt>
              <c:pt idx="81">
                <c:v>10.3207</c:v>
              </c:pt>
              <c:pt idx="82">
                <c:v>10.367800000000001</c:v>
              </c:pt>
              <c:pt idx="83">
                <c:v>10.1732</c:v>
              </c:pt>
              <c:pt idx="84">
                <c:v>10.0928</c:v>
              </c:pt>
              <c:pt idx="85">
                <c:v>9.7827999999999999</c:v>
              </c:pt>
              <c:pt idx="86">
                <c:v>9.7859999999999996</c:v>
              </c:pt>
              <c:pt idx="87">
                <c:v>9.7270000000000003</c:v>
              </c:pt>
              <c:pt idx="88">
                <c:v>9.7271000000000001</c:v>
              </c:pt>
              <c:pt idx="89">
                <c:v>9.77</c:v>
              </c:pt>
              <c:pt idx="90">
                <c:v>9.8963000000000001</c:v>
              </c:pt>
              <c:pt idx="91">
                <c:v>9.9101999999999997</c:v>
              </c:pt>
              <c:pt idx="92">
                <c:v>10.024699999999999</c:v>
              </c:pt>
              <c:pt idx="93">
                <c:v>10.0183</c:v>
              </c:pt>
              <c:pt idx="94">
                <c:v>9.9807000000000006</c:v>
              </c:pt>
              <c:pt idx="95">
                <c:v>9.7384000000000004</c:v>
              </c:pt>
              <c:pt idx="96">
                <c:v>9.7384000000000004</c:v>
              </c:pt>
              <c:pt idx="97">
                <c:v>9.8414999999999999</c:v>
              </c:pt>
              <c:pt idx="98">
                <c:v>9.9172999999999991</c:v>
              </c:pt>
              <c:pt idx="99">
                <c:v>9.8384999999999998</c:v>
              </c:pt>
              <c:pt idx="100">
                <c:v>9.8336000000000006</c:v>
              </c:pt>
              <c:pt idx="101">
                <c:v>9.8336000000000006</c:v>
              </c:pt>
              <c:pt idx="102">
                <c:v>9.8780000000000001</c:v>
              </c:pt>
              <c:pt idx="103">
                <c:v>9.9772999999999996</c:v>
              </c:pt>
              <c:pt idx="104">
                <c:v>10.034800000000001</c:v>
              </c:pt>
              <c:pt idx="105">
                <c:v>10.0159</c:v>
              </c:pt>
              <c:pt idx="106">
                <c:v>10.0159</c:v>
              </c:pt>
              <c:pt idx="107">
                <c:v>9.6943000000000001</c:v>
              </c:pt>
              <c:pt idx="108">
                <c:v>9.6522000000000006</c:v>
              </c:pt>
              <c:pt idx="109">
                <c:v>9.5373999999999999</c:v>
              </c:pt>
              <c:pt idx="110">
                <c:v>9.4141999999999992</c:v>
              </c:pt>
              <c:pt idx="111">
                <c:v>9.4141999999999992</c:v>
              </c:pt>
              <c:pt idx="112">
                <c:v>9.2807999999999993</c:v>
              </c:pt>
              <c:pt idx="113">
                <c:v>9.4164999999999992</c:v>
              </c:pt>
              <c:pt idx="114">
                <c:v>9.5146999999999995</c:v>
              </c:pt>
              <c:pt idx="115">
                <c:v>9.5572999999999997</c:v>
              </c:pt>
              <c:pt idx="116">
                <c:v>9.5572999999999997</c:v>
              </c:pt>
              <c:pt idx="117">
                <c:v>9.6736000000000004</c:v>
              </c:pt>
              <c:pt idx="118">
                <c:v>9.8560999999999996</c:v>
              </c:pt>
              <c:pt idx="119">
                <c:v>9.7545000000000002</c:v>
              </c:pt>
              <c:pt idx="120">
                <c:v>9.7579999999999991</c:v>
              </c:pt>
              <c:pt idx="121">
                <c:v>9.7365999999999993</c:v>
              </c:pt>
              <c:pt idx="122">
                <c:v>9.8740000000000006</c:v>
              </c:pt>
              <c:pt idx="123">
                <c:v>9.9448000000000008</c:v>
              </c:pt>
              <c:pt idx="124">
                <c:v>9.9092000000000002</c:v>
              </c:pt>
              <c:pt idx="125">
                <c:v>9.8102</c:v>
              </c:pt>
              <c:pt idx="126">
                <c:v>9.8102</c:v>
              </c:pt>
              <c:pt idx="127">
                <c:v>9.7896000000000001</c:v>
              </c:pt>
              <c:pt idx="128">
                <c:v>9.9261999999999997</c:v>
              </c:pt>
              <c:pt idx="129">
                <c:v>9.8653999999999993</c:v>
              </c:pt>
              <c:pt idx="130">
                <c:v>9.5597999999999992</c:v>
              </c:pt>
              <c:pt idx="131">
                <c:v>9.5551999999999992</c:v>
              </c:pt>
              <c:pt idx="132">
                <c:v>9.4393999999999991</c:v>
              </c:pt>
              <c:pt idx="133">
                <c:v>9.4183000000000003</c:v>
              </c:pt>
              <c:pt idx="134">
                <c:v>9.4725000000000001</c:v>
              </c:pt>
              <c:pt idx="135">
                <c:v>9.4514999999999993</c:v>
              </c:pt>
              <c:pt idx="136">
                <c:v>9.4514999999999993</c:v>
              </c:pt>
              <c:pt idx="137">
                <c:v>9.5122999999999998</c:v>
              </c:pt>
              <c:pt idx="138">
                <c:v>9.5509000000000004</c:v>
              </c:pt>
              <c:pt idx="139">
                <c:v>9.7039000000000009</c:v>
              </c:pt>
              <c:pt idx="140">
                <c:v>9.7865000000000002</c:v>
              </c:pt>
              <c:pt idx="141">
                <c:v>9.7865000000000002</c:v>
              </c:pt>
              <c:pt idx="142">
                <c:v>9.9373000000000005</c:v>
              </c:pt>
              <c:pt idx="143">
                <c:v>9.9801000000000002</c:v>
              </c:pt>
              <c:pt idx="144">
                <c:v>10.185</c:v>
              </c:pt>
              <c:pt idx="145">
                <c:v>10.439299999999999</c:v>
              </c:pt>
              <c:pt idx="146">
                <c:v>10.439299999999999</c:v>
              </c:pt>
              <c:pt idx="147">
                <c:v>10.5511</c:v>
              </c:pt>
              <c:pt idx="148">
                <c:v>10.5634</c:v>
              </c:pt>
              <c:pt idx="149">
                <c:v>10.487399999999999</c:v>
              </c:pt>
              <c:pt idx="150">
                <c:v>10.491899999999999</c:v>
              </c:pt>
              <c:pt idx="151">
                <c:v>10.480499999999999</c:v>
              </c:pt>
              <c:pt idx="152">
                <c:v>10.2517</c:v>
              </c:pt>
              <c:pt idx="153">
                <c:v>10.2483</c:v>
              </c:pt>
              <c:pt idx="154">
                <c:v>10.5311</c:v>
              </c:pt>
              <c:pt idx="155">
                <c:v>10.512</c:v>
              </c:pt>
              <c:pt idx="156">
                <c:v>10.5184</c:v>
              </c:pt>
              <c:pt idx="157">
                <c:v>10.4848</c:v>
              </c:pt>
              <c:pt idx="158">
                <c:v>10.4434</c:v>
              </c:pt>
              <c:pt idx="159">
                <c:v>10.36</c:v>
              </c:pt>
              <c:pt idx="160">
                <c:v>10.299899999999999</c:v>
              </c:pt>
              <c:pt idx="161">
                <c:v>10.299899999999999</c:v>
              </c:pt>
              <c:pt idx="162">
                <c:v>10.2021</c:v>
              </c:pt>
              <c:pt idx="163">
                <c:v>10.1693</c:v>
              </c:pt>
              <c:pt idx="164">
                <c:v>9.9916999999999998</c:v>
              </c:pt>
              <c:pt idx="165">
                <c:v>9.8217999999999996</c:v>
              </c:pt>
              <c:pt idx="166">
                <c:v>9.8217999999999996</c:v>
              </c:pt>
              <c:pt idx="167">
                <c:v>10.0511</c:v>
              </c:pt>
              <c:pt idx="168">
                <c:v>9.8693000000000008</c:v>
              </c:pt>
              <c:pt idx="169">
                <c:v>9.9293999999999993</c:v>
              </c:pt>
              <c:pt idx="170">
                <c:v>9.9052000000000007</c:v>
              </c:pt>
              <c:pt idx="171">
                <c:v>9.9052000000000007</c:v>
              </c:pt>
              <c:pt idx="172">
                <c:v>9.8077000000000005</c:v>
              </c:pt>
              <c:pt idx="173">
                <c:v>9.8896999999999995</c:v>
              </c:pt>
              <c:pt idx="174">
                <c:v>9.9908000000000001</c:v>
              </c:pt>
              <c:pt idx="175">
                <c:v>9.9908000000000001</c:v>
              </c:pt>
              <c:pt idx="176">
                <c:v>9.9670000000000005</c:v>
              </c:pt>
              <c:pt idx="177">
                <c:v>9.9864999999999995</c:v>
              </c:pt>
              <c:pt idx="178">
                <c:v>9.9283999999999999</c:v>
              </c:pt>
              <c:pt idx="179">
                <c:v>9.9364000000000008</c:v>
              </c:pt>
              <c:pt idx="180">
                <c:v>9.7825000000000006</c:v>
              </c:pt>
              <c:pt idx="181">
                <c:v>9.7825000000000006</c:v>
              </c:pt>
              <c:pt idx="182">
                <c:v>9.76</c:v>
              </c:pt>
              <c:pt idx="183">
                <c:v>9.76</c:v>
              </c:pt>
              <c:pt idx="184">
                <c:v>9.76</c:v>
              </c:pt>
              <c:pt idx="185">
                <c:v>9.76</c:v>
              </c:pt>
              <c:pt idx="186">
                <c:v>9.76</c:v>
              </c:pt>
              <c:pt idx="187">
                <c:v>9.8545999999999996</c:v>
              </c:pt>
              <c:pt idx="188">
                <c:v>9.9364000000000008</c:v>
              </c:pt>
              <c:pt idx="189">
                <c:v>9.9621999999999993</c:v>
              </c:pt>
              <c:pt idx="190">
                <c:v>9.9976000000000003</c:v>
              </c:pt>
              <c:pt idx="191">
                <c:v>9.9976000000000003</c:v>
              </c:pt>
              <c:pt idx="192">
                <c:v>9.8588000000000005</c:v>
              </c:pt>
              <c:pt idx="193">
                <c:v>9.8476999999999997</c:v>
              </c:pt>
              <c:pt idx="194">
                <c:v>9.8650000000000002</c:v>
              </c:pt>
              <c:pt idx="195">
                <c:v>9.9306999999999999</c:v>
              </c:pt>
              <c:pt idx="196">
                <c:v>9.9198000000000004</c:v>
              </c:pt>
              <c:pt idx="197">
                <c:v>9.9796999999999993</c:v>
              </c:pt>
              <c:pt idx="198">
                <c:v>9.9982000000000006</c:v>
              </c:pt>
              <c:pt idx="199">
                <c:v>10.086399999999999</c:v>
              </c:pt>
              <c:pt idx="200">
                <c:v>10.110200000000001</c:v>
              </c:pt>
              <c:pt idx="201">
                <c:v>10.104200000000001</c:v>
              </c:pt>
              <c:pt idx="202">
                <c:v>10.14</c:v>
              </c:pt>
              <c:pt idx="203">
                <c:v>10.183199999999999</c:v>
              </c:pt>
              <c:pt idx="204">
                <c:v>10.444000000000001</c:v>
              </c:pt>
              <c:pt idx="205">
                <c:v>10.585599999999999</c:v>
              </c:pt>
              <c:pt idx="206">
                <c:v>10.6187</c:v>
              </c:pt>
              <c:pt idx="207">
                <c:v>10.7193</c:v>
              </c:pt>
              <c:pt idx="208">
                <c:v>10.867100000000001</c:v>
              </c:pt>
              <c:pt idx="209">
                <c:v>10.7491</c:v>
              </c:pt>
              <c:pt idx="210">
                <c:v>10.581</c:v>
              </c:pt>
              <c:pt idx="211">
                <c:v>10.581</c:v>
              </c:pt>
              <c:pt idx="212">
                <c:v>10.559200000000001</c:v>
              </c:pt>
              <c:pt idx="213">
                <c:v>10.448399999999999</c:v>
              </c:pt>
              <c:pt idx="214">
                <c:v>10.458</c:v>
              </c:pt>
              <c:pt idx="215">
                <c:v>10.4468</c:v>
              </c:pt>
              <c:pt idx="216">
                <c:v>10.4475</c:v>
              </c:pt>
              <c:pt idx="217">
                <c:v>10.381399999999999</c:v>
              </c:pt>
              <c:pt idx="218">
                <c:v>10.4171</c:v>
              </c:pt>
              <c:pt idx="219">
                <c:v>10.394</c:v>
              </c:pt>
              <c:pt idx="220">
                <c:v>10.305</c:v>
              </c:pt>
              <c:pt idx="221">
                <c:v>10.3088</c:v>
              </c:pt>
              <c:pt idx="222">
                <c:v>10.307600000000001</c:v>
              </c:pt>
              <c:pt idx="223">
                <c:v>10.307499999999999</c:v>
              </c:pt>
              <c:pt idx="224">
                <c:v>10.183400000000001</c:v>
              </c:pt>
              <c:pt idx="225">
                <c:v>10.210800000000001</c:v>
              </c:pt>
              <c:pt idx="226">
                <c:v>10.210800000000001</c:v>
              </c:pt>
              <c:pt idx="227">
                <c:v>10.1676</c:v>
              </c:pt>
              <c:pt idx="228">
                <c:v>10.199999999999999</c:v>
              </c:pt>
              <c:pt idx="229">
                <c:v>10.176600000000001</c:v>
              </c:pt>
              <c:pt idx="230">
                <c:v>9.9992000000000001</c:v>
              </c:pt>
              <c:pt idx="231">
                <c:v>9.9992000000000001</c:v>
              </c:pt>
              <c:pt idx="232">
                <c:v>9.9010999999999996</c:v>
              </c:pt>
              <c:pt idx="233">
                <c:v>9.8048000000000002</c:v>
              </c:pt>
              <c:pt idx="234">
                <c:v>9.8414000000000001</c:v>
              </c:pt>
              <c:pt idx="235">
                <c:v>9.9230999999999998</c:v>
              </c:pt>
              <c:pt idx="236">
                <c:v>9.9230999999999998</c:v>
              </c:pt>
              <c:pt idx="237">
                <c:v>10.0595</c:v>
              </c:pt>
              <c:pt idx="238">
                <c:v>10.0427</c:v>
              </c:pt>
              <c:pt idx="239">
                <c:v>10.020200000000001</c:v>
              </c:pt>
              <c:pt idx="240">
                <c:v>9.9916</c:v>
              </c:pt>
              <c:pt idx="241">
                <c:v>9.9916</c:v>
              </c:pt>
              <c:pt idx="242">
                <c:v>9.9064999999999994</c:v>
              </c:pt>
              <c:pt idx="243">
                <c:v>9.9390999999999998</c:v>
              </c:pt>
              <c:pt idx="244">
                <c:v>9.9183000000000003</c:v>
              </c:pt>
              <c:pt idx="245">
                <c:v>9.9248999999999992</c:v>
              </c:pt>
              <c:pt idx="246">
                <c:v>9.9248999999999992</c:v>
              </c:pt>
              <c:pt idx="247">
                <c:v>9.8863000000000003</c:v>
              </c:pt>
              <c:pt idx="248">
                <c:v>9.9236000000000004</c:v>
              </c:pt>
              <c:pt idx="249">
                <c:v>9.8772000000000002</c:v>
              </c:pt>
              <c:pt idx="250">
                <c:v>9.8544</c:v>
              </c:pt>
              <c:pt idx="251">
                <c:v>9.8544</c:v>
              </c:pt>
              <c:pt idx="252">
                <c:v>9.8518000000000008</c:v>
              </c:pt>
              <c:pt idx="253">
                <c:v>9.8626000000000005</c:v>
              </c:pt>
              <c:pt idx="254">
                <c:v>9.7988999999999997</c:v>
              </c:pt>
              <c:pt idx="255">
                <c:v>9.6986000000000008</c:v>
              </c:pt>
              <c:pt idx="256">
                <c:v>9.702</c:v>
              </c:pt>
              <c:pt idx="257">
                <c:v>9.4960000000000004</c:v>
              </c:pt>
              <c:pt idx="258">
                <c:v>9.5198999999999998</c:v>
              </c:pt>
              <c:pt idx="259">
                <c:v>9.7917000000000005</c:v>
              </c:pt>
              <c:pt idx="260">
                <c:v>9.8780000000000001</c:v>
              </c:pt>
              <c:pt idx="261">
                <c:v>9.8781999999999996</c:v>
              </c:pt>
              <c:pt idx="262">
                <c:v>9.7837999999999994</c:v>
              </c:pt>
              <c:pt idx="263">
                <c:v>9.7291000000000007</c:v>
              </c:pt>
              <c:pt idx="264">
                <c:v>9.6943999999999999</c:v>
              </c:pt>
              <c:pt idx="265">
                <c:v>9.5509000000000004</c:v>
              </c:pt>
              <c:pt idx="266">
                <c:v>9.5509000000000004</c:v>
              </c:pt>
              <c:pt idx="267">
                <c:v>9.4870999999999999</c:v>
              </c:pt>
              <c:pt idx="268">
                <c:v>9.3231000000000002</c:v>
              </c:pt>
              <c:pt idx="269">
                <c:v>9.2828999999999997</c:v>
              </c:pt>
              <c:pt idx="270">
                <c:v>9.1074000000000002</c:v>
              </c:pt>
              <c:pt idx="271">
                <c:v>9.1074000000000002</c:v>
              </c:pt>
              <c:pt idx="272">
                <c:v>9.2408999999999999</c:v>
              </c:pt>
              <c:pt idx="273">
                <c:v>9.2946000000000009</c:v>
              </c:pt>
              <c:pt idx="274">
                <c:v>9.3496000000000006</c:v>
              </c:pt>
              <c:pt idx="275">
                <c:v>9.4479000000000006</c:v>
              </c:pt>
              <c:pt idx="276">
                <c:v>9.4479000000000006</c:v>
              </c:pt>
              <c:pt idx="277">
                <c:v>9.8512000000000004</c:v>
              </c:pt>
              <c:pt idx="278">
                <c:v>9.8605999999999998</c:v>
              </c:pt>
              <c:pt idx="279">
                <c:v>9.7979000000000003</c:v>
              </c:pt>
              <c:pt idx="280">
                <c:v>9.7527000000000008</c:v>
              </c:pt>
              <c:pt idx="281">
                <c:v>9.7527000000000008</c:v>
              </c:pt>
              <c:pt idx="282">
                <c:v>9.7583000000000002</c:v>
              </c:pt>
              <c:pt idx="283">
                <c:v>9.7097999999999995</c:v>
              </c:pt>
              <c:pt idx="284">
                <c:v>9.8704000000000001</c:v>
              </c:pt>
              <c:pt idx="285">
                <c:v>9.9541000000000004</c:v>
              </c:pt>
              <c:pt idx="286">
                <c:v>9.9541000000000004</c:v>
              </c:pt>
              <c:pt idx="287">
                <c:v>9.9162999999999997</c:v>
              </c:pt>
              <c:pt idx="288">
                <c:v>9.9481000000000002</c:v>
              </c:pt>
              <c:pt idx="289">
                <c:v>9.9194999999999993</c:v>
              </c:pt>
              <c:pt idx="290">
                <c:v>9.9002999999999997</c:v>
              </c:pt>
              <c:pt idx="291">
                <c:v>9.8975000000000009</c:v>
              </c:pt>
              <c:pt idx="292">
                <c:v>9.7302</c:v>
              </c:pt>
              <c:pt idx="293">
                <c:v>9.7532999999999994</c:v>
              </c:pt>
              <c:pt idx="294">
                <c:v>9.7537000000000003</c:v>
              </c:pt>
              <c:pt idx="295">
                <c:v>9.7873999999999999</c:v>
              </c:pt>
              <c:pt idx="296">
                <c:v>9.7873999999999999</c:v>
              </c:pt>
              <c:pt idx="297">
                <c:v>9.7083999999999993</c:v>
              </c:pt>
              <c:pt idx="298">
                <c:v>9.7172000000000001</c:v>
              </c:pt>
              <c:pt idx="299">
                <c:v>9.6326999999999998</c:v>
              </c:pt>
              <c:pt idx="300">
                <c:v>9.6318000000000001</c:v>
              </c:pt>
              <c:pt idx="301">
                <c:v>9.6318000000000001</c:v>
              </c:pt>
              <c:pt idx="302">
                <c:v>9.4642999999999997</c:v>
              </c:pt>
              <c:pt idx="303">
                <c:v>9.4463000000000008</c:v>
              </c:pt>
              <c:pt idx="304">
                <c:v>9.4049999999999994</c:v>
              </c:pt>
              <c:pt idx="305">
                <c:v>9.6100999999999992</c:v>
              </c:pt>
              <c:pt idx="306">
                <c:v>9.6100999999999992</c:v>
              </c:pt>
              <c:pt idx="307">
                <c:v>9.6119000000000003</c:v>
              </c:pt>
              <c:pt idx="308">
                <c:v>9.8175000000000008</c:v>
              </c:pt>
              <c:pt idx="309">
                <c:v>9.9095999999999993</c:v>
              </c:pt>
              <c:pt idx="310">
                <c:v>9.9451999999999998</c:v>
              </c:pt>
              <c:pt idx="311">
                <c:v>9.9451999999999998</c:v>
              </c:pt>
              <c:pt idx="312">
                <c:v>10.087400000000001</c:v>
              </c:pt>
              <c:pt idx="313">
                <c:v>10.077500000000001</c:v>
              </c:pt>
              <c:pt idx="314">
                <c:v>10.1494</c:v>
              </c:pt>
              <c:pt idx="315">
                <c:v>10.230600000000001</c:v>
              </c:pt>
              <c:pt idx="316">
                <c:v>10.230600000000001</c:v>
              </c:pt>
              <c:pt idx="317">
                <c:v>10.498900000000001</c:v>
              </c:pt>
              <c:pt idx="318">
                <c:v>10.4107</c:v>
              </c:pt>
              <c:pt idx="319">
                <c:v>10.0923</c:v>
              </c:pt>
              <c:pt idx="320">
                <c:v>10.129300000000001</c:v>
              </c:pt>
              <c:pt idx="321">
                <c:v>10.129300000000001</c:v>
              </c:pt>
              <c:pt idx="322">
                <c:v>10.206200000000001</c:v>
              </c:pt>
              <c:pt idx="323">
                <c:v>10.1379</c:v>
              </c:pt>
              <c:pt idx="324">
                <c:v>10.152100000000001</c:v>
              </c:pt>
              <c:pt idx="325">
                <c:v>9.3870000000000005</c:v>
              </c:pt>
              <c:pt idx="326">
                <c:v>9.3870000000000005</c:v>
              </c:pt>
              <c:pt idx="327">
                <c:v>9.4056999999999995</c:v>
              </c:pt>
              <c:pt idx="328">
                <c:v>9.4007000000000005</c:v>
              </c:pt>
              <c:pt idx="329">
                <c:v>9.2826000000000004</c:v>
              </c:pt>
              <c:pt idx="330">
                <c:v>9.2178000000000004</c:v>
              </c:pt>
              <c:pt idx="331">
                <c:v>9.2178000000000004</c:v>
              </c:pt>
              <c:pt idx="332">
                <c:v>9.2784999999999993</c:v>
              </c:pt>
              <c:pt idx="333">
                <c:v>9.2513000000000005</c:v>
              </c:pt>
              <c:pt idx="334">
                <c:v>9.1245999999999992</c:v>
              </c:pt>
              <c:pt idx="335">
                <c:v>9.0982000000000003</c:v>
              </c:pt>
              <c:pt idx="336">
                <c:v>9.0982000000000003</c:v>
              </c:pt>
              <c:pt idx="337">
                <c:v>8.9116</c:v>
              </c:pt>
              <c:pt idx="338">
                <c:v>8.8701000000000008</c:v>
              </c:pt>
              <c:pt idx="339">
                <c:v>8.8316999999999997</c:v>
              </c:pt>
              <c:pt idx="340">
                <c:v>8.7959999999999994</c:v>
              </c:pt>
              <c:pt idx="341">
                <c:v>8.7959999999999994</c:v>
              </c:pt>
              <c:pt idx="342">
                <c:v>8.6486999999999998</c:v>
              </c:pt>
              <c:pt idx="343">
                <c:v>8.8195999999999994</c:v>
              </c:pt>
              <c:pt idx="344">
                <c:v>8.8498999999999999</c:v>
              </c:pt>
              <c:pt idx="345">
                <c:v>8.8360000000000003</c:v>
              </c:pt>
              <c:pt idx="346">
                <c:v>8.8360000000000003</c:v>
              </c:pt>
              <c:pt idx="347">
                <c:v>8.7887000000000004</c:v>
              </c:pt>
              <c:pt idx="348">
                <c:v>8.8594000000000008</c:v>
              </c:pt>
              <c:pt idx="349">
                <c:v>8.9501000000000008</c:v>
              </c:pt>
              <c:pt idx="350">
                <c:v>8.9407999999999994</c:v>
              </c:pt>
              <c:pt idx="351">
                <c:v>8.9407999999999994</c:v>
              </c:pt>
              <c:pt idx="352">
                <c:v>9.0739000000000001</c:v>
              </c:pt>
              <c:pt idx="353">
                <c:v>9.0934000000000008</c:v>
              </c:pt>
              <c:pt idx="354">
                <c:v>9.1338000000000008</c:v>
              </c:pt>
              <c:pt idx="355">
                <c:v>9.0679999999999996</c:v>
              </c:pt>
              <c:pt idx="356">
                <c:v>9.0679999999999996</c:v>
              </c:pt>
              <c:pt idx="357">
                <c:v>9.1194000000000006</c:v>
              </c:pt>
              <c:pt idx="358">
                <c:v>9.1600999999999999</c:v>
              </c:pt>
              <c:pt idx="359">
                <c:v>9.1179000000000006</c:v>
              </c:pt>
              <c:pt idx="360">
                <c:v>9.1518999999999995</c:v>
              </c:pt>
              <c:pt idx="361">
                <c:v>9.1518999999999995</c:v>
              </c:pt>
              <c:pt idx="362">
                <c:v>8.9097000000000008</c:v>
              </c:pt>
              <c:pt idx="363">
                <c:v>8.8170000000000002</c:v>
              </c:pt>
              <c:pt idx="364">
                <c:v>8.7851999999999997</c:v>
              </c:pt>
              <c:pt idx="365">
                <c:v>8.7764000000000006</c:v>
              </c:pt>
              <c:pt idx="366">
                <c:v>8.7764000000000006</c:v>
              </c:pt>
              <c:pt idx="367">
                <c:v>8.7706999999999997</c:v>
              </c:pt>
              <c:pt idx="368">
                <c:v>8.7317999999999998</c:v>
              </c:pt>
              <c:pt idx="369">
                <c:v>8.7114999999999991</c:v>
              </c:pt>
              <c:pt idx="370">
                <c:v>8.7662999999999993</c:v>
              </c:pt>
              <c:pt idx="371">
                <c:v>8.7662999999999993</c:v>
              </c:pt>
              <c:pt idx="372">
                <c:v>8.7437000000000005</c:v>
              </c:pt>
              <c:pt idx="373">
                <c:v>8.7200000000000006</c:v>
              </c:pt>
              <c:pt idx="374">
                <c:v>8.7467000000000006</c:v>
              </c:pt>
              <c:pt idx="375">
                <c:v>8.7545000000000002</c:v>
              </c:pt>
              <c:pt idx="376">
                <c:v>8.7545000000000002</c:v>
              </c:pt>
              <c:pt idx="377">
                <c:v>8.625</c:v>
              </c:pt>
              <c:pt idx="378">
                <c:v>8.5908999999999995</c:v>
              </c:pt>
              <c:pt idx="379">
                <c:v>8.5243000000000002</c:v>
              </c:pt>
              <c:pt idx="380">
                <c:v>8.5190999999999999</c:v>
              </c:pt>
              <c:pt idx="381">
                <c:v>8.5190999999999999</c:v>
              </c:pt>
              <c:pt idx="382">
                <c:v>8.4440000000000008</c:v>
              </c:pt>
              <c:pt idx="383">
                <c:v>8.3389000000000006</c:v>
              </c:pt>
              <c:pt idx="384">
                <c:v>8.2359000000000009</c:v>
              </c:pt>
              <c:pt idx="385">
                <c:v>8.3511000000000006</c:v>
              </c:pt>
              <c:pt idx="386">
                <c:v>8.3511000000000006</c:v>
              </c:pt>
              <c:pt idx="387">
                <c:v>8.3955000000000002</c:v>
              </c:pt>
              <c:pt idx="388">
                <c:v>8.3955000000000002</c:v>
              </c:pt>
              <c:pt idx="389">
                <c:v>8.3955000000000002</c:v>
              </c:pt>
              <c:pt idx="390">
                <c:v>8.3955000000000002</c:v>
              </c:pt>
              <c:pt idx="391">
                <c:v>8.3955000000000002</c:v>
              </c:pt>
              <c:pt idx="392">
                <c:v>8.3652999999999995</c:v>
              </c:pt>
              <c:pt idx="393">
                <c:v>8.3158999999999992</c:v>
              </c:pt>
              <c:pt idx="394">
                <c:v>8.3314000000000004</c:v>
              </c:pt>
              <c:pt idx="395">
                <c:v>8.2841000000000005</c:v>
              </c:pt>
              <c:pt idx="396">
                <c:v>8.2889999999999997</c:v>
              </c:pt>
              <c:pt idx="397">
                <c:v>8.1088000000000005</c:v>
              </c:pt>
              <c:pt idx="398">
                <c:v>8.2011000000000003</c:v>
              </c:pt>
              <c:pt idx="399">
                <c:v>8.1649999999999991</c:v>
              </c:pt>
              <c:pt idx="400">
                <c:v>8.1477000000000004</c:v>
              </c:pt>
              <c:pt idx="401">
                <c:v>8.1477000000000004</c:v>
              </c:pt>
              <c:pt idx="402">
                <c:v>8.2210999999999999</c:v>
              </c:pt>
              <c:pt idx="403">
                <c:v>8.2239000000000004</c:v>
              </c:pt>
              <c:pt idx="404">
                <c:v>8.2376000000000005</c:v>
              </c:pt>
              <c:pt idx="405">
                <c:v>8.1663999999999994</c:v>
              </c:pt>
              <c:pt idx="406">
                <c:v>8.1663999999999994</c:v>
              </c:pt>
              <c:pt idx="407">
                <c:v>8.2037999999999993</c:v>
              </c:pt>
              <c:pt idx="408">
                <c:v>8.1705000000000005</c:v>
              </c:pt>
              <c:pt idx="409">
                <c:v>8.1891999999999996</c:v>
              </c:pt>
              <c:pt idx="410">
                <c:v>8.1760000000000002</c:v>
              </c:pt>
              <c:pt idx="411">
                <c:v>8.1757000000000009</c:v>
              </c:pt>
              <c:pt idx="412">
                <c:v>8.1684000000000001</c:v>
              </c:pt>
              <c:pt idx="413">
                <c:v>8.1646999999999998</c:v>
              </c:pt>
              <c:pt idx="414">
                <c:v>8.1356999999999999</c:v>
              </c:pt>
              <c:pt idx="415">
                <c:v>8.2018000000000004</c:v>
              </c:pt>
              <c:pt idx="416">
                <c:v>8.2018000000000004</c:v>
              </c:pt>
              <c:pt idx="417">
                <c:v>8.1329999999999991</c:v>
              </c:pt>
              <c:pt idx="418">
                <c:v>8.1987000000000005</c:v>
              </c:pt>
              <c:pt idx="419">
                <c:v>8.1852999999999998</c:v>
              </c:pt>
              <c:pt idx="420">
                <c:v>8.0603999999999996</c:v>
              </c:pt>
              <c:pt idx="421">
                <c:v>8.0603999999999996</c:v>
              </c:pt>
              <c:pt idx="422">
                <c:v>7.8464</c:v>
              </c:pt>
              <c:pt idx="423">
                <c:v>7.8895999999999997</c:v>
              </c:pt>
              <c:pt idx="424">
                <c:v>7.8129999999999997</c:v>
              </c:pt>
              <c:pt idx="425">
                <c:v>7.8723999999999998</c:v>
              </c:pt>
              <c:pt idx="426">
                <c:v>7.8723999999999998</c:v>
              </c:pt>
              <c:pt idx="427">
                <c:v>7.9195000000000002</c:v>
              </c:pt>
              <c:pt idx="428">
                <c:v>7.9561999999999999</c:v>
              </c:pt>
              <c:pt idx="429">
                <c:v>7.9816000000000003</c:v>
              </c:pt>
              <c:pt idx="430">
                <c:v>8.0073000000000008</c:v>
              </c:pt>
              <c:pt idx="431">
                <c:v>8.0073000000000008</c:v>
              </c:pt>
              <c:pt idx="432">
                <c:v>8.0466999999999995</c:v>
              </c:pt>
              <c:pt idx="433">
                <c:v>8.0975999999999999</c:v>
              </c:pt>
              <c:pt idx="434">
                <c:v>8.1117000000000008</c:v>
              </c:pt>
              <c:pt idx="435">
                <c:v>8.1402999999999999</c:v>
              </c:pt>
              <c:pt idx="436">
                <c:v>8.1402999999999999</c:v>
              </c:pt>
              <c:pt idx="437">
                <c:v>8.1402999999999999</c:v>
              </c:pt>
              <c:pt idx="438">
                <c:v>8.1402999999999999</c:v>
              </c:pt>
              <c:pt idx="439">
                <c:v>8.1341000000000001</c:v>
              </c:pt>
              <c:pt idx="440">
                <c:v>8.1320999999999994</c:v>
              </c:pt>
              <c:pt idx="441">
                <c:v>8.1320999999999994</c:v>
              </c:pt>
              <c:pt idx="442">
                <c:v>8.2279999999999998</c:v>
              </c:pt>
              <c:pt idx="443">
                <c:v>8.3003999999999998</c:v>
              </c:pt>
              <c:pt idx="444">
                <c:v>8.34</c:v>
              </c:pt>
              <c:pt idx="445">
                <c:v>8.4116</c:v>
              </c:pt>
              <c:pt idx="446">
                <c:v>8.4116</c:v>
              </c:pt>
              <c:pt idx="447">
                <c:v>8.4780999999999995</c:v>
              </c:pt>
              <c:pt idx="448">
                <c:v>8.4755000000000003</c:v>
              </c:pt>
              <c:pt idx="449">
                <c:v>8.5244</c:v>
              </c:pt>
              <c:pt idx="450">
                <c:v>8.5942000000000007</c:v>
              </c:pt>
              <c:pt idx="451">
                <c:v>8.5942000000000007</c:v>
              </c:pt>
              <c:pt idx="452">
                <c:v>8.6721000000000004</c:v>
              </c:pt>
              <c:pt idx="453">
                <c:v>8.6639999999999997</c:v>
              </c:pt>
              <c:pt idx="454">
                <c:v>8.6698000000000004</c:v>
              </c:pt>
              <c:pt idx="455">
                <c:v>8.6841000000000008</c:v>
              </c:pt>
              <c:pt idx="456">
                <c:v>8.6841000000000008</c:v>
              </c:pt>
              <c:pt idx="457">
                <c:v>8.7018000000000004</c:v>
              </c:pt>
              <c:pt idx="458">
                <c:v>8.6951000000000001</c:v>
              </c:pt>
              <c:pt idx="459">
                <c:v>8.6608999999999998</c:v>
              </c:pt>
              <c:pt idx="460">
                <c:v>8.5221</c:v>
              </c:pt>
              <c:pt idx="461">
                <c:v>8.5221</c:v>
              </c:pt>
              <c:pt idx="462">
                <c:v>8.6404999999999994</c:v>
              </c:pt>
              <c:pt idx="463">
                <c:v>8.6616999999999997</c:v>
              </c:pt>
              <c:pt idx="464">
                <c:v>8.6750000000000007</c:v>
              </c:pt>
              <c:pt idx="465">
                <c:v>8.6995000000000005</c:v>
              </c:pt>
              <c:pt idx="466">
                <c:v>8.7040000000000006</c:v>
              </c:pt>
              <c:pt idx="467">
                <c:v>8.7678999999999991</c:v>
              </c:pt>
              <c:pt idx="468">
                <c:v>8.7548999999999992</c:v>
              </c:pt>
              <c:pt idx="469">
                <c:v>8.7577999999999996</c:v>
              </c:pt>
              <c:pt idx="470">
                <c:v>8.7513000000000005</c:v>
              </c:pt>
              <c:pt idx="471">
                <c:v>8.7513000000000005</c:v>
              </c:pt>
              <c:pt idx="472">
                <c:v>8.734</c:v>
              </c:pt>
              <c:pt idx="473">
                <c:v>8.7022999999999993</c:v>
              </c:pt>
              <c:pt idx="474">
                <c:v>8.7144999999999992</c:v>
              </c:pt>
              <c:pt idx="475">
                <c:v>8.7011000000000003</c:v>
              </c:pt>
              <c:pt idx="476">
                <c:v>8.7011000000000003</c:v>
              </c:pt>
              <c:pt idx="477">
                <c:v>8.7339000000000002</c:v>
              </c:pt>
              <c:pt idx="478">
                <c:v>8.7614000000000001</c:v>
              </c:pt>
              <c:pt idx="479">
                <c:v>8.8195999999999994</c:v>
              </c:pt>
              <c:pt idx="480">
                <c:v>8.8170999999999999</c:v>
              </c:pt>
              <c:pt idx="481">
                <c:v>8.8170999999999999</c:v>
              </c:pt>
              <c:pt idx="482">
                <c:v>8.8901000000000003</c:v>
              </c:pt>
              <c:pt idx="483">
                <c:v>8.8904999999999994</c:v>
              </c:pt>
              <c:pt idx="484">
                <c:v>8.8473000000000006</c:v>
              </c:pt>
              <c:pt idx="485">
                <c:v>8.8466000000000005</c:v>
              </c:pt>
              <c:pt idx="486">
                <c:v>8.8457000000000008</c:v>
              </c:pt>
              <c:pt idx="487">
                <c:v>8.9497999999999998</c:v>
              </c:pt>
              <c:pt idx="488">
                <c:v>8.9123999999999999</c:v>
              </c:pt>
              <c:pt idx="489">
                <c:v>8.8615999999999993</c:v>
              </c:pt>
              <c:pt idx="490">
                <c:v>8.9321000000000002</c:v>
              </c:pt>
              <c:pt idx="491">
                <c:v>8.9321000000000002</c:v>
              </c:pt>
              <c:pt idx="492">
                <c:v>9.0577000000000005</c:v>
              </c:pt>
              <c:pt idx="493">
                <c:v>9.0846</c:v>
              </c:pt>
              <c:pt idx="494">
                <c:v>9.0361999999999991</c:v>
              </c:pt>
              <c:pt idx="495">
                <c:v>9.0554000000000006</c:v>
              </c:pt>
              <c:pt idx="496">
                <c:v>9.0554000000000006</c:v>
              </c:pt>
              <c:pt idx="497">
                <c:v>8.9344000000000001</c:v>
              </c:pt>
              <c:pt idx="498">
                <c:v>8.9993999999999996</c:v>
              </c:pt>
              <c:pt idx="499">
                <c:v>8.9753000000000007</c:v>
              </c:pt>
              <c:pt idx="500">
                <c:v>9.1908999999999992</c:v>
              </c:pt>
              <c:pt idx="501">
                <c:v>9.1908999999999992</c:v>
              </c:pt>
              <c:pt idx="502">
                <c:v>9.2218</c:v>
              </c:pt>
              <c:pt idx="503">
                <c:v>9.1908999999999992</c:v>
              </c:pt>
              <c:pt idx="504">
                <c:v>9.1998999999999995</c:v>
              </c:pt>
              <c:pt idx="505">
                <c:v>9.2771000000000008</c:v>
              </c:pt>
              <c:pt idx="506">
                <c:v>9.2771000000000008</c:v>
              </c:pt>
              <c:pt idx="507">
                <c:v>9.2493999999999996</c:v>
              </c:pt>
              <c:pt idx="508">
                <c:v>9.2912999999999997</c:v>
              </c:pt>
              <c:pt idx="509">
                <c:v>9.3495000000000008</c:v>
              </c:pt>
              <c:pt idx="510">
                <c:v>9.3818999999999999</c:v>
              </c:pt>
              <c:pt idx="511">
                <c:v>9.3818999999999999</c:v>
              </c:pt>
              <c:pt idx="512">
                <c:v>9.4350000000000005</c:v>
              </c:pt>
              <c:pt idx="513">
                <c:v>9.4434000000000005</c:v>
              </c:pt>
              <c:pt idx="514">
                <c:v>9.3851999999999993</c:v>
              </c:pt>
              <c:pt idx="515">
                <c:v>9.3074999999999992</c:v>
              </c:pt>
              <c:pt idx="516">
                <c:v>9.3074999999999992</c:v>
              </c:pt>
              <c:pt idx="517">
                <c:v>9.3017000000000003</c:v>
              </c:pt>
              <c:pt idx="518">
                <c:v>9.3773</c:v>
              </c:pt>
              <c:pt idx="519">
                <c:v>9.3828999999999994</c:v>
              </c:pt>
              <c:pt idx="520">
                <c:v>9.3930000000000007</c:v>
              </c:pt>
              <c:pt idx="521">
                <c:v>9.3873999999999995</c:v>
              </c:pt>
              <c:pt idx="522">
                <c:v>9.3414999999999999</c:v>
              </c:pt>
              <c:pt idx="523">
                <c:v>9.5084</c:v>
              </c:pt>
              <c:pt idx="524">
                <c:v>9.5601000000000003</c:v>
              </c:pt>
              <c:pt idx="525">
                <c:v>9.5539000000000005</c:v>
              </c:pt>
              <c:pt idx="526">
                <c:v>9.5539000000000005</c:v>
              </c:pt>
              <c:pt idx="527">
                <c:v>9.4373000000000005</c:v>
              </c:pt>
              <c:pt idx="528">
                <c:v>9.3909000000000002</c:v>
              </c:pt>
              <c:pt idx="529">
                <c:v>9.2135999999999996</c:v>
              </c:pt>
              <c:pt idx="530">
                <c:v>9.2039000000000009</c:v>
              </c:pt>
              <c:pt idx="531">
                <c:v>9.2039000000000009</c:v>
              </c:pt>
              <c:pt idx="532">
                <c:v>9.2979000000000003</c:v>
              </c:pt>
              <c:pt idx="533">
                <c:v>9.3670000000000009</c:v>
              </c:pt>
              <c:pt idx="534">
                <c:v>9.2660999999999998</c:v>
              </c:pt>
              <c:pt idx="535">
                <c:v>9.3059999999999992</c:v>
              </c:pt>
              <c:pt idx="536">
                <c:v>9.2952999999999992</c:v>
              </c:pt>
              <c:pt idx="537">
                <c:v>9.3148999999999997</c:v>
              </c:pt>
              <c:pt idx="538">
                <c:v>9.3338000000000001</c:v>
              </c:pt>
              <c:pt idx="539">
                <c:v>9.3338000000000001</c:v>
              </c:pt>
              <c:pt idx="540">
                <c:v>9.3338000000000001</c:v>
              </c:pt>
              <c:pt idx="541">
                <c:v>9.3338000000000001</c:v>
              </c:pt>
              <c:pt idx="542">
                <c:v>9.3792000000000009</c:v>
              </c:pt>
              <c:pt idx="543">
                <c:v>9.2177000000000007</c:v>
              </c:pt>
              <c:pt idx="544">
                <c:v>9.2159999999999993</c:v>
              </c:pt>
              <c:pt idx="545">
                <c:v>9.2294999999999998</c:v>
              </c:pt>
              <c:pt idx="546">
                <c:v>9.2420000000000009</c:v>
              </c:pt>
              <c:pt idx="547">
                <c:v>9.2227999999999994</c:v>
              </c:pt>
              <c:pt idx="548">
                <c:v>9.1935000000000002</c:v>
              </c:pt>
              <c:pt idx="549">
                <c:v>9.2276000000000007</c:v>
              </c:pt>
              <c:pt idx="550">
                <c:v>9.1867000000000001</c:v>
              </c:pt>
              <c:pt idx="551">
                <c:v>9.1867000000000001</c:v>
              </c:pt>
              <c:pt idx="552">
                <c:v>9.2055000000000007</c:v>
              </c:pt>
              <c:pt idx="553">
                <c:v>9.2048000000000005</c:v>
              </c:pt>
              <c:pt idx="554">
                <c:v>9.1623999999999999</c:v>
              </c:pt>
              <c:pt idx="555">
                <c:v>9.2355</c:v>
              </c:pt>
              <c:pt idx="556">
                <c:v>9.2355</c:v>
              </c:pt>
              <c:pt idx="557">
                <c:v>9.2124000000000006</c:v>
              </c:pt>
              <c:pt idx="558">
                <c:v>9.2151999999999994</c:v>
              </c:pt>
              <c:pt idx="559">
                <c:v>9.1841000000000008</c:v>
              </c:pt>
              <c:pt idx="560">
                <c:v>9.2445000000000004</c:v>
              </c:pt>
              <c:pt idx="561">
                <c:v>9.2445000000000004</c:v>
              </c:pt>
              <c:pt idx="562">
                <c:v>9.2466000000000008</c:v>
              </c:pt>
              <c:pt idx="563">
                <c:v>9.3017000000000003</c:v>
              </c:pt>
              <c:pt idx="564">
                <c:v>9.3523999999999994</c:v>
              </c:pt>
              <c:pt idx="565">
                <c:v>9.3527000000000005</c:v>
              </c:pt>
              <c:pt idx="566">
                <c:v>9.3527000000000005</c:v>
              </c:pt>
              <c:pt idx="567">
                <c:v>9.3581000000000003</c:v>
              </c:pt>
              <c:pt idx="568">
                <c:v>9.2647999999999993</c:v>
              </c:pt>
              <c:pt idx="569">
                <c:v>9.2647999999999993</c:v>
              </c:pt>
              <c:pt idx="570">
                <c:v>9.2598000000000003</c:v>
              </c:pt>
              <c:pt idx="571">
                <c:v>9.2598000000000003</c:v>
              </c:pt>
              <c:pt idx="572">
                <c:v>9.3112999999999992</c:v>
              </c:pt>
              <c:pt idx="573">
                <c:v>9.3187999999999995</c:v>
              </c:pt>
              <c:pt idx="574">
                <c:v>9.2638999999999996</c:v>
              </c:pt>
              <c:pt idx="575">
                <c:v>9.2148000000000003</c:v>
              </c:pt>
              <c:pt idx="576">
                <c:v>9.2148000000000003</c:v>
              </c:pt>
              <c:pt idx="577">
                <c:v>9.2708999999999993</c:v>
              </c:pt>
              <c:pt idx="578">
                <c:v>9.3552999999999997</c:v>
              </c:pt>
              <c:pt idx="579">
                <c:v>9.3552999999999997</c:v>
              </c:pt>
              <c:pt idx="580">
                <c:v>9.3552999999999997</c:v>
              </c:pt>
              <c:pt idx="581">
                <c:v>9.3552999999999997</c:v>
              </c:pt>
              <c:pt idx="582">
                <c:v>9.2631999999999994</c:v>
              </c:pt>
              <c:pt idx="583">
                <c:v>9.2245000000000008</c:v>
              </c:pt>
              <c:pt idx="584">
                <c:v>9.1437000000000008</c:v>
              </c:pt>
              <c:pt idx="585">
                <c:v>9.1160999999999994</c:v>
              </c:pt>
              <c:pt idx="586">
                <c:v>9.1160999999999994</c:v>
              </c:pt>
              <c:pt idx="587">
                <c:v>8.3033000000000001</c:v>
              </c:pt>
              <c:pt idx="588">
                <c:v>8.4468999999999994</c:v>
              </c:pt>
              <c:pt idx="589">
                <c:v>8.4635999999999996</c:v>
              </c:pt>
              <c:pt idx="590">
                <c:v>8.4926999999999992</c:v>
              </c:pt>
              <c:pt idx="591">
                <c:v>8.4926999999999992</c:v>
              </c:pt>
              <c:pt idx="592">
                <c:v>8.4624000000000006</c:v>
              </c:pt>
              <c:pt idx="593">
                <c:v>8.3774999999999995</c:v>
              </c:pt>
              <c:pt idx="594">
                <c:v>8.4575999999999993</c:v>
              </c:pt>
              <c:pt idx="595">
                <c:v>8.4924999999999997</c:v>
              </c:pt>
              <c:pt idx="596">
                <c:v>8.4924999999999997</c:v>
              </c:pt>
              <c:pt idx="597">
                <c:v>8.5253999999999994</c:v>
              </c:pt>
              <c:pt idx="598">
                <c:v>9.0258000000000003</c:v>
              </c:pt>
              <c:pt idx="599">
                <c:v>9.0386000000000006</c:v>
              </c:pt>
              <c:pt idx="600">
                <c:v>9.0056999999999992</c:v>
              </c:pt>
              <c:pt idx="601">
                <c:v>9.0056999999999992</c:v>
              </c:pt>
              <c:pt idx="602">
                <c:v>8.9582999999999995</c:v>
              </c:pt>
              <c:pt idx="603">
                <c:v>8.9934999999999992</c:v>
              </c:pt>
              <c:pt idx="604">
                <c:v>8.9987999999999992</c:v>
              </c:pt>
              <c:pt idx="605">
                <c:v>8.9588999999999999</c:v>
              </c:pt>
              <c:pt idx="606">
                <c:v>8.9588999999999999</c:v>
              </c:pt>
              <c:pt idx="607">
                <c:v>9.0533000000000001</c:v>
              </c:pt>
              <c:pt idx="608">
                <c:v>9.0502000000000002</c:v>
              </c:pt>
              <c:pt idx="609">
                <c:v>9.0282999999999998</c:v>
              </c:pt>
              <c:pt idx="610">
                <c:v>9.0332000000000008</c:v>
              </c:pt>
              <c:pt idx="611">
                <c:v>9.0332000000000008</c:v>
              </c:pt>
              <c:pt idx="612">
                <c:v>9.0250000000000004</c:v>
              </c:pt>
              <c:pt idx="613">
                <c:v>9.0564</c:v>
              </c:pt>
              <c:pt idx="614">
                <c:v>9.0921000000000003</c:v>
              </c:pt>
              <c:pt idx="615">
                <c:v>9.1324000000000005</c:v>
              </c:pt>
              <c:pt idx="616">
                <c:v>9.1462000000000003</c:v>
              </c:pt>
              <c:pt idx="617">
                <c:v>9.1504999999999992</c:v>
              </c:pt>
              <c:pt idx="618">
                <c:v>9.1229999999999993</c:v>
              </c:pt>
              <c:pt idx="619">
                <c:v>9.0062999999999995</c:v>
              </c:pt>
              <c:pt idx="620">
                <c:v>9.0324000000000009</c:v>
              </c:pt>
              <c:pt idx="621">
                <c:v>9.0324000000000009</c:v>
              </c:pt>
              <c:pt idx="622">
                <c:v>9.0553000000000008</c:v>
              </c:pt>
              <c:pt idx="623">
                <c:v>9.0795999999999992</c:v>
              </c:pt>
              <c:pt idx="624">
                <c:v>9.0916999999999994</c:v>
              </c:pt>
              <c:pt idx="625">
                <c:v>9.1021999999999998</c:v>
              </c:pt>
              <c:pt idx="626">
                <c:v>9.1007999999999996</c:v>
              </c:pt>
              <c:pt idx="627">
                <c:v>9.1280000000000001</c:v>
              </c:pt>
              <c:pt idx="628">
                <c:v>9.0932999999999993</c:v>
              </c:pt>
              <c:pt idx="629">
                <c:v>9.0444999999999993</c:v>
              </c:pt>
              <c:pt idx="630">
                <c:v>9.0336999999999996</c:v>
              </c:pt>
              <c:pt idx="631">
                <c:v>9.0244</c:v>
              </c:pt>
              <c:pt idx="632">
                <c:v>8.9748999999999999</c:v>
              </c:pt>
              <c:pt idx="633">
                <c:v>9.0076999999999998</c:v>
              </c:pt>
              <c:pt idx="634">
                <c:v>8.9062000000000001</c:v>
              </c:pt>
              <c:pt idx="635">
                <c:v>8.8874999999999993</c:v>
              </c:pt>
              <c:pt idx="636">
                <c:v>8.8858999999999995</c:v>
              </c:pt>
              <c:pt idx="637">
                <c:v>8.7187999999999999</c:v>
              </c:pt>
              <c:pt idx="638">
                <c:v>8.7195999999999998</c:v>
              </c:pt>
              <c:pt idx="639">
                <c:v>8.7420000000000009</c:v>
              </c:pt>
              <c:pt idx="640">
                <c:v>8.7853999999999992</c:v>
              </c:pt>
              <c:pt idx="641">
                <c:v>8.7853999999999992</c:v>
              </c:pt>
              <c:pt idx="642">
                <c:v>8.7853999999999992</c:v>
              </c:pt>
              <c:pt idx="643">
                <c:v>8.7861999999999991</c:v>
              </c:pt>
              <c:pt idx="644">
                <c:v>8.7861999999999991</c:v>
              </c:pt>
              <c:pt idx="645">
                <c:v>8.7856000000000005</c:v>
              </c:pt>
              <c:pt idx="646">
                <c:v>8.7856000000000005</c:v>
              </c:pt>
              <c:pt idx="647">
                <c:v>8.3843999999999994</c:v>
              </c:pt>
              <c:pt idx="648">
                <c:v>8.4837000000000007</c:v>
              </c:pt>
              <c:pt idx="649">
                <c:v>8.5192999999999994</c:v>
              </c:pt>
              <c:pt idx="650">
                <c:v>8.7286000000000001</c:v>
              </c:pt>
              <c:pt idx="651">
                <c:v>8.7286000000000001</c:v>
              </c:pt>
              <c:pt idx="652">
                <c:v>8.7666000000000004</c:v>
              </c:pt>
              <c:pt idx="653">
                <c:v>8.8308999999999997</c:v>
              </c:pt>
              <c:pt idx="654">
                <c:v>8.8262</c:v>
              </c:pt>
              <c:pt idx="655">
                <c:v>8.7385999999999999</c:v>
              </c:pt>
              <c:pt idx="656">
                <c:v>8.7385999999999999</c:v>
              </c:pt>
              <c:pt idx="657">
                <c:v>8.7186000000000003</c:v>
              </c:pt>
              <c:pt idx="658">
                <c:v>8.5577000000000005</c:v>
              </c:pt>
              <c:pt idx="659">
                <c:v>8.6182999999999996</c:v>
              </c:pt>
              <c:pt idx="660">
                <c:v>8.6323000000000008</c:v>
              </c:pt>
              <c:pt idx="661">
                <c:v>8.6323000000000008</c:v>
              </c:pt>
              <c:pt idx="662">
                <c:v>8.6565999999999992</c:v>
              </c:pt>
              <c:pt idx="663">
                <c:v>8.7059999999999995</c:v>
              </c:pt>
              <c:pt idx="664">
                <c:v>8.8521999999999998</c:v>
              </c:pt>
              <c:pt idx="665">
                <c:v>8.9781999999999993</c:v>
              </c:pt>
              <c:pt idx="666">
                <c:v>8.9854000000000003</c:v>
              </c:pt>
              <c:pt idx="667">
                <c:v>8.9969999999999999</c:v>
              </c:pt>
              <c:pt idx="668">
                <c:v>9.0523000000000007</c:v>
              </c:pt>
              <c:pt idx="669">
                <c:v>9.0272000000000006</c:v>
              </c:pt>
              <c:pt idx="670">
                <c:v>9.0616000000000003</c:v>
              </c:pt>
              <c:pt idx="671">
                <c:v>9.0616000000000003</c:v>
              </c:pt>
              <c:pt idx="672">
                <c:v>9.1438000000000006</c:v>
              </c:pt>
              <c:pt idx="673">
                <c:v>9.1237999999999992</c:v>
              </c:pt>
              <c:pt idx="674">
                <c:v>9.1389999999999993</c:v>
              </c:pt>
              <c:pt idx="675">
                <c:v>9.1341999999999999</c:v>
              </c:pt>
              <c:pt idx="676">
                <c:v>9.1341999999999999</c:v>
              </c:pt>
              <c:pt idx="677">
                <c:v>9.3230000000000004</c:v>
              </c:pt>
              <c:pt idx="678">
                <c:v>9.3679000000000006</c:v>
              </c:pt>
              <c:pt idx="679">
                <c:v>9.3767999999999994</c:v>
              </c:pt>
              <c:pt idx="680">
                <c:v>9.4015000000000004</c:v>
              </c:pt>
              <c:pt idx="681">
                <c:v>9.4015000000000004</c:v>
              </c:pt>
              <c:pt idx="682">
                <c:v>9.3480000000000008</c:v>
              </c:pt>
              <c:pt idx="683">
                <c:v>9.2622</c:v>
              </c:pt>
              <c:pt idx="684">
                <c:v>9.1710999999999991</c:v>
              </c:pt>
              <c:pt idx="685">
                <c:v>9.0937999999999999</c:v>
              </c:pt>
              <c:pt idx="686">
                <c:v>9.0937999999999999</c:v>
              </c:pt>
              <c:pt idx="687">
                <c:v>9.1527999999999992</c:v>
              </c:pt>
              <c:pt idx="688">
                <c:v>9.2332000000000001</c:v>
              </c:pt>
              <c:pt idx="689">
                <c:v>9.1565999999999992</c:v>
              </c:pt>
              <c:pt idx="690">
                <c:v>9.0396999999999998</c:v>
              </c:pt>
              <c:pt idx="691">
                <c:v>9.0397999999999996</c:v>
              </c:pt>
              <c:pt idx="692">
                <c:v>9.0397999999999996</c:v>
              </c:pt>
              <c:pt idx="693">
                <c:v>9.1724999999999994</c:v>
              </c:pt>
              <c:pt idx="694">
                <c:v>9.1806999999999999</c:v>
              </c:pt>
              <c:pt idx="695">
                <c:v>9.1379000000000001</c:v>
              </c:pt>
              <c:pt idx="696">
                <c:v>9.1379000000000001</c:v>
              </c:pt>
              <c:pt idx="697">
                <c:v>8.9859000000000009</c:v>
              </c:pt>
              <c:pt idx="698">
                <c:v>8.9270999999999994</c:v>
              </c:pt>
              <c:pt idx="699">
                <c:v>8.8862000000000005</c:v>
              </c:pt>
              <c:pt idx="700">
                <c:v>8.8248999999999995</c:v>
              </c:pt>
              <c:pt idx="701">
                <c:v>8.8248999999999995</c:v>
              </c:pt>
              <c:pt idx="702">
                <c:v>8.8439999999999994</c:v>
              </c:pt>
              <c:pt idx="703">
                <c:v>9.0028000000000006</c:v>
              </c:pt>
              <c:pt idx="704">
                <c:v>9.1279000000000003</c:v>
              </c:pt>
              <c:pt idx="705">
                <c:v>9.1539000000000001</c:v>
              </c:pt>
              <c:pt idx="706">
                <c:v>9.1539000000000001</c:v>
              </c:pt>
              <c:pt idx="707">
                <c:v>9.2187999999999999</c:v>
              </c:pt>
              <c:pt idx="708">
                <c:v>9.1769999999999996</c:v>
              </c:pt>
              <c:pt idx="709">
                <c:v>9.1600999999999999</c:v>
              </c:pt>
              <c:pt idx="710">
                <c:v>9.3199000000000005</c:v>
              </c:pt>
              <c:pt idx="711">
                <c:v>9.3199000000000005</c:v>
              </c:pt>
              <c:pt idx="712">
                <c:v>9.3126999999999995</c:v>
              </c:pt>
              <c:pt idx="713">
                <c:v>9.3995999999999995</c:v>
              </c:pt>
              <c:pt idx="714">
                <c:v>9.3979999999999997</c:v>
              </c:pt>
              <c:pt idx="715">
                <c:v>9.4044000000000008</c:v>
              </c:pt>
              <c:pt idx="716">
                <c:v>9.4044000000000008</c:v>
              </c:pt>
              <c:pt idx="717">
                <c:v>9.3378999999999994</c:v>
              </c:pt>
              <c:pt idx="718">
                <c:v>9.4030000000000005</c:v>
              </c:pt>
              <c:pt idx="719">
                <c:v>9.4027999999999992</c:v>
              </c:pt>
              <c:pt idx="720">
                <c:v>9.5063999999999993</c:v>
              </c:pt>
              <c:pt idx="721">
                <c:v>9.4135000000000009</c:v>
              </c:pt>
              <c:pt idx="722">
                <c:v>9.5130999999999997</c:v>
              </c:pt>
              <c:pt idx="723">
                <c:v>9.6502999999999997</c:v>
              </c:pt>
              <c:pt idx="724">
                <c:v>9.7283000000000008</c:v>
              </c:pt>
              <c:pt idx="725">
                <c:v>9.7995999999999999</c:v>
              </c:pt>
              <c:pt idx="726">
                <c:v>9.7982999999999993</c:v>
              </c:pt>
              <c:pt idx="727">
                <c:v>9.7616999999999994</c:v>
              </c:pt>
              <c:pt idx="728">
                <c:v>9.7371999999999996</c:v>
              </c:pt>
              <c:pt idx="729">
                <c:v>9.7401</c:v>
              </c:pt>
              <c:pt idx="730">
                <c:v>9.89</c:v>
              </c:pt>
              <c:pt idx="731">
                <c:v>9.89</c:v>
              </c:pt>
              <c:pt idx="732">
                <c:v>9.7981999999999996</c:v>
              </c:pt>
              <c:pt idx="733">
                <c:v>9.8996999999999993</c:v>
              </c:pt>
              <c:pt idx="734">
                <c:v>9.9147999999999996</c:v>
              </c:pt>
              <c:pt idx="735">
                <c:v>10.073</c:v>
              </c:pt>
              <c:pt idx="736">
                <c:v>10.064299999999999</c:v>
              </c:pt>
              <c:pt idx="737">
                <c:v>10.029199999999999</c:v>
              </c:pt>
              <c:pt idx="738">
                <c:v>10.081899999999999</c:v>
              </c:pt>
              <c:pt idx="739">
                <c:v>10.3314</c:v>
              </c:pt>
              <c:pt idx="740">
                <c:v>10.324299999999999</c:v>
              </c:pt>
              <c:pt idx="741">
                <c:v>10.324299999999999</c:v>
              </c:pt>
              <c:pt idx="742">
                <c:v>10.213900000000001</c:v>
              </c:pt>
              <c:pt idx="743">
                <c:v>10.226800000000001</c:v>
              </c:pt>
              <c:pt idx="744">
                <c:v>10.050700000000001</c:v>
              </c:pt>
              <c:pt idx="745">
                <c:v>10.08</c:v>
              </c:pt>
              <c:pt idx="746">
                <c:v>10.08</c:v>
              </c:pt>
              <c:pt idx="747">
                <c:v>9.9745000000000008</c:v>
              </c:pt>
              <c:pt idx="748">
                <c:v>10.1492</c:v>
              </c:pt>
              <c:pt idx="749">
                <c:v>10.072900000000001</c:v>
              </c:pt>
              <c:pt idx="750">
                <c:v>9.9281000000000006</c:v>
              </c:pt>
              <c:pt idx="751">
                <c:v>9.9281000000000006</c:v>
              </c:pt>
              <c:pt idx="752">
                <c:v>9.9202999999999992</c:v>
              </c:pt>
              <c:pt idx="753">
                <c:v>9.9482999999999997</c:v>
              </c:pt>
              <c:pt idx="754">
                <c:v>9.9057999999999993</c:v>
              </c:pt>
              <c:pt idx="755">
                <c:v>9.9003999999999994</c:v>
              </c:pt>
              <c:pt idx="756">
                <c:v>9.9003999999999994</c:v>
              </c:pt>
              <c:pt idx="757">
                <c:v>9.9146000000000001</c:v>
              </c:pt>
              <c:pt idx="758">
                <c:v>9.8515999999999995</c:v>
              </c:pt>
              <c:pt idx="759">
                <c:v>9.8348999999999993</c:v>
              </c:pt>
              <c:pt idx="760">
                <c:v>9.8344000000000005</c:v>
              </c:pt>
              <c:pt idx="761">
                <c:v>9.8344000000000005</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20.9757</c:v>
              </c:pt>
              <c:pt idx="1">
                <c:v>20.9757</c:v>
              </c:pt>
              <c:pt idx="2">
                <c:v>20.685700000000001</c:v>
              </c:pt>
              <c:pt idx="3">
                <c:v>21.102799999999998</c:v>
              </c:pt>
              <c:pt idx="4">
                <c:v>21.255099999999999</c:v>
              </c:pt>
              <c:pt idx="5">
                <c:v>21.639900000000001</c:v>
              </c:pt>
              <c:pt idx="6">
                <c:v>21.555499999999999</c:v>
              </c:pt>
              <c:pt idx="7">
                <c:v>21.398599999999998</c:v>
              </c:pt>
              <c:pt idx="8">
                <c:v>21.543800000000001</c:v>
              </c:pt>
              <c:pt idx="9">
                <c:v>21.491700000000002</c:v>
              </c:pt>
              <c:pt idx="10">
                <c:v>21.4693</c:v>
              </c:pt>
              <c:pt idx="11">
                <c:v>21.4693</c:v>
              </c:pt>
              <c:pt idx="12">
                <c:v>21.8078</c:v>
              </c:pt>
              <c:pt idx="13">
                <c:v>22.0166</c:v>
              </c:pt>
              <c:pt idx="14">
                <c:v>22.060400000000001</c:v>
              </c:pt>
              <c:pt idx="15">
                <c:v>22.051100000000002</c:v>
              </c:pt>
              <c:pt idx="16">
                <c:v>22.051100000000002</c:v>
              </c:pt>
              <c:pt idx="17">
                <c:v>22.526499999999999</c:v>
              </c:pt>
              <c:pt idx="18">
                <c:v>22.5931</c:v>
              </c:pt>
              <c:pt idx="19">
                <c:v>22.770600000000002</c:v>
              </c:pt>
              <c:pt idx="20">
                <c:v>22.559100000000001</c:v>
              </c:pt>
              <c:pt idx="21">
                <c:v>22.559100000000001</c:v>
              </c:pt>
              <c:pt idx="22">
                <c:v>22.8767</c:v>
              </c:pt>
              <c:pt idx="23">
                <c:v>22.792400000000001</c:v>
              </c:pt>
              <c:pt idx="24">
                <c:v>22.613800000000001</c:v>
              </c:pt>
              <c:pt idx="25">
                <c:v>22.022300000000001</c:v>
              </c:pt>
              <c:pt idx="26">
                <c:v>22.022300000000001</c:v>
              </c:pt>
              <c:pt idx="27">
                <c:v>21.944800000000001</c:v>
              </c:pt>
              <c:pt idx="28">
                <c:v>21.941800000000001</c:v>
              </c:pt>
              <c:pt idx="29">
                <c:v>21.840800000000002</c:v>
              </c:pt>
              <c:pt idx="30">
                <c:v>21.926200000000001</c:v>
              </c:pt>
              <c:pt idx="31">
                <c:v>21.926200000000001</c:v>
              </c:pt>
              <c:pt idx="32">
                <c:v>21.8278</c:v>
              </c:pt>
              <c:pt idx="33">
                <c:v>21.834399999999999</c:v>
              </c:pt>
              <c:pt idx="34">
                <c:v>22.038799999999998</c:v>
              </c:pt>
              <c:pt idx="35">
                <c:v>21.954499999999999</c:v>
              </c:pt>
              <c:pt idx="36">
                <c:v>21.954499999999999</c:v>
              </c:pt>
              <c:pt idx="37">
                <c:v>20.657399999999999</c:v>
              </c:pt>
              <c:pt idx="38">
                <c:v>20.171199999999999</c:v>
              </c:pt>
              <c:pt idx="39">
                <c:v>20.157599999999999</c:v>
              </c:pt>
              <c:pt idx="40">
                <c:v>20.312899999999999</c:v>
              </c:pt>
              <c:pt idx="41">
                <c:v>20.312899999999999</c:v>
              </c:pt>
              <c:pt idx="42">
                <c:v>20.004999999999999</c:v>
              </c:pt>
              <c:pt idx="43">
                <c:v>19.938700000000001</c:v>
              </c:pt>
              <c:pt idx="44">
                <c:v>20.674900000000001</c:v>
              </c:pt>
              <c:pt idx="45">
                <c:v>20.5884</c:v>
              </c:pt>
              <c:pt idx="46">
                <c:v>20.626000000000001</c:v>
              </c:pt>
              <c:pt idx="47">
                <c:v>20.4481</c:v>
              </c:pt>
              <c:pt idx="48">
                <c:v>20.179600000000001</c:v>
              </c:pt>
              <c:pt idx="49">
                <c:v>19.939900000000002</c:v>
              </c:pt>
              <c:pt idx="50">
                <c:v>19.954499999999999</c:v>
              </c:pt>
              <c:pt idx="51">
                <c:v>19.954499999999999</c:v>
              </c:pt>
              <c:pt idx="52">
                <c:v>19.986599999999999</c:v>
              </c:pt>
              <c:pt idx="53">
                <c:v>20.177399999999999</c:v>
              </c:pt>
              <c:pt idx="54">
                <c:v>20.2819</c:v>
              </c:pt>
              <c:pt idx="55">
                <c:v>20.226800000000001</c:v>
              </c:pt>
              <c:pt idx="56">
                <c:v>20.226800000000001</c:v>
              </c:pt>
              <c:pt idx="57">
                <c:v>19.778300000000002</c:v>
              </c:pt>
              <c:pt idx="58">
                <c:v>19.736699999999999</c:v>
              </c:pt>
              <c:pt idx="59">
                <c:v>19.642399999999999</c:v>
              </c:pt>
              <c:pt idx="60">
                <c:v>19.757899999999999</c:v>
              </c:pt>
              <c:pt idx="61">
                <c:v>19.757899999999999</c:v>
              </c:pt>
              <c:pt idx="62">
                <c:v>19.918500000000002</c:v>
              </c:pt>
              <c:pt idx="63">
                <c:v>19.489799999999999</c:v>
              </c:pt>
              <c:pt idx="64">
                <c:v>19.353200000000001</c:v>
              </c:pt>
              <c:pt idx="65">
                <c:v>19.007300000000001</c:v>
              </c:pt>
              <c:pt idx="66">
                <c:v>19.007300000000001</c:v>
              </c:pt>
              <c:pt idx="67">
                <c:v>19.246500000000001</c:v>
              </c:pt>
              <c:pt idx="68">
                <c:v>19.256900000000002</c:v>
              </c:pt>
              <c:pt idx="69">
                <c:v>19.238399999999999</c:v>
              </c:pt>
              <c:pt idx="70">
                <c:v>19.454999999999998</c:v>
              </c:pt>
              <c:pt idx="71">
                <c:v>19.454999999999998</c:v>
              </c:pt>
              <c:pt idx="72">
                <c:v>19.743600000000001</c:v>
              </c:pt>
              <c:pt idx="73">
                <c:v>19.8032</c:v>
              </c:pt>
              <c:pt idx="74">
                <c:v>19.7332</c:v>
              </c:pt>
              <c:pt idx="75">
                <c:v>19.598199999999999</c:v>
              </c:pt>
              <c:pt idx="76">
                <c:v>19.598199999999999</c:v>
              </c:pt>
              <c:pt idx="77">
                <c:v>19.555800000000001</c:v>
              </c:pt>
              <c:pt idx="78">
                <c:v>19.529900000000001</c:v>
              </c:pt>
              <c:pt idx="79">
                <c:v>19.686800000000002</c:v>
              </c:pt>
              <c:pt idx="80">
                <c:v>19.785699999999999</c:v>
              </c:pt>
              <c:pt idx="81">
                <c:v>19.785699999999999</c:v>
              </c:pt>
              <c:pt idx="82">
                <c:v>18.984999999999999</c:v>
              </c:pt>
              <c:pt idx="83">
                <c:v>18.979800000000001</c:v>
              </c:pt>
              <c:pt idx="84">
                <c:v>18.9678</c:v>
              </c:pt>
              <c:pt idx="85">
                <c:v>18.829899999999999</c:v>
              </c:pt>
              <c:pt idx="86">
                <c:v>18.829899999999999</c:v>
              </c:pt>
              <c:pt idx="87">
                <c:v>18.794</c:v>
              </c:pt>
              <c:pt idx="88">
                <c:v>17.9209</c:v>
              </c:pt>
              <c:pt idx="89">
                <c:v>18.104099999999999</c:v>
              </c:pt>
              <c:pt idx="90">
                <c:v>18.051600000000001</c:v>
              </c:pt>
              <c:pt idx="91">
                <c:v>18.051600000000001</c:v>
              </c:pt>
              <c:pt idx="92">
                <c:v>18.058199999999999</c:v>
              </c:pt>
              <c:pt idx="93">
                <c:v>18.064699999999998</c:v>
              </c:pt>
              <c:pt idx="94">
                <c:v>17.211099999999998</c:v>
              </c:pt>
              <c:pt idx="95">
                <c:v>17.0169</c:v>
              </c:pt>
              <c:pt idx="96">
                <c:v>17.0169</c:v>
              </c:pt>
              <c:pt idx="97">
                <c:v>17.1084</c:v>
              </c:pt>
              <c:pt idx="98">
                <c:v>17.014500000000002</c:v>
              </c:pt>
              <c:pt idx="99">
                <c:v>17.303899999999999</c:v>
              </c:pt>
              <c:pt idx="100">
                <c:v>17.174199999999999</c:v>
              </c:pt>
              <c:pt idx="101">
                <c:v>17.174199999999999</c:v>
              </c:pt>
              <c:pt idx="102">
                <c:v>17.274000000000001</c:v>
              </c:pt>
              <c:pt idx="103">
                <c:v>17.3216</c:v>
              </c:pt>
              <c:pt idx="104">
                <c:v>17.442799999999998</c:v>
              </c:pt>
              <c:pt idx="105">
                <c:v>17.3855</c:v>
              </c:pt>
              <c:pt idx="106">
                <c:v>17.3855</c:v>
              </c:pt>
              <c:pt idx="107">
                <c:v>17.228899999999999</c:v>
              </c:pt>
              <c:pt idx="108">
                <c:v>16.638300000000001</c:v>
              </c:pt>
              <c:pt idx="109">
                <c:v>16.605699999999999</c:v>
              </c:pt>
              <c:pt idx="110">
                <c:v>16.450299999999999</c:v>
              </c:pt>
              <c:pt idx="111">
                <c:v>16.450299999999999</c:v>
              </c:pt>
              <c:pt idx="112">
                <c:v>16.371300000000002</c:v>
              </c:pt>
              <c:pt idx="113">
                <c:v>16.415900000000001</c:v>
              </c:pt>
              <c:pt idx="114">
                <c:v>16.420100000000001</c:v>
              </c:pt>
              <c:pt idx="115">
                <c:v>16.360600000000002</c:v>
              </c:pt>
              <c:pt idx="116">
                <c:v>16.360600000000002</c:v>
              </c:pt>
              <c:pt idx="117">
                <c:v>16.239000000000001</c:v>
              </c:pt>
              <c:pt idx="118">
                <c:v>16.315300000000001</c:v>
              </c:pt>
              <c:pt idx="119">
                <c:v>16.297499999999999</c:v>
              </c:pt>
              <c:pt idx="120">
                <c:v>16.451699999999999</c:v>
              </c:pt>
              <c:pt idx="121">
                <c:v>16.451699999999999</c:v>
              </c:pt>
              <c:pt idx="122">
                <c:v>16.261199999999999</c:v>
              </c:pt>
              <c:pt idx="123">
                <c:v>16.035599999999999</c:v>
              </c:pt>
              <c:pt idx="124">
                <c:v>16.116299999999999</c:v>
              </c:pt>
              <c:pt idx="125">
                <c:v>16.027799999999999</c:v>
              </c:pt>
              <c:pt idx="126">
                <c:v>16.0215</c:v>
              </c:pt>
              <c:pt idx="127">
                <c:v>15.5482</c:v>
              </c:pt>
              <c:pt idx="128">
                <c:v>15.7776</c:v>
              </c:pt>
              <c:pt idx="129">
                <c:v>16.049800000000001</c:v>
              </c:pt>
              <c:pt idx="130">
                <c:v>16.012</c:v>
              </c:pt>
              <c:pt idx="131">
                <c:v>16.012</c:v>
              </c:pt>
              <c:pt idx="132">
                <c:v>16.291499999999999</c:v>
              </c:pt>
              <c:pt idx="133">
                <c:v>16.437000000000001</c:v>
              </c:pt>
              <c:pt idx="134">
                <c:v>16.240600000000001</c:v>
              </c:pt>
              <c:pt idx="135">
                <c:v>16.300799999999999</c:v>
              </c:pt>
              <c:pt idx="136">
                <c:v>16.300799999999999</c:v>
              </c:pt>
              <c:pt idx="137">
                <c:v>16.3035</c:v>
              </c:pt>
              <c:pt idx="138">
                <c:v>16.4315</c:v>
              </c:pt>
              <c:pt idx="139">
                <c:v>16.4834</c:v>
              </c:pt>
              <c:pt idx="140">
                <c:v>16.6389</c:v>
              </c:pt>
              <c:pt idx="141">
                <c:v>16.6389</c:v>
              </c:pt>
              <c:pt idx="142">
                <c:v>16.513200000000001</c:v>
              </c:pt>
              <c:pt idx="143">
                <c:v>16.318100000000001</c:v>
              </c:pt>
              <c:pt idx="144">
                <c:v>16.132100000000001</c:v>
              </c:pt>
              <c:pt idx="145">
                <c:v>16.336200000000002</c:v>
              </c:pt>
              <c:pt idx="146">
                <c:v>16.336200000000002</c:v>
              </c:pt>
              <c:pt idx="147">
                <c:v>16.207599999999999</c:v>
              </c:pt>
              <c:pt idx="148">
                <c:v>16.037700000000001</c:v>
              </c:pt>
              <c:pt idx="149">
                <c:v>16.086600000000001</c:v>
              </c:pt>
              <c:pt idx="150">
                <c:v>16.032800000000002</c:v>
              </c:pt>
              <c:pt idx="151">
                <c:v>16.0595</c:v>
              </c:pt>
              <c:pt idx="152">
                <c:v>15.749000000000001</c:v>
              </c:pt>
              <c:pt idx="153">
                <c:v>15.616099999999999</c:v>
              </c:pt>
              <c:pt idx="154">
                <c:v>15.4207</c:v>
              </c:pt>
              <c:pt idx="155">
                <c:v>15.655900000000001</c:v>
              </c:pt>
              <c:pt idx="156">
                <c:v>15.655900000000001</c:v>
              </c:pt>
              <c:pt idx="157">
                <c:v>15.6272</c:v>
              </c:pt>
              <c:pt idx="158">
                <c:v>15.625999999999999</c:v>
              </c:pt>
              <c:pt idx="159">
                <c:v>15.590999999999999</c:v>
              </c:pt>
              <c:pt idx="160">
                <c:v>15.5943</c:v>
              </c:pt>
              <c:pt idx="161">
                <c:v>15.5943</c:v>
              </c:pt>
              <c:pt idx="162">
                <c:v>15.786300000000001</c:v>
              </c:pt>
              <c:pt idx="163">
                <c:v>15.8065</c:v>
              </c:pt>
              <c:pt idx="164">
                <c:v>15.629899999999999</c:v>
              </c:pt>
              <c:pt idx="165">
                <c:v>15.7338</c:v>
              </c:pt>
              <c:pt idx="166">
                <c:v>15.7338</c:v>
              </c:pt>
              <c:pt idx="167">
                <c:v>16.110099999999999</c:v>
              </c:pt>
              <c:pt idx="168">
                <c:v>16.110099999999999</c:v>
              </c:pt>
              <c:pt idx="169">
                <c:v>16.165199999999999</c:v>
              </c:pt>
              <c:pt idx="170">
                <c:v>16.234400000000001</c:v>
              </c:pt>
              <c:pt idx="171">
                <c:v>16.234400000000001</c:v>
              </c:pt>
              <c:pt idx="172">
                <c:v>16.340299999999999</c:v>
              </c:pt>
              <c:pt idx="173">
                <c:v>16.359100000000002</c:v>
              </c:pt>
              <c:pt idx="174">
                <c:v>16.456</c:v>
              </c:pt>
              <c:pt idx="175">
                <c:v>16.523700000000002</c:v>
              </c:pt>
              <c:pt idx="176">
                <c:v>16.523700000000002</c:v>
              </c:pt>
              <c:pt idx="177">
                <c:v>16.5731</c:v>
              </c:pt>
              <c:pt idx="178">
                <c:v>16.2257</c:v>
              </c:pt>
              <c:pt idx="179">
                <c:v>16.267299999999999</c:v>
              </c:pt>
              <c:pt idx="180">
                <c:v>16.250599999999999</c:v>
              </c:pt>
              <c:pt idx="181">
                <c:v>16.250599999999999</c:v>
              </c:pt>
              <c:pt idx="182">
                <c:v>16.0609</c:v>
              </c:pt>
              <c:pt idx="183">
                <c:v>16.0609</c:v>
              </c:pt>
              <c:pt idx="184">
                <c:v>16.0609</c:v>
              </c:pt>
              <c:pt idx="185">
                <c:v>16.0609</c:v>
              </c:pt>
              <c:pt idx="186">
                <c:v>16.0609</c:v>
              </c:pt>
              <c:pt idx="187">
                <c:v>16.180099999999999</c:v>
              </c:pt>
              <c:pt idx="188">
                <c:v>16.4316</c:v>
              </c:pt>
              <c:pt idx="189">
                <c:v>16.377400000000002</c:v>
              </c:pt>
              <c:pt idx="190">
                <c:v>16.312999999999999</c:v>
              </c:pt>
              <c:pt idx="191">
                <c:v>16.312999999999999</c:v>
              </c:pt>
              <c:pt idx="192">
                <c:v>16.390599999999999</c:v>
              </c:pt>
              <c:pt idx="193">
                <c:v>16.572800000000001</c:v>
              </c:pt>
              <c:pt idx="194">
                <c:v>16.666799999999999</c:v>
              </c:pt>
              <c:pt idx="195">
                <c:v>16.5946</c:v>
              </c:pt>
              <c:pt idx="196">
                <c:v>16.694400000000002</c:v>
              </c:pt>
              <c:pt idx="197">
                <c:v>16.636500000000002</c:v>
              </c:pt>
              <c:pt idx="198">
                <c:v>16.7257</c:v>
              </c:pt>
              <c:pt idx="199">
                <c:v>16.676200000000001</c:v>
              </c:pt>
              <c:pt idx="200">
                <c:v>16.639199999999999</c:v>
              </c:pt>
              <c:pt idx="201">
                <c:v>16.639199999999999</c:v>
              </c:pt>
              <c:pt idx="202">
                <c:v>16.479800000000001</c:v>
              </c:pt>
              <c:pt idx="203">
                <c:v>16.5442</c:v>
              </c:pt>
              <c:pt idx="204">
                <c:v>16.6433</c:v>
              </c:pt>
              <c:pt idx="205">
                <c:v>16.6007</c:v>
              </c:pt>
              <c:pt idx="206">
                <c:v>16.6007</c:v>
              </c:pt>
              <c:pt idx="207">
                <c:v>16.777999999999999</c:v>
              </c:pt>
              <c:pt idx="208">
                <c:v>16.744499999999999</c:v>
              </c:pt>
              <c:pt idx="209">
                <c:v>16.627400000000002</c:v>
              </c:pt>
              <c:pt idx="210">
                <c:v>16.478899999999999</c:v>
              </c:pt>
              <c:pt idx="211">
                <c:v>16.478899999999999</c:v>
              </c:pt>
              <c:pt idx="212">
                <c:v>16.5838</c:v>
              </c:pt>
              <c:pt idx="213">
                <c:v>16.4482</c:v>
              </c:pt>
              <c:pt idx="214">
                <c:v>16.358499999999999</c:v>
              </c:pt>
              <c:pt idx="215">
                <c:v>16.298400000000001</c:v>
              </c:pt>
              <c:pt idx="216">
                <c:v>16.298400000000001</c:v>
              </c:pt>
              <c:pt idx="217">
                <c:v>16.2468</c:v>
              </c:pt>
              <c:pt idx="218">
                <c:v>16.252500000000001</c:v>
              </c:pt>
              <c:pt idx="219">
                <c:v>16.170000000000002</c:v>
              </c:pt>
              <c:pt idx="220">
                <c:v>16.172599999999999</c:v>
              </c:pt>
              <c:pt idx="221">
                <c:v>16.172599999999999</c:v>
              </c:pt>
              <c:pt idx="222">
                <c:v>15.9512</c:v>
              </c:pt>
              <c:pt idx="223">
                <c:v>16.058299999999999</c:v>
              </c:pt>
              <c:pt idx="224">
                <c:v>16.104500000000002</c:v>
              </c:pt>
              <c:pt idx="225">
                <c:v>16.1614</c:v>
              </c:pt>
              <c:pt idx="226">
                <c:v>16.1614</c:v>
              </c:pt>
              <c:pt idx="227">
                <c:v>16.041499999999999</c:v>
              </c:pt>
              <c:pt idx="228">
                <c:v>16.030799999999999</c:v>
              </c:pt>
              <c:pt idx="229">
                <c:v>16.009499999999999</c:v>
              </c:pt>
              <c:pt idx="230">
                <c:v>15.8362</c:v>
              </c:pt>
              <c:pt idx="231">
                <c:v>15.8362</c:v>
              </c:pt>
              <c:pt idx="232">
                <c:v>15.678599999999999</c:v>
              </c:pt>
              <c:pt idx="233">
                <c:v>15.6334</c:v>
              </c:pt>
              <c:pt idx="234">
                <c:v>15.701599999999999</c:v>
              </c:pt>
              <c:pt idx="235">
                <c:v>15.7776</c:v>
              </c:pt>
              <c:pt idx="236">
                <c:v>15.7776</c:v>
              </c:pt>
              <c:pt idx="237">
                <c:v>15.9657</c:v>
              </c:pt>
              <c:pt idx="238">
                <c:v>15.920999999999999</c:v>
              </c:pt>
              <c:pt idx="239">
                <c:v>15.693199999999999</c:v>
              </c:pt>
              <c:pt idx="240">
                <c:v>15.717499999999999</c:v>
              </c:pt>
              <c:pt idx="241">
                <c:v>15.717499999999999</c:v>
              </c:pt>
              <c:pt idx="242">
                <c:v>15.644299999999999</c:v>
              </c:pt>
              <c:pt idx="243">
                <c:v>15.6061</c:v>
              </c:pt>
              <c:pt idx="244">
                <c:v>15.5488</c:v>
              </c:pt>
              <c:pt idx="245">
                <c:v>15.5009</c:v>
              </c:pt>
              <c:pt idx="246">
                <c:v>15.4139</c:v>
              </c:pt>
              <c:pt idx="247">
                <c:v>15.2516</c:v>
              </c:pt>
              <c:pt idx="248">
                <c:v>15.324</c:v>
              </c:pt>
              <c:pt idx="249">
                <c:v>15.3177</c:v>
              </c:pt>
              <c:pt idx="250">
                <c:v>15.3177</c:v>
              </c:pt>
              <c:pt idx="251">
                <c:v>15.3177</c:v>
              </c:pt>
              <c:pt idx="252">
                <c:v>15.1357</c:v>
              </c:pt>
              <c:pt idx="253">
                <c:v>15.152699999999999</c:v>
              </c:pt>
              <c:pt idx="254">
                <c:v>15.1104</c:v>
              </c:pt>
              <c:pt idx="255">
                <c:v>14.981400000000001</c:v>
              </c:pt>
              <c:pt idx="256">
                <c:v>14.981400000000001</c:v>
              </c:pt>
              <c:pt idx="257">
                <c:v>14.654400000000001</c:v>
              </c:pt>
              <c:pt idx="258">
                <c:v>14.7042</c:v>
              </c:pt>
              <c:pt idx="259">
                <c:v>14.4246</c:v>
              </c:pt>
              <c:pt idx="260">
                <c:v>14.5589</c:v>
              </c:pt>
              <c:pt idx="261">
                <c:v>14.5589</c:v>
              </c:pt>
              <c:pt idx="262">
                <c:v>14.598100000000001</c:v>
              </c:pt>
              <c:pt idx="263">
                <c:v>15.018599999999999</c:v>
              </c:pt>
              <c:pt idx="264">
                <c:v>14.771800000000001</c:v>
              </c:pt>
              <c:pt idx="265">
                <c:v>14.7522</c:v>
              </c:pt>
              <c:pt idx="266">
                <c:v>14.7522</c:v>
              </c:pt>
              <c:pt idx="267">
                <c:v>14.536799999999999</c:v>
              </c:pt>
              <c:pt idx="268">
                <c:v>14.266</c:v>
              </c:pt>
              <c:pt idx="269">
                <c:v>14.2446</c:v>
              </c:pt>
              <c:pt idx="270">
                <c:v>13.9781</c:v>
              </c:pt>
              <c:pt idx="271">
                <c:v>13.9703</c:v>
              </c:pt>
              <c:pt idx="272">
                <c:v>13.917899999999999</c:v>
              </c:pt>
              <c:pt idx="273">
                <c:v>14.151</c:v>
              </c:pt>
              <c:pt idx="274">
                <c:v>14.037000000000001</c:v>
              </c:pt>
              <c:pt idx="275">
                <c:v>14.220599999999999</c:v>
              </c:pt>
              <c:pt idx="276">
                <c:v>14.220599999999999</c:v>
              </c:pt>
              <c:pt idx="277">
                <c:v>14.421200000000001</c:v>
              </c:pt>
              <c:pt idx="278">
                <c:v>14.322900000000001</c:v>
              </c:pt>
              <c:pt idx="279">
                <c:v>14.249599999999999</c:v>
              </c:pt>
              <c:pt idx="280">
                <c:v>14.352600000000001</c:v>
              </c:pt>
              <c:pt idx="281">
                <c:v>14.352600000000001</c:v>
              </c:pt>
              <c:pt idx="282">
                <c:v>14.208500000000001</c:v>
              </c:pt>
              <c:pt idx="283">
                <c:v>14.0985</c:v>
              </c:pt>
              <c:pt idx="284">
                <c:v>14.2966</c:v>
              </c:pt>
              <c:pt idx="285">
                <c:v>14.3225</c:v>
              </c:pt>
              <c:pt idx="286">
                <c:v>14.3225</c:v>
              </c:pt>
              <c:pt idx="287">
                <c:v>14.2424</c:v>
              </c:pt>
              <c:pt idx="288">
                <c:v>14.275</c:v>
              </c:pt>
              <c:pt idx="289">
                <c:v>14.4473</c:v>
              </c:pt>
              <c:pt idx="290">
                <c:v>14.473800000000001</c:v>
              </c:pt>
              <c:pt idx="291">
                <c:v>14.473800000000001</c:v>
              </c:pt>
              <c:pt idx="292">
                <c:v>14.4277</c:v>
              </c:pt>
              <c:pt idx="293">
                <c:v>14.4345</c:v>
              </c:pt>
              <c:pt idx="294">
                <c:v>14.3704</c:v>
              </c:pt>
              <c:pt idx="295">
                <c:v>14.466200000000001</c:v>
              </c:pt>
              <c:pt idx="296">
                <c:v>14.466200000000001</c:v>
              </c:pt>
              <c:pt idx="297">
                <c:v>14.343400000000001</c:v>
              </c:pt>
              <c:pt idx="298">
                <c:v>14.374599999999999</c:v>
              </c:pt>
              <c:pt idx="299">
                <c:v>14.386100000000001</c:v>
              </c:pt>
              <c:pt idx="300">
                <c:v>14.305400000000001</c:v>
              </c:pt>
              <c:pt idx="301">
                <c:v>14.305400000000001</c:v>
              </c:pt>
              <c:pt idx="302">
                <c:v>14.447900000000001</c:v>
              </c:pt>
              <c:pt idx="303">
                <c:v>14.617100000000001</c:v>
              </c:pt>
              <c:pt idx="304">
                <c:v>14.7035</c:v>
              </c:pt>
              <c:pt idx="305">
                <c:v>14.690300000000001</c:v>
              </c:pt>
              <c:pt idx="306">
                <c:v>14.690300000000001</c:v>
              </c:pt>
              <c:pt idx="307">
                <c:v>14.690300000000001</c:v>
              </c:pt>
              <c:pt idx="308">
                <c:v>14.690300000000001</c:v>
              </c:pt>
              <c:pt idx="309">
                <c:v>14.8941</c:v>
              </c:pt>
              <c:pt idx="310">
                <c:v>14.8987</c:v>
              </c:pt>
              <c:pt idx="311">
                <c:v>14.8987</c:v>
              </c:pt>
              <c:pt idx="312">
                <c:v>14.71</c:v>
              </c:pt>
              <c:pt idx="313">
                <c:v>14.5342</c:v>
              </c:pt>
              <c:pt idx="314">
                <c:v>14.6837</c:v>
              </c:pt>
              <c:pt idx="315">
                <c:v>14.7592</c:v>
              </c:pt>
              <c:pt idx="316">
                <c:v>14.7592</c:v>
              </c:pt>
              <c:pt idx="317">
                <c:v>14.7592</c:v>
              </c:pt>
              <c:pt idx="318">
                <c:v>15.027900000000001</c:v>
              </c:pt>
              <c:pt idx="319">
                <c:v>14.886100000000001</c:v>
              </c:pt>
              <c:pt idx="320">
                <c:v>14.963699999999999</c:v>
              </c:pt>
              <c:pt idx="321">
                <c:v>14.963699999999999</c:v>
              </c:pt>
              <c:pt idx="322">
                <c:v>15.1395</c:v>
              </c:pt>
              <c:pt idx="323">
                <c:v>15.2927</c:v>
              </c:pt>
              <c:pt idx="324">
                <c:v>15.236599999999999</c:v>
              </c:pt>
              <c:pt idx="325">
                <c:v>15.4231</c:v>
              </c:pt>
              <c:pt idx="326">
                <c:v>15.4231</c:v>
              </c:pt>
              <c:pt idx="327">
                <c:v>15.576599999999999</c:v>
              </c:pt>
              <c:pt idx="328">
                <c:v>15.5311</c:v>
              </c:pt>
              <c:pt idx="329">
                <c:v>15.4983</c:v>
              </c:pt>
              <c:pt idx="330">
                <c:v>15.4488</c:v>
              </c:pt>
              <c:pt idx="331">
                <c:v>15.4488</c:v>
              </c:pt>
              <c:pt idx="332">
                <c:v>15.534800000000001</c:v>
              </c:pt>
              <c:pt idx="333">
                <c:v>15.6258</c:v>
              </c:pt>
              <c:pt idx="334">
                <c:v>15.6867</c:v>
              </c:pt>
              <c:pt idx="335">
                <c:v>15.701700000000001</c:v>
              </c:pt>
              <c:pt idx="336">
                <c:v>15.701700000000001</c:v>
              </c:pt>
              <c:pt idx="337">
                <c:v>15.6473</c:v>
              </c:pt>
              <c:pt idx="338">
                <c:v>15.702</c:v>
              </c:pt>
              <c:pt idx="339">
                <c:v>15.913600000000001</c:v>
              </c:pt>
              <c:pt idx="340">
                <c:v>14.994400000000001</c:v>
              </c:pt>
              <c:pt idx="341">
                <c:v>14.994400000000001</c:v>
              </c:pt>
              <c:pt idx="342">
                <c:v>15.061299999999999</c:v>
              </c:pt>
              <c:pt idx="343">
                <c:v>15.075200000000001</c:v>
              </c:pt>
              <c:pt idx="344">
                <c:v>15.103400000000001</c:v>
              </c:pt>
              <c:pt idx="345">
                <c:v>15.111599999999999</c:v>
              </c:pt>
              <c:pt idx="346">
                <c:v>15.130800000000001</c:v>
              </c:pt>
              <c:pt idx="347">
                <c:v>15.369300000000001</c:v>
              </c:pt>
              <c:pt idx="348">
                <c:v>15.328900000000001</c:v>
              </c:pt>
              <c:pt idx="349">
                <c:v>15.262600000000001</c:v>
              </c:pt>
              <c:pt idx="350">
                <c:v>15.315799999999999</c:v>
              </c:pt>
              <c:pt idx="351">
                <c:v>15.315799999999999</c:v>
              </c:pt>
              <c:pt idx="352">
                <c:v>15.355600000000001</c:v>
              </c:pt>
              <c:pt idx="353">
                <c:v>15.4412</c:v>
              </c:pt>
              <c:pt idx="354">
                <c:v>15.508100000000001</c:v>
              </c:pt>
              <c:pt idx="355">
                <c:v>15.4527</c:v>
              </c:pt>
              <c:pt idx="356">
                <c:v>15.4527</c:v>
              </c:pt>
              <c:pt idx="357">
                <c:v>15.4527</c:v>
              </c:pt>
              <c:pt idx="358">
                <c:v>15.531000000000001</c:v>
              </c:pt>
              <c:pt idx="359">
                <c:v>15.466200000000001</c:v>
              </c:pt>
              <c:pt idx="360">
                <c:v>15.5138</c:v>
              </c:pt>
              <c:pt idx="361">
                <c:v>15.869300000000001</c:v>
              </c:pt>
              <c:pt idx="362">
                <c:v>15.870799999999999</c:v>
              </c:pt>
              <c:pt idx="363">
                <c:v>15.3781</c:v>
              </c:pt>
              <c:pt idx="364">
                <c:v>15.2699</c:v>
              </c:pt>
              <c:pt idx="365">
                <c:v>15.244400000000001</c:v>
              </c:pt>
              <c:pt idx="366">
                <c:v>15.244400000000001</c:v>
              </c:pt>
              <c:pt idx="367">
                <c:v>15.352600000000001</c:v>
              </c:pt>
              <c:pt idx="368">
                <c:v>15.407999999999999</c:v>
              </c:pt>
              <c:pt idx="369">
                <c:v>15.3531</c:v>
              </c:pt>
              <c:pt idx="370">
                <c:v>15.3195</c:v>
              </c:pt>
              <c:pt idx="371">
                <c:v>15.3346</c:v>
              </c:pt>
              <c:pt idx="372">
                <c:v>15.280200000000001</c:v>
              </c:pt>
              <c:pt idx="373">
                <c:v>15.2133</c:v>
              </c:pt>
              <c:pt idx="374">
                <c:v>15.1892</c:v>
              </c:pt>
              <c:pt idx="375">
                <c:v>15.2545</c:v>
              </c:pt>
              <c:pt idx="376">
                <c:v>15.2545</c:v>
              </c:pt>
              <c:pt idx="377">
                <c:v>15.2225</c:v>
              </c:pt>
              <c:pt idx="378">
                <c:v>15.212400000000001</c:v>
              </c:pt>
              <c:pt idx="379">
                <c:v>15.1853</c:v>
              </c:pt>
              <c:pt idx="380">
                <c:v>15.202500000000001</c:v>
              </c:pt>
              <c:pt idx="381">
                <c:v>15.202500000000001</c:v>
              </c:pt>
              <c:pt idx="382">
                <c:v>15.1813</c:v>
              </c:pt>
              <c:pt idx="383">
                <c:v>15.212</c:v>
              </c:pt>
              <c:pt idx="384">
                <c:v>15.431900000000001</c:v>
              </c:pt>
              <c:pt idx="385">
                <c:v>15.431900000000001</c:v>
              </c:pt>
              <c:pt idx="386">
                <c:v>15.431900000000001</c:v>
              </c:pt>
              <c:pt idx="387">
                <c:v>14.7141</c:v>
              </c:pt>
              <c:pt idx="388">
                <c:v>14.7141</c:v>
              </c:pt>
              <c:pt idx="389">
                <c:v>14.7141</c:v>
              </c:pt>
              <c:pt idx="390">
                <c:v>14.7141</c:v>
              </c:pt>
              <c:pt idx="391">
                <c:v>14.7141</c:v>
              </c:pt>
              <c:pt idx="392">
                <c:v>14.738300000000001</c:v>
              </c:pt>
              <c:pt idx="393">
                <c:v>14.648899999999999</c:v>
              </c:pt>
              <c:pt idx="394">
                <c:v>14.4047</c:v>
              </c:pt>
              <c:pt idx="395">
                <c:v>14.6226</c:v>
              </c:pt>
              <c:pt idx="396">
                <c:v>14.6226</c:v>
              </c:pt>
              <c:pt idx="397">
                <c:v>14.778700000000001</c:v>
              </c:pt>
              <c:pt idx="398">
                <c:v>14.7966</c:v>
              </c:pt>
              <c:pt idx="399">
                <c:v>14.788600000000001</c:v>
              </c:pt>
              <c:pt idx="400">
                <c:v>14.8531</c:v>
              </c:pt>
              <c:pt idx="401">
                <c:v>14.8202</c:v>
              </c:pt>
              <c:pt idx="402">
                <c:v>14.6708</c:v>
              </c:pt>
              <c:pt idx="403">
                <c:v>14.6836</c:v>
              </c:pt>
              <c:pt idx="404">
                <c:v>14.6334</c:v>
              </c:pt>
              <c:pt idx="405">
                <c:v>14.6531</c:v>
              </c:pt>
              <c:pt idx="406">
                <c:v>14.6531</c:v>
              </c:pt>
              <c:pt idx="407">
                <c:v>14.574</c:v>
              </c:pt>
              <c:pt idx="408">
                <c:v>14.5611</c:v>
              </c:pt>
              <c:pt idx="409">
                <c:v>14.6387</c:v>
              </c:pt>
              <c:pt idx="410">
                <c:v>14.679</c:v>
              </c:pt>
              <c:pt idx="411">
                <c:v>14.679</c:v>
              </c:pt>
              <c:pt idx="412">
                <c:v>15.0442</c:v>
              </c:pt>
              <c:pt idx="413">
                <c:v>14.971399999999999</c:v>
              </c:pt>
              <c:pt idx="414">
                <c:v>14.928800000000001</c:v>
              </c:pt>
              <c:pt idx="415">
                <c:v>14.889900000000001</c:v>
              </c:pt>
              <c:pt idx="416">
                <c:v>14.889900000000001</c:v>
              </c:pt>
              <c:pt idx="417">
                <c:v>14.8329</c:v>
              </c:pt>
              <c:pt idx="418">
                <c:v>14.7988</c:v>
              </c:pt>
              <c:pt idx="419">
                <c:v>14.8165</c:v>
              </c:pt>
              <c:pt idx="420">
                <c:v>14.8185</c:v>
              </c:pt>
              <c:pt idx="421">
                <c:v>14.8721</c:v>
              </c:pt>
              <c:pt idx="422">
                <c:v>14.761200000000001</c:v>
              </c:pt>
              <c:pt idx="423">
                <c:v>14.7081</c:v>
              </c:pt>
              <c:pt idx="424">
                <c:v>14.768700000000001</c:v>
              </c:pt>
              <c:pt idx="425">
                <c:v>14.6755</c:v>
              </c:pt>
              <c:pt idx="426">
                <c:v>14.6755</c:v>
              </c:pt>
              <c:pt idx="427">
                <c:v>14.856299999999999</c:v>
              </c:pt>
              <c:pt idx="428">
                <c:v>14.904299999999999</c:v>
              </c:pt>
              <c:pt idx="429">
                <c:v>14.949400000000001</c:v>
              </c:pt>
              <c:pt idx="430">
                <c:v>14.934100000000001</c:v>
              </c:pt>
              <c:pt idx="431">
                <c:v>14.934100000000001</c:v>
              </c:pt>
              <c:pt idx="432">
                <c:v>14.952500000000001</c:v>
              </c:pt>
              <c:pt idx="433">
                <c:v>14.9207</c:v>
              </c:pt>
              <c:pt idx="434">
                <c:v>14.885899999999999</c:v>
              </c:pt>
              <c:pt idx="435">
                <c:v>14.8828</c:v>
              </c:pt>
              <c:pt idx="436">
                <c:v>14.8828</c:v>
              </c:pt>
              <c:pt idx="437">
                <c:v>14.8828</c:v>
              </c:pt>
              <c:pt idx="438">
                <c:v>14.8828</c:v>
              </c:pt>
              <c:pt idx="439">
                <c:v>14.803900000000001</c:v>
              </c:pt>
              <c:pt idx="440">
                <c:v>14.8866</c:v>
              </c:pt>
              <c:pt idx="441">
                <c:v>14.8866</c:v>
              </c:pt>
              <c:pt idx="442">
                <c:v>14.856299999999999</c:v>
              </c:pt>
              <c:pt idx="443">
                <c:v>14.8477</c:v>
              </c:pt>
              <c:pt idx="444">
                <c:v>14.710100000000001</c:v>
              </c:pt>
              <c:pt idx="445">
                <c:v>14.83</c:v>
              </c:pt>
              <c:pt idx="446">
                <c:v>14.83</c:v>
              </c:pt>
              <c:pt idx="447">
                <c:v>14.768800000000001</c:v>
              </c:pt>
              <c:pt idx="448">
                <c:v>14.7601</c:v>
              </c:pt>
              <c:pt idx="449">
                <c:v>14.805099999999999</c:v>
              </c:pt>
              <c:pt idx="450">
                <c:v>14.856</c:v>
              </c:pt>
              <c:pt idx="451">
                <c:v>14.856</c:v>
              </c:pt>
              <c:pt idx="452">
                <c:v>14.991199999999999</c:v>
              </c:pt>
              <c:pt idx="453">
                <c:v>15.082000000000001</c:v>
              </c:pt>
              <c:pt idx="454">
                <c:v>15.0307</c:v>
              </c:pt>
              <c:pt idx="455">
                <c:v>15.097</c:v>
              </c:pt>
              <c:pt idx="456">
                <c:v>15.097</c:v>
              </c:pt>
              <c:pt idx="457">
                <c:v>15.200100000000001</c:v>
              </c:pt>
              <c:pt idx="458">
                <c:v>15.2166</c:v>
              </c:pt>
              <c:pt idx="459">
                <c:v>15.222200000000001</c:v>
              </c:pt>
              <c:pt idx="460">
                <c:v>15.192</c:v>
              </c:pt>
              <c:pt idx="461">
                <c:v>15.192</c:v>
              </c:pt>
              <c:pt idx="462">
                <c:v>15.2182</c:v>
              </c:pt>
              <c:pt idx="463">
                <c:v>15.239699999999999</c:v>
              </c:pt>
              <c:pt idx="464">
                <c:v>15.2797</c:v>
              </c:pt>
              <c:pt idx="465">
                <c:v>15.2006</c:v>
              </c:pt>
              <c:pt idx="466">
                <c:v>15.2006</c:v>
              </c:pt>
              <c:pt idx="467">
                <c:v>15.323499999999999</c:v>
              </c:pt>
              <c:pt idx="468">
                <c:v>15.3055</c:v>
              </c:pt>
              <c:pt idx="469">
                <c:v>15.542</c:v>
              </c:pt>
              <c:pt idx="470">
                <c:v>15.4572</c:v>
              </c:pt>
              <c:pt idx="471">
                <c:v>15.4572</c:v>
              </c:pt>
              <c:pt idx="472">
                <c:v>14.8851</c:v>
              </c:pt>
              <c:pt idx="473">
                <c:v>15.029500000000001</c:v>
              </c:pt>
              <c:pt idx="474">
                <c:v>15.101100000000001</c:v>
              </c:pt>
              <c:pt idx="475">
                <c:v>15.1538</c:v>
              </c:pt>
              <c:pt idx="476">
                <c:v>15.1538</c:v>
              </c:pt>
              <c:pt idx="477">
                <c:v>15.125500000000001</c:v>
              </c:pt>
              <c:pt idx="478">
                <c:v>14.9956</c:v>
              </c:pt>
              <c:pt idx="479">
                <c:v>15.241</c:v>
              </c:pt>
              <c:pt idx="480">
                <c:v>15.278700000000001</c:v>
              </c:pt>
              <c:pt idx="481">
                <c:v>15.278700000000001</c:v>
              </c:pt>
              <c:pt idx="482">
                <c:v>15.2752</c:v>
              </c:pt>
              <c:pt idx="483">
                <c:v>15.229699999999999</c:v>
              </c:pt>
              <c:pt idx="484">
                <c:v>15.253</c:v>
              </c:pt>
              <c:pt idx="485">
                <c:v>15.311400000000001</c:v>
              </c:pt>
              <c:pt idx="486">
                <c:v>15.311400000000001</c:v>
              </c:pt>
              <c:pt idx="487">
                <c:v>15.773199999999999</c:v>
              </c:pt>
              <c:pt idx="488">
                <c:v>15.8416</c:v>
              </c:pt>
              <c:pt idx="489">
                <c:v>15.775700000000001</c:v>
              </c:pt>
              <c:pt idx="490">
                <c:v>15.8154</c:v>
              </c:pt>
              <c:pt idx="491">
                <c:v>15.8154</c:v>
              </c:pt>
              <c:pt idx="492">
                <c:v>15.744</c:v>
              </c:pt>
              <c:pt idx="493">
                <c:v>15.7781</c:v>
              </c:pt>
              <c:pt idx="494">
                <c:v>15.708299999999999</c:v>
              </c:pt>
              <c:pt idx="495">
                <c:v>15.886200000000001</c:v>
              </c:pt>
              <c:pt idx="496">
                <c:v>15.886200000000001</c:v>
              </c:pt>
              <c:pt idx="497">
                <c:v>15.8376</c:v>
              </c:pt>
              <c:pt idx="498">
                <c:v>15.914899999999999</c:v>
              </c:pt>
              <c:pt idx="499">
                <c:v>15.7273</c:v>
              </c:pt>
              <c:pt idx="500">
                <c:v>15.7583</c:v>
              </c:pt>
              <c:pt idx="501">
                <c:v>15.7583</c:v>
              </c:pt>
              <c:pt idx="502">
                <c:v>15.8033</c:v>
              </c:pt>
              <c:pt idx="503">
                <c:v>15.8078</c:v>
              </c:pt>
              <c:pt idx="504">
                <c:v>15.8085</c:v>
              </c:pt>
              <c:pt idx="505">
                <c:v>15.917899999999999</c:v>
              </c:pt>
              <c:pt idx="506">
                <c:v>15.917899999999999</c:v>
              </c:pt>
              <c:pt idx="507">
                <c:v>15.845599999999999</c:v>
              </c:pt>
              <c:pt idx="508">
                <c:v>15.877800000000001</c:v>
              </c:pt>
              <c:pt idx="509">
                <c:v>15.981400000000001</c:v>
              </c:pt>
              <c:pt idx="510">
                <c:v>15.9818</c:v>
              </c:pt>
              <c:pt idx="511">
                <c:v>15.9818</c:v>
              </c:pt>
              <c:pt idx="512">
                <c:v>15.846299999999999</c:v>
              </c:pt>
              <c:pt idx="513">
                <c:v>15.8521</c:v>
              </c:pt>
              <c:pt idx="514">
                <c:v>15.658200000000001</c:v>
              </c:pt>
              <c:pt idx="515">
                <c:v>15.539300000000001</c:v>
              </c:pt>
              <c:pt idx="516">
                <c:v>15.539300000000001</c:v>
              </c:pt>
              <c:pt idx="517">
                <c:v>15.477499999999999</c:v>
              </c:pt>
              <c:pt idx="518">
                <c:v>15.569800000000001</c:v>
              </c:pt>
              <c:pt idx="519">
                <c:v>15.5486</c:v>
              </c:pt>
              <c:pt idx="520">
                <c:v>15.5779</c:v>
              </c:pt>
              <c:pt idx="521">
                <c:v>15.5779</c:v>
              </c:pt>
              <c:pt idx="522">
                <c:v>15.5159</c:v>
              </c:pt>
              <c:pt idx="523">
                <c:v>15.591900000000001</c:v>
              </c:pt>
              <c:pt idx="524">
                <c:v>15.6198</c:v>
              </c:pt>
              <c:pt idx="525">
                <c:v>15.533099999999999</c:v>
              </c:pt>
              <c:pt idx="526">
                <c:v>15.4712</c:v>
              </c:pt>
              <c:pt idx="527">
                <c:v>15.479100000000001</c:v>
              </c:pt>
              <c:pt idx="528">
                <c:v>15.4496</c:v>
              </c:pt>
              <c:pt idx="529">
                <c:v>15.3584</c:v>
              </c:pt>
              <c:pt idx="530">
                <c:v>15.393599999999999</c:v>
              </c:pt>
              <c:pt idx="531">
                <c:v>15.393599999999999</c:v>
              </c:pt>
              <c:pt idx="532">
                <c:v>15.6591</c:v>
              </c:pt>
              <c:pt idx="533">
                <c:v>15.632099999999999</c:v>
              </c:pt>
              <c:pt idx="534">
                <c:v>15.6517</c:v>
              </c:pt>
              <c:pt idx="535">
                <c:v>15.706200000000001</c:v>
              </c:pt>
              <c:pt idx="536">
                <c:v>15.706200000000001</c:v>
              </c:pt>
              <c:pt idx="537">
                <c:v>15.255599999999999</c:v>
              </c:pt>
              <c:pt idx="538">
                <c:v>15.2872</c:v>
              </c:pt>
              <c:pt idx="539">
                <c:v>15.3627</c:v>
              </c:pt>
              <c:pt idx="540">
                <c:v>15.3383</c:v>
              </c:pt>
              <c:pt idx="541">
                <c:v>15.3383</c:v>
              </c:pt>
              <c:pt idx="542">
                <c:v>15.3874</c:v>
              </c:pt>
              <c:pt idx="543">
                <c:v>15.403</c:v>
              </c:pt>
              <c:pt idx="544">
                <c:v>15.6363</c:v>
              </c:pt>
              <c:pt idx="545">
                <c:v>15.6562</c:v>
              </c:pt>
              <c:pt idx="546">
                <c:v>15.7065</c:v>
              </c:pt>
              <c:pt idx="547">
                <c:v>15.7967</c:v>
              </c:pt>
              <c:pt idx="548">
                <c:v>15.8284</c:v>
              </c:pt>
              <c:pt idx="549">
                <c:v>15.820600000000001</c:v>
              </c:pt>
              <c:pt idx="550">
                <c:v>15.747</c:v>
              </c:pt>
              <c:pt idx="551">
                <c:v>15.747</c:v>
              </c:pt>
              <c:pt idx="552">
                <c:v>15.5976</c:v>
              </c:pt>
              <c:pt idx="553">
                <c:v>15.6187</c:v>
              </c:pt>
              <c:pt idx="554">
                <c:v>15.5587</c:v>
              </c:pt>
              <c:pt idx="555">
                <c:v>15.595000000000001</c:v>
              </c:pt>
              <c:pt idx="556">
                <c:v>15.595000000000001</c:v>
              </c:pt>
              <c:pt idx="557">
                <c:v>15.585699999999999</c:v>
              </c:pt>
              <c:pt idx="558">
                <c:v>15.593500000000001</c:v>
              </c:pt>
              <c:pt idx="559">
                <c:v>15.6615</c:v>
              </c:pt>
              <c:pt idx="560">
                <c:v>15.693099999999999</c:v>
              </c:pt>
              <c:pt idx="561">
                <c:v>15.693099999999999</c:v>
              </c:pt>
              <c:pt idx="562">
                <c:v>15.728300000000001</c:v>
              </c:pt>
              <c:pt idx="563">
                <c:v>15.706099999999999</c:v>
              </c:pt>
              <c:pt idx="564">
                <c:v>15.731999999999999</c:v>
              </c:pt>
              <c:pt idx="565">
                <c:v>15.7555</c:v>
              </c:pt>
              <c:pt idx="566">
                <c:v>15.7555</c:v>
              </c:pt>
              <c:pt idx="567">
                <c:v>15.659700000000001</c:v>
              </c:pt>
              <c:pt idx="568">
                <c:v>15.6394</c:v>
              </c:pt>
              <c:pt idx="569">
                <c:v>15.6714</c:v>
              </c:pt>
              <c:pt idx="570">
                <c:v>15.6723</c:v>
              </c:pt>
              <c:pt idx="571">
                <c:v>15.6723</c:v>
              </c:pt>
              <c:pt idx="572">
                <c:v>15.7066</c:v>
              </c:pt>
              <c:pt idx="573">
                <c:v>15.7484</c:v>
              </c:pt>
              <c:pt idx="574">
                <c:v>15.8078</c:v>
              </c:pt>
              <c:pt idx="575">
                <c:v>15.800800000000001</c:v>
              </c:pt>
              <c:pt idx="576">
                <c:v>15.800800000000001</c:v>
              </c:pt>
              <c:pt idx="577">
                <c:v>15.8393</c:v>
              </c:pt>
              <c:pt idx="578">
                <c:v>15.8604</c:v>
              </c:pt>
              <c:pt idx="579">
                <c:v>15.8604</c:v>
              </c:pt>
              <c:pt idx="580">
                <c:v>15.8604</c:v>
              </c:pt>
              <c:pt idx="581">
                <c:v>15.8604</c:v>
              </c:pt>
              <c:pt idx="582">
                <c:v>15.899800000000001</c:v>
              </c:pt>
              <c:pt idx="583">
                <c:v>16.013000000000002</c:v>
              </c:pt>
              <c:pt idx="584">
                <c:v>16.0032</c:v>
              </c:pt>
              <c:pt idx="585">
                <c:v>16.101800000000001</c:v>
              </c:pt>
              <c:pt idx="586">
                <c:v>16.101800000000001</c:v>
              </c:pt>
              <c:pt idx="587">
                <c:v>15.92</c:v>
              </c:pt>
              <c:pt idx="588">
                <c:v>16.039300000000001</c:v>
              </c:pt>
              <c:pt idx="589">
                <c:v>16.100300000000001</c:v>
              </c:pt>
              <c:pt idx="590">
                <c:v>16.1111</c:v>
              </c:pt>
              <c:pt idx="591">
                <c:v>16.1111</c:v>
              </c:pt>
              <c:pt idx="592">
                <c:v>16.2134</c:v>
              </c:pt>
              <c:pt idx="593">
                <c:v>16.2593</c:v>
              </c:pt>
              <c:pt idx="594">
                <c:v>16.4175</c:v>
              </c:pt>
              <c:pt idx="595">
                <c:v>16.436599999999999</c:v>
              </c:pt>
              <c:pt idx="596">
                <c:v>16.436599999999999</c:v>
              </c:pt>
              <c:pt idx="597">
                <c:v>16.682300000000001</c:v>
              </c:pt>
              <c:pt idx="598">
                <c:v>16.1967</c:v>
              </c:pt>
              <c:pt idx="599">
                <c:v>16.041699999999999</c:v>
              </c:pt>
              <c:pt idx="600">
                <c:v>16.041699999999999</c:v>
              </c:pt>
              <c:pt idx="601">
                <c:v>16.082799999999999</c:v>
              </c:pt>
              <c:pt idx="602">
                <c:v>16.426400000000001</c:v>
              </c:pt>
              <c:pt idx="603">
                <c:v>16.510899999999999</c:v>
              </c:pt>
              <c:pt idx="604">
                <c:v>16.496700000000001</c:v>
              </c:pt>
              <c:pt idx="605">
                <c:v>16.3931</c:v>
              </c:pt>
              <c:pt idx="606">
                <c:v>16.3931</c:v>
              </c:pt>
              <c:pt idx="607">
                <c:v>16.462199999999999</c:v>
              </c:pt>
              <c:pt idx="608">
                <c:v>16.4877</c:v>
              </c:pt>
              <c:pt idx="609">
                <c:v>16.550699999999999</c:v>
              </c:pt>
              <c:pt idx="610">
                <c:v>16.616900000000001</c:v>
              </c:pt>
              <c:pt idx="611">
                <c:v>16.616900000000001</c:v>
              </c:pt>
              <c:pt idx="612">
                <c:v>16.619299999999999</c:v>
              </c:pt>
              <c:pt idx="613">
                <c:v>16.747299999999999</c:v>
              </c:pt>
              <c:pt idx="614">
                <c:v>16.8004</c:v>
              </c:pt>
              <c:pt idx="615">
                <c:v>16.950900000000001</c:v>
              </c:pt>
              <c:pt idx="616">
                <c:v>16.950900000000001</c:v>
              </c:pt>
              <c:pt idx="617">
                <c:v>16.862400000000001</c:v>
              </c:pt>
              <c:pt idx="618">
                <c:v>16.862400000000001</c:v>
              </c:pt>
              <c:pt idx="619">
                <c:v>16.862400000000001</c:v>
              </c:pt>
              <c:pt idx="620">
                <c:v>16.862400000000001</c:v>
              </c:pt>
              <c:pt idx="621">
                <c:v>16.862400000000001</c:v>
              </c:pt>
              <c:pt idx="622">
                <c:v>17.0565</c:v>
              </c:pt>
              <c:pt idx="623">
                <c:v>17.024100000000001</c:v>
              </c:pt>
              <c:pt idx="624">
                <c:v>16.9619</c:v>
              </c:pt>
              <c:pt idx="625">
                <c:v>16.8932</c:v>
              </c:pt>
              <c:pt idx="626">
                <c:v>16.8932</c:v>
              </c:pt>
              <c:pt idx="627">
                <c:v>16.829599999999999</c:v>
              </c:pt>
              <c:pt idx="628">
                <c:v>16.674499999999998</c:v>
              </c:pt>
              <c:pt idx="629">
                <c:v>16.6661</c:v>
              </c:pt>
              <c:pt idx="630">
                <c:v>16.574400000000001</c:v>
              </c:pt>
              <c:pt idx="631">
                <c:v>16.534300000000002</c:v>
              </c:pt>
              <c:pt idx="632">
                <c:v>16.410900000000002</c:v>
              </c:pt>
              <c:pt idx="633">
                <c:v>16.549399999999999</c:v>
              </c:pt>
              <c:pt idx="634">
                <c:v>16.769100000000002</c:v>
              </c:pt>
              <c:pt idx="635">
                <c:v>16.913499999999999</c:v>
              </c:pt>
              <c:pt idx="636">
                <c:v>16.913499999999999</c:v>
              </c:pt>
              <c:pt idx="637">
                <c:v>18.081900000000001</c:v>
              </c:pt>
              <c:pt idx="638">
                <c:v>18.200199999999999</c:v>
              </c:pt>
              <c:pt idx="639">
                <c:v>18.087399999999999</c:v>
              </c:pt>
              <c:pt idx="640">
                <c:v>18.066800000000001</c:v>
              </c:pt>
              <c:pt idx="641">
                <c:v>18.066800000000001</c:v>
              </c:pt>
              <c:pt idx="642">
                <c:v>18.066800000000001</c:v>
              </c:pt>
              <c:pt idx="643">
                <c:v>18.066800000000001</c:v>
              </c:pt>
              <c:pt idx="644">
                <c:v>17.9862</c:v>
              </c:pt>
              <c:pt idx="645">
                <c:v>18.116800000000001</c:v>
              </c:pt>
              <c:pt idx="646">
                <c:v>18.116800000000001</c:v>
              </c:pt>
              <c:pt idx="647">
                <c:v>17.0321</c:v>
              </c:pt>
              <c:pt idx="648">
                <c:v>18.024999999999999</c:v>
              </c:pt>
              <c:pt idx="649">
                <c:v>17.912700000000001</c:v>
              </c:pt>
              <c:pt idx="650">
                <c:v>18.272099999999998</c:v>
              </c:pt>
              <c:pt idx="651">
                <c:v>18.272099999999998</c:v>
              </c:pt>
              <c:pt idx="652">
                <c:v>18.1921</c:v>
              </c:pt>
              <c:pt idx="653">
                <c:v>18.1187</c:v>
              </c:pt>
              <c:pt idx="654">
                <c:v>18.142700000000001</c:v>
              </c:pt>
              <c:pt idx="655">
                <c:v>18.286300000000001</c:v>
              </c:pt>
              <c:pt idx="656">
                <c:v>18.286300000000001</c:v>
              </c:pt>
              <c:pt idx="657">
                <c:v>18.251999999999999</c:v>
              </c:pt>
              <c:pt idx="658">
                <c:v>18.111599999999999</c:v>
              </c:pt>
              <c:pt idx="659">
                <c:v>18.204499999999999</c:v>
              </c:pt>
              <c:pt idx="660">
                <c:v>18.174099999999999</c:v>
              </c:pt>
              <c:pt idx="661">
                <c:v>18.174099999999999</c:v>
              </c:pt>
              <c:pt idx="662">
                <c:v>18.111499999999999</c:v>
              </c:pt>
              <c:pt idx="663">
                <c:v>18.139099999999999</c:v>
              </c:pt>
              <c:pt idx="664">
                <c:v>18.375599999999999</c:v>
              </c:pt>
              <c:pt idx="665">
                <c:v>18.4176</c:v>
              </c:pt>
              <c:pt idx="666">
                <c:v>18.4176</c:v>
              </c:pt>
              <c:pt idx="667">
                <c:v>18.5063</c:v>
              </c:pt>
              <c:pt idx="668">
                <c:v>18.601299999999998</c:v>
              </c:pt>
              <c:pt idx="669">
                <c:v>18.628499999999999</c:v>
              </c:pt>
              <c:pt idx="670">
                <c:v>18.598800000000001</c:v>
              </c:pt>
              <c:pt idx="671">
                <c:v>18.598800000000001</c:v>
              </c:pt>
              <c:pt idx="672">
                <c:v>18.724799999999998</c:v>
              </c:pt>
              <c:pt idx="673">
                <c:v>18.7712</c:v>
              </c:pt>
              <c:pt idx="674">
                <c:v>18.767700000000001</c:v>
              </c:pt>
              <c:pt idx="675">
                <c:v>18.744499999999999</c:v>
              </c:pt>
              <c:pt idx="676">
                <c:v>18.744499999999999</c:v>
              </c:pt>
              <c:pt idx="677">
                <c:v>18.636600000000001</c:v>
              </c:pt>
              <c:pt idx="678">
                <c:v>18.582799999999999</c:v>
              </c:pt>
              <c:pt idx="679">
                <c:v>18.776199999999999</c:v>
              </c:pt>
              <c:pt idx="680">
                <c:v>18.763200000000001</c:v>
              </c:pt>
              <c:pt idx="681">
                <c:v>18.763200000000001</c:v>
              </c:pt>
              <c:pt idx="682">
                <c:v>18.7439</c:v>
              </c:pt>
              <c:pt idx="683">
                <c:v>18.8353</c:v>
              </c:pt>
              <c:pt idx="684">
                <c:v>19.0046</c:v>
              </c:pt>
              <c:pt idx="685">
                <c:v>18.919899999999998</c:v>
              </c:pt>
              <c:pt idx="686">
                <c:v>18.919899999999998</c:v>
              </c:pt>
              <c:pt idx="687">
                <c:v>18.247</c:v>
              </c:pt>
              <c:pt idx="688">
                <c:v>18.192900000000002</c:v>
              </c:pt>
              <c:pt idx="689">
                <c:v>18.209199999999999</c:v>
              </c:pt>
              <c:pt idx="690">
                <c:v>18.209199999999999</c:v>
              </c:pt>
              <c:pt idx="691">
                <c:v>18.209199999999999</c:v>
              </c:pt>
              <c:pt idx="692">
                <c:v>18.209199999999999</c:v>
              </c:pt>
              <c:pt idx="693">
                <c:v>18.371400000000001</c:v>
              </c:pt>
              <c:pt idx="694">
                <c:v>18.511299999999999</c:v>
              </c:pt>
              <c:pt idx="695">
                <c:v>18.309899999999999</c:v>
              </c:pt>
              <c:pt idx="696">
                <c:v>18.2408</c:v>
              </c:pt>
              <c:pt idx="697">
                <c:v>17.806699999999999</c:v>
              </c:pt>
              <c:pt idx="698">
                <c:v>17.855799999999999</c:v>
              </c:pt>
              <c:pt idx="699">
                <c:v>17.6235</c:v>
              </c:pt>
              <c:pt idx="700">
                <c:v>17.838200000000001</c:v>
              </c:pt>
              <c:pt idx="701">
                <c:v>17.838200000000001</c:v>
              </c:pt>
              <c:pt idx="702">
                <c:v>17.9529</c:v>
              </c:pt>
              <c:pt idx="703">
                <c:v>18.397200000000002</c:v>
              </c:pt>
              <c:pt idx="704">
                <c:v>18.5123</c:v>
              </c:pt>
              <c:pt idx="705">
                <c:v>18.5123</c:v>
              </c:pt>
              <c:pt idx="706">
                <c:v>18.5123</c:v>
              </c:pt>
              <c:pt idx="707">
                <c:v>19.142700000000001</c:v>
              </c:pt>
              <c:pt idx="708">
                <c:v>18.8443</c:v>
              </c:pt>
              <c:pt idx="709">
                <c:v>18.684000000000001</c:v>
              </c:pt>
              <c:pt idx="710">
                <c:v>18.749300000000002</c:v>
              </c:pt>
              <c:pt idx="711">
                <c:v>18.749300000000002</c:v>
              </c:pt>
              <c:pt idx="712">
                <c:v>18.787500000000001</c:v>
              </c:pt>
              <c:pt idx="713">
                <c:v>18.549099999999999</c:v>
              </c:pt>
              <c:pt idx="714">
                <c:v>18.690999999999999</c:v>
              </c:pt>
              <c:pt idx="715">
                <c:v>18.923100000000002</c:v>
              </c:pt>
              <c:pt idx="716">
                <c:v>18.923100000000002</c:v>
              </c:pt>
              <c:pt idx="717">
                <c:v>19.023700000000002</c:v>
              </c:pt>
              <c:pt idx="718">
                <c:v>18.9696</c:v>
              </c:pt>
              <c:pt idx="719">
                <c:v>18.690300000000001</c:v>
              </c:pt>
              <c:pt idx="720">
                <c:v>18.9114</c:v>
              </c:pt>
              <c:pt idx="721">
                <c:v>18.9114</c:v>
              </c:pt>
              <c:pt idx="722">
                <c:v>18.886900000000001</c:v>
              </c:pt>
              <c:pt idx="723">
                <c:v>18.8125</c:v>
              </c:pt>
              <c:pt idx="724">
                <c:v>18.7301</c:v>
              </c:pt>
              <c:pt idx="725">
                <c:v>18.395700000000001</c:v>
              </c:pt>
              <c:pt idx="726">
                <c:v>18.395700000000001</c:v>
              </c:pt>
              <c:pt idx="727">
                <c:v>18.2393</c:v>
              </c:pt>
              <c:pt idx="728">
                <c:v>18.363299999999999</c:v>
              </c:pt>
              <c:pt idx="729">
                <c:v>18.441400000000002</c:v>
              </c:pt>
              <c:pt idx="730">
                <c:v>18.546500000000002</c:v>
              </c:pt>
              <c:pt idx="731">
                <c:v>18.546500000000002</c:v>
              </c:pt>
              <c:pt idx="732">
                <c:v>18.343299999999999</c:v>
              </c:pt>
              <c:pt idx="733">
                <c:v>18.4559</c:v>
              </c:pt>
              <c:pt idx="734">
                <c:v>18.392499999999998</c:v>
              </c:pt>
              <c:pt idx="735">
                <c:v>18.507999999999999</c:v>
              </c:pt>
              <c:pt idx="736">
                <c:v>18.507999999999999</c:v>
              </c:pt>
              <c:pt idx="737">
                <c:v>18.6311</c:v>
              </c:pt>
              <c:pt idx="738">
                <c:v>18.501100000000001</c:v>
              </c:pt>
              <c:pt idx="739">
                <c:v>18.5425</c:v>
              </c:pt>
              <c:pt idx="740">
                <c:v>18.6143</c:v>
              </c:pt>
              <c:pt idx="741">
                <c:v>18.6143</c:v>
              </c:pt>
              <c:pt idx="742">
                <c:v>18.5168</c:v>
              </c:pt>
              <c:pt idx="743">
                <c:v>18.518000000000001</c:v>
              </c:pt>
              <c:pt idx="744">
                <c:v>18.4331</c:v>
              </c:pt>
              <c:pt idx="745">
                <c:v>18.334399999999999</c:v>
              </c:pt>
              <c:pt idx="746">
                <c:v>18.334399999999999</c:v>
              </c:pt>
              <c:pt idx="747">
                <c:v>18.2347</c:v>
              </c:pt>
              <c:pt idx="748">
                <c:v>18.063800000000001</c:v>
              </c:pt>
              <c:pt idx="749">
                <c:v>18.011500000000002</c:v>
              </c:pt>
              <c:pt idx="750">
                <c:v>17.908799999999999</c:v>
              </c:pt>
              <c:pt idx="751">
                <c:v>17.908799999999999</c:v>
              </c:pt>
              <c:pt idx="752">
                <c:v>17.9832</c:v>
              </c:pt>
              <c:pt idx="753">
                <c:v>18.048300000000001</c:v>
              </c:pt>
              <c:pt idx="754">
                <c:v>17.9373</c:v>
              </c:pt>
              <c:pt idx="755">
                <c:v>17.9373</c:v>
              </c:pt>
              <c:pt idx="756">
                <c:v>17.9373</c:v>
              </c:pt>
              <c:pt idx="757">
                <c:v>18.341000000000001</c:v>
              </c:pt>
              <c:pt idx="758">
                <c:v>18.532299999999999</c:v>
              </c:pt>
              <c:pt idx="759">
                <c:v>18.573399999999999</c:v>
              </c:pt>
              <c:pt idx="760">
                <c:v>18.502600000000001</c:v>
              </c:pt>
              <c:pt idx="761">
                <c:v>18.502600000000001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12.802199999999999</c:v>
              </c:pt>
              <c:pt idx="1">
                <c:v>12.802199999999999</c:v>
              </c:pt>
              <c:pt idx="2">
                <c:v>12.763</c:v>
              </c:pt>
              <c:pt idx="3">
                <c:v>12.7036</c:v>
              </c:pt>
              <c:pt idx="4">
                <c:v>12.771599999999999</c:v>
              </c:pt>
              <c:pt idx="5">
                <c:v>12.7524</c:v>
              </c:pt>
              <c:pt idx="6">
                <c:v>12.7524</c:v>
              </c:pt>
              <c:pt idx="7">
                <c:v>12.6921</c:v>
              </c:pt>
              <c:pt idx="8">
                <c:v>12.6586</c:v>
              </c:pt>
              <c:pt idx="9">
                <c:v>12.625</c:v>
              </c:pt>
              <c:pt idx="10">
                <c:v>12.6844</c:v>
              </c:pt>
              <c:pt idx="11">
                <c:v>12.6844</c:v>
              </c:pt>
              <c:pt idx="12">
                <c:v>12.6844</c:v>
              </c:pt>
              <c:pt idx="13">
                <c:v>12.7333</c:v>
              </c:pt>
              <c:pt idx="14">
                <c:v>12.7362</c:v>
              </c:pt>
              <c:pt idx="15">
                <c:v>12.7735</c:v>
              </c:pt>
              <c:pt idx="16">
                <c:v>12.7735</c:v>
              </c:pt>
              <c:pt idx="17">
                <c:v>12.7371</c:v>
              </c:pt>
              <c:pt idx="18">
                <c:v>12.7409</c:v>
              </c:pt>
              <c:pt idx="19">
                <c:v>12.784000000000001</c:v>
              </c:pt>
              <c:pt idx="20">
                <c:v>12.7544</c:v>
              </c:pt>
              <c:pt idx="21">
                <c:v>12.7544</c:v>
              </c:pt>
              <c:pt idx="22">
                <c:v>12.750500000000001</c:v>
              </c:pt>
              <c:pt idx="23">
                <c:v>12.7409</c:v>
              </c:pt>
              <c:pt idx="24">
                <c:v>12.717000000000001</c:v>
              </c:pt>
              <c:pt idx="25">
                <c:v>12.7333</c:v>
              </c:pt>
              <c:pt idx="26">
                <c:v>12.7333</c:v>
              </c:pt>
              <c:pt idx="27">
                <c:v>12.7074</c:v>
              </c:pt>
              <c:pt idx="28">
                <c:v>12.6911</c:v>
              </c:pt>
              <c:pt idx="29">
                <c:v>12.700699999999999</c:v>
              </c:pt>
              <c:pt idx="30">
                <c:v>12.6873</c:v>
              </c:pt>
              <c:pt idx="31">
                <c:v>12.6873</c:v>
              </c:pt>
              <c:pt idx="32">
                <c:v>12.749599999999999</c:v>
              </c:pt>
              <c:pt idx="33">
                <c:v>12.746700000000001</c:v>
              </c:pt>
              <c:pt idx="34">
                <c:v>12.7697</c:v>
              </c:pt>
              <c:pt idx="35">
                <c:v>12.730399999999999</c:v>
              </c:pt>
              <c:pt idx="36">
                <c:v>12.730399999999999</c:v>
              </c:pt>
              <c:pt idx="37">
                <c:v>12.726599999999999</c:v>
              </c:pt>
              <c:pt idx="38">
                <c:v>12.7026</c:v>
              </c:pt>
              <c:pt idx="39">
                <c:v>12.6959</c:v>
              </c:pt>
              <c:pt idx="40">
                <c:v>12.660500000000001</c:v>
              </c:pt>
              <c:pt idx="41">
                <c:v>12.660500000000001</c:v>
              </c:pt>
              <c:pt idx="42">
                <c:v>12.649900000000001</c:v>
              </c:pt>
              <c:pt idx="43">
                <c:v>12.5915</c:v>
              </c:pt>
              <c:pt idx="44">
                <c:v>12.5685</c:v>
              </c:pt>
              <c:pt idx="45">
                <c:v>12.579000000000001</c:v>
              </c:pt>
              <c:pt idx="46">
                <c:v>12.579000000000001</c:v>
              </c:pt>
              <c:pt idx="47">
                <c:v>12.579000000000001</c:v>
              </c:pt>
              <c:pt idx="48">
                <c:v>12.761100000000001</c:v>
              </c:pt>
              <c:pt idx="49">
                <c:v>12.761100000000001</c:v>
              </c:pt>
              <c:pt idx="50">
                <c:v>12.6557</c:v>
              </c:pt>
              <c:pt idx="51">
                <c:v>12.6557</c:v>
              </c:pt>
              <c:pt idx="52">
                <c:v>12.648999999999999</c:v>
              </c:pt>
              <c:pt idx="53">
                <c:v>12.887499999999999</c:v>
              </c:pt>
              <c:pt idx="54">
                <c:v>12.9383</c:v>
              </c:pt>
              <c:pt idx="55">
                <c:v>13.218999999999999</c:v>
              </c:pt>
              <c:pt idx="56">
                <c:v>13.218999999999999</c:v>
              </c:pt>
              <c:pt idx="57">
                <c:v>13.1577</c:v>
              </c:pt>
              <c:pt idx="58">
                <c:v>13.145200000000001</c:v>
              </c:pt>
              <c:pt idx="59">
                <c:v>13.213200000000001</c:v>
              </c:pt>
              <c:pt idx="60">
                <c:v>13.2324</c:v>
              </c:pt>
              <c:pt idx="61">
                <c:v>13.2324</c:v>
              </c:pt>
              <c:pt idx="62">
                <c:v>13.101100000000001</c:v>
              </c:pt>
              <c:pt idx="63">
                <c:v>13.0235</c:v>
              </c:pt>
              <c:pt idx="64">
                <c:v>13.0235</c:v>
              </c:pt>
              <c:pt idx="65">
                <c:v>13.033099999999999</c:v>
              </c:pt>
              <c:pt idx="66">
                <c:v>13.033099999999999</c:v>
              </c:pt>
              <c:pt idx="67">
                <c:v>13.137499999999999</c:v>
              </c:pt>
              <c:pt idx="68">
                <c:v>13.1442</c:v>
              </c:pt>
              <c:pt idx="69">
                <c:v>13.3895</c:v>
              </c:pt>
              <c:pt idx="70">
                <c:v>13.6031</c:v>
              </c:pt>
              <c:pt idx="71">
                <c:v>13.6031</c:v>
              </c:pt>
              <c:pt idx="72">
                <c:v>13.5562</c:v>
              </c:pt>
              <c:pt idx="73">
                <c:v>13.6242</c:v>
              </c:pt>
              <c:pt idx="74">
                <c:v>13.5945</c:v>
              </c:pt>
              <c:pt idx="75">
                <c:v>13.582000000000001</c:v>
              </c:pt>
              <c:pt idx="76">
                <c:v>13.582000000000001</c:v>
              </c:pt>
              <c:pt idx="77">
                <c:v>13.6472</c:v>
              </c:pt>
              <c:pt idx="78">
                <c:v>13.6136</c:v>
              </c:pt>
              <c:pt idx="79">
                <c:v>13.489100000000001</c:v>
              </c:pt>
              <c:pt idx="80">
                <c:v>13.421099999999999</c:v>
              </c:pt>
              <c:pt idx="81">
                <c:v>13.421099999999999</c:v>
              </c:pt>
              <c:pt idx="82">
                <c:v>13.6022</c:v>
              </c:pt>
              <c:pt idx="83">
                <c:v>13.651999999999999</c:v>
              </c:pt>
              <c:pt idx="84">
                <c:v>13.700799999999999</c:v>
              </c:pt>
              <c:pt idx="85">
                <c:v>13.715199999999999</c:v>
              </c:pt>
              <c:pt idx="86">
                <c:v>13.715199999999999</c:v>
              </c:pt>
              <c:pt idx="87">
                <c:v>13.763999999999999</c:v>
              </c:pt>
              <c:pt idx="88">
                <c:v>13.850300000000001</c:v>
              </c:pt>
              <c:pt idx="89">
                <c:v>13.8263</c:v>
              </c:pt>
              <c:pt idx="90">
                <c:v>13.8043</c:v>
              </c:pt>
              <c:pt idx="91">
                <c:v>13.8043</c:v>
              </c:pt>
              <c:pt idx="92">
                <c:v>13.8263</c:v>
              </c:pt>
              <c:pt idx="93">
                <c:v>13.816700000000001</c:v>
              </c:pt>
              <c:pt idx="94">
                <c:v>9.2810000000000006</c:v>
              </c:pt>
              <c:pt idx="95">
                <c:v>9.3330000000000002</c:v>
              </c:pt>
              <c:pt idx="96">
                <c:v>9.3330000000000002</c:v>
              </c:pt>
              <c:pt idx="97">
                <c:v>9.2617999999999991</c:v>
              </c:pt>
              <c:pt idx="98">
                <c:v>9.2009000000000007</c:v>
              </c:pt>
              <c:pt idx="99">
                <c:v>9.1328999999999994</c:v>
              </c:pt>
              <c:pt idx="100">
                <c:v>9.1233000000000004</c:v>
              </c:pt>
              <c:pt idx="101">
                <c:v>9.1233000000000004</c:v>
              </c:pt>
              <c:pt idx="102">
                <c:v>8.9507999999999992</c:v>
              </c:pt>
              <c:pt idx="103">
                <c:v>8.9283999999999999</c:v>
              </c:pt>
              <c:pt idx="104">
                <c:v>8.9412000000000003</c:v>
              </c:pt>
              <c:pt idx="105">
                <c:v>8.9412000000000003</c:v>
              </c:pt>
              <c:pt idx="106">
                <c:v>8.9412000000000003</c:v>
              </c:pt>
              <c:pt idx="107">
                <c:v>8.9193999999999996</c:v>
              </c:pt>
              <c:pt idx="108">
                <c:v>8.8994999999999997</c:v>
              </c:pt>
              <c:pt idx="109">
                <c:v>8.8033000000000001</c:v>
              </c:pt>
              <c:pt idx="110">
                <c:v>8.7918000000000003</c:v>
              </c:pt>
              <c:pt idx="111">
                <c:v>8.7918000000000003</c:v>
              </c:pt>
              <c:pt idx="112">
                <c:v>8.7039000000000009</c:v>
              </c:pt>
              <c:pt idx="113">
                <c:v>8.8378999999999994</c:v>
              </c:pt>
              <c:pt idx="114">
                <c:v>8.8673999999999999</c:v>
              </c:pt>
              <c:pt idx="115">
                <c:v>8.8385999999999996</c:v>
              </c:pt>
              <c:pt idx="116">
                <c:v>8.8385999999999996</c:v>
              </c:pt>
              <c:pt idx="117">
                <c:v>8.6911000000000005</c:v>
              </c:pt>
              <c:pt idx="118">
                <c:v>8.7039000000000009</c:v>
              </c:pt>
              <c:pt idx="119">
                <c:v>8.8854000000000006</c:v>
              </c:pt>
              <c:pt idx="120">
                <c:v>8.6757000000000009</c:v>
              </c:pt>
              <c:pt idx="121">
                <c:v>8.6757000000000009</c:v>
              </c:pt>
              <c:pt idx="122">
                <c:v>8.6554000000000002</c:v>
              </c:pt>
              <c:pt idx="123">
                <c:v>8.6509</c:v>
              </c:pt>
              <c:pt idx="124">
                <c:v>8.6759000000000004</c:v>
              </c:pt>
              <c:pt idx="125">
                <c:v>8.6450999999999993</c:v>
              </c:pt>
              <c:pt idx="126">
                <c:v>8.6450999999999993</c:v>
              </c:pt>
              <c:pt idx="127">
                <c:v>8.6245999999999992</c:v>
              </c:pt>
              <c:pt idx="128">
                <c:v>8.6084999999999994</c:v>
              </c:pt>
              <c:pt idx="129">
                <c:v>8.5996000000000006</c:v>
              </c:pt>
              <c:pt idx="130">
                <c:v>8.6079000000000008</c:v>
              </c:pt>
              <c:pt idx="131">
                <c:v>8.6079000000000008</c:v>
              </c:pt>
              <c:pt idx="132">
                <c:v>8.5610999999999997</c:v>
              </c:pt>
              <c:pt idx="133">
                <c:v>8.5899000000000001</c:v>
              </c:pt>
              <c:pt idx="134">
                <c:v>8.5989000000000004</c:v>
              </c:pt>
              <c:pt idx="135">
                <c:v>8.6278000000000006</c:v>
              </c:pt>
              <c:pt idx="136">
                <c:v>8.6278000000000006</c:v>
              </c:pt>
              <c:pt idx="137">
                <c:v>8.6278000000000006</c:v>
              </c:pt>
              <c:pt idx="138">
                <c:v>8.6278000000000006</c:v>
              </c:pt>
              <c:pt idx="139">
                <c:v>8.6527999999999992</c:v>
              </c:pt>
              <c:pt idx="140">
                <c:v>8.6527999999999992</c:v>
              </c:pt>
              <c:pt idx="141">
                <c:v>8.6527999999999992</c:v>
              </c:pt>
              <c:pt idx="142">
                <c:v>8.6996000000000002</c:v>
              </c:pt>
              <c:pt idx="143">
                <c:v>8.7393999999999998</c:v>
              </c:pt>
              <c:pt idx="144">
                <c:v>8.6944999999999997</c:v>
              </c:pt>
              <c:pt idx="145">
                <c:v>8.7406000000000006</c:v>
              </c:pt>
              <c:pt idx="146">
                <c:v>8.7406000000000006</c:v>
              </c:pt>
              <c:pt idx="147">
                <c:v>8.7292000000000005</c:v>
              </c:pt>
              <c:pt idx="148">
                <c:v>8.7593999999999994</c:v>
              </c:pt>
              <c:pt idx="149">
                <c:v>8.8854000000000006</c:v>
              </c:pt>
              <c:pt idx="150">
                <c:v>8.8917000000000002</c:v>
              </c:pt>
              <c:pt idx="151">
                <c:v>8.8917000000000002</c:v>
              </c:pt>
              <c:pt idx="152">
                <c:v>9.0831</c:v>
              </c:pt>
              <c:pt idx="153">
                <c:v>9.0779999999999994</c:v>
              </c:pt>
              <c:pt idx="154">
                <c:v>9.1107999999999993</c:v>
              </c:pt>
              <c:pt idx="155">
                <c:v>9.1227</c:v>
              </c:pt>
              <c:pt idx="156">
                <c:v>9.1227</c:v>
              </c:pt>
              <c:pt idx="157">
                <c:v>9.1755999999999993</c:v>
              </c:pt>
              <c:pt idx="158">
                <c:v>9.3123000000000005</c:v>
              </c:pt>
              <c:pt idx="159">
                <c:v>9.3079000000000001</c:v>
              </c:pt>
              <c:pt idx="160">
                <c:v>9.6289999999999996</c:v>
              </c:pt>
              <c:pt idx="161">
                <c:v>9.6289999999999996</c:v>
              </c:pt>
              <c:pt idx="162">
                <c:v>9.6088000000000005</c:v>
              </c:pt>
              <c:pt idx="163">
                <c:v>9.5976999999999997</c:v>
              </c:pt>
              <c:pt idx="164">
                <c:v>9.6113999999999997</c:v>
              </c:pt>
              <c:pt idx="165">
                <c:v>10.3279</c:v>
              </c:pt>
              <c:pt idx="166">
                <c:v>10.3279</c:v>
              </c:pt>
              <c:pt idx="167">
                <c:v>10.273</c:v>
              </c:pt>
              <c:pt idx="168">
                <c:v>10.251200000000001</c:v>
              </c:pt>
              <c:pt idx="169">
                <c:v>10.251200000000001</c:v>
              </c:pt>
              <c:pt idx="170">
                <c:v>10.251200000000001</c:v>
              </c:pt>
              <c:pt idx="171">
                <c:v>10.251200000000001</c:v>
              </c:pt>
              <c:pt idx="172">
                <c:v>11.232200000000001</c:v>
              </c:pt>
              <c:pt idx="173">
                <c:v>11.1912</c:v>
              </c:pt>
              <c:pt idx="174">
                <c:v>11.0181</c:v>
              </c:pt>
              <c:pt idx="175">
                <c:v>11.0181</c:v>
              </c:pt>
              <c:pt idx="176">
                <c:v>10.985300000000001</c:v>
              </c:pt>
              <c:pt idx="177">
                <c:v>11.0097</c:v>
              </c:pt>
              <c:pt idx="178">
                <c:v>11.0204</c:v>
              </c:pt>
              <c:pt idx="179">
                <c:v>11.0227</c:v>
              </c:pt>
              <c:pt idx="180">
                <c:v>11.0463</c:v>
              </c:pt>
              <c:pt idx="181">
                <c:v>11.0463</c:v>
              </c:pt>
              <c:pt idx="182">
                <c:v>11.054600000000001</c:v>
              </c:pt>
              <c:pt idx="183">
                <c:v>11.054600000000001</c:v>
              </c:pt>
              <c:pt idx="184">
                <c:v>11.054600000000001</c:v>
              </c:pt>
              <c:pt idx="185">
                <c:v>11.054600000000001</c:v>
              </c:pt>
              <c:pt idx="186">
                <c:v>11.054600000000001</c:v>
              </c:pt>
              <c:pt idx="187">
                <c:v>11.0219</c:v>
              </c:pt>
              <c:pt idx="188">
                <c:v>11.0219</c:v>
              </c:pt>
              <c:pt idx="189">
                <c:v>11.0219</c:v>
              </c:pt>
              <c:pt idx="190">
                <c:v>11.0082</c:v>
              </c:pt>
              <c:pt idx="191">
                <c:v>11.0082</c:v>
              </c:pt>
              <c:pt idx="192">
                <c:v>11.039400000000001</c:v>
              </c:pt>
              <c:pt idx="193">
                <c:v>11.095800000000001</c:v>
              </c:pt>
              <c:pt idx="194">
                <c:v>11.132300000000001</c:v>
              </c:pt>
              <c:pt idx="195">
                <c:v>11.139900000000001</c:v>
              </c:pt>
              <c:pt idx="196">
                <c:v>11.139900000000001</c:v>
              </c:pt>
              <c:pt idx="197">
                <c:v>11.119400000000001</c:v>
              </c:pt>
              <c:pt idx="198">
                <c:v>11.171200000000001</c:v>
              </c:pt>
              <c:pt idx="199">
                <c:v>11.171200000000001</c:v>
              </c:pt>
              <c:pt idx="200">
                <c:v>11.162800000000001</c:v>
              </c:pt>
              <c:pt idx="201">
                <c:v>11.162800000000001</c:v>
              </c:pt>
              <c:pt idx="202">
                <c:v>11.265599999999999</c:v>
              </c:pt>
              <c:pt idx="203">
                <c:v>11.265599999999999</c:v>
              </c:pt>
              <c:pt idx="204">
                <c:v>11.242800000000001</c:v>
              </c:pt>
              <c:pt idx="205">
                <c:v>11.336399999999999</c:v>
              </c:pt>
              <c:pt idx="206">
                <c:v>11.336399999999999</c:v>
              </c:pt>
              <c:pt idx="207">
                <c:v>11.336399999999999</c:v>
              </c:pt>
              <c:pt idx="208">
                <c:v>11.369899999999999</c:v>
              </c:pt>
              <c:pt idx="209">
                <c:v>11.373699999999999</c:v>
              </c:pt>
              <c:pt idx="210">
                <c:v>11.342499999999999</c:v>
              </c:pt>
              <c:pt idx="211">
                <c:v>11.342499999999999</c:v>
              </c:pt>
              <c:pt idx="212">
                <c:v>11.200100000000001</c:v>
              </c:pt>
              <c:pt idx="213">
                <c:v>11.188700000000001</c:v>
              </c:pt>
              <c:pt idx="214">
                <c:v>11.181100000000001</c:v>
              </c:pt>
              <c:pt idx="215">
                <c:v>12.136200000000001</c:v>
              </c:pt>
              <c:pt idx="216">
                <c:v>12.136200000000001</c:v>
              </c:pt>
              <c:pt idx="217">
                <c:v>11.9878</c:v>
              </c:pt>
              <c:pt idx="218">
                <c:v>11.934799999999999</c:v>
              </c:pt>
              <c:pt idx="219">
                <c:v>11.8726</c:v>
              </c:pt>
              <c:pt idx="220">
                <c:v>11.888299999999999</c:v>
              </c:pt>
              <c:pt idx="221">
                <c:v>11.888299999999999</c:v>
              </c:pt>
              <c:pt idx="222">
                <c:v>12.0227</c:v>
              </c:pt>
              <c:pt idx="223">
                <c:v>12.040900000000001</c:v>
              </c:pt>
              <c:pt idx="224">
                <c:v>11.963900000000001</c:v>
              </c:pt>
              <c:pt idx="225">
                <c:v>11.963900000000001</c:v>
              </c:pt>
              <c:pt idx="226">
                <c:v>11.963900000000001</c:v>
              </c:pt>
              <c:pt idx="227">
                <c:v>11.9556</c:v>
              </c:pt>
              <c:pt idx="228">
                <c:v>11.9382</c:v>
              </c:pt>
              <c:pt idx="229">
                <c:v>11.9382</c:v>
              </c:pt>
              <c:pt idx="230">
                <c:v>11.9299</c:v>
              </c:pt>
              <c:pt idx="231">
                <c:v>11.9299</c:v>
              </c:pt>
              <c:pt idx="232">
                <c:v>6.2133000000000003</c:v>
              </c:pt>
              <c:pt idx="233">
                <c:v>6.1119000000000003</c:v>
              </c:pt>
              <c:pt idx="234">
                <c:v>6.1043000000000003</c:v>
              </c:pt>
              <c:pt idx="235">
                <c:v>6.1082000000000001</c:v>
              </c:pt>
              <c:pt idx="236">
                <c:v>6.1082000000000001</c:v>
              </c:pt>
              <c:pt idx="237">
                <c:v>6.1063000000000001</c:v>
              </c:pt>
              <c:pt idx="238">
                <c:v>6.1003999999999996</c:v>
              </c:pt>
              <c:pt idx="239">
                <c:v>6.0961999999999996</c:v>
              </c:pt>
              <c:pt idx="240">
                <c:v>6.0364000000000004</c:v>
              </c:pt>
              <c:pt idx="241">
                <c:v>6.0364000000000004</c:v>
              </c:pt>
              <c:pt idx="242">
                <c:v>6.0258000000000003</c:v>
              </c:pt>
              <c:pt idx="243">
                <c:v>6.0225999999999997</c:v>
              </c:pt>
              <c:pt idx="244">
                <c:v>6.0115999999999996</c:v>
              </c:pt>
              <c:pt idx="245">
                <c:v>6.0445000000000002</c:v>
              </c:pt>
              <c:pt idx="246">
                <c:v>6.0445000000000002</c:v>
              </c:pt>
              <c:pt idx="247">
                <c:v>6.0103999999999997</c:v>
              </c:pt>
              <c:pt idx="248">
                <c:v>6.0133999999999999</c:v>
              </c:pt>
              <c:pt idx="249">
                <c:v>6.0133999999999999</c:v>
              </c:pt>
              <c:pt idx="250">
                <c:v>6.0231000000000003</c:v>
              </c:pt>
              <c:pt idx="251">
                <c:v>6.0231000000000003</c:v>
              </c:pt>
              <c:pt idx="252">
                <c:v>6.0034999999999998</c:v>
              </c:pt>
              <c:pt idx="253">
                <c:v>6.0007000000000001</c:v>
              </c:pt>
              <c:pt idx="254">
                <c:v>6.0801999999999996</c:v>
              </c:pt>
              <c:pt idx="255">
                <c:v>6.0826000000000002</c:v>
              </c:pt>
              <c:pt idx="256">
                <c:v>6.0826000000000002</c:v>
              </c:pt>
              <c:pt idx="257">
                <c:v>5.9992000000000001</c:v>
              </c:pt>
              <c:pt idx="258">
                <c:v>6.0083000000000002</c:v>
              </c:pt>
              <c:pt idx="259">
                <c:v>5.9786000000000001</c:v>
              </c:pt>
              <c:pt idx="260">
                <c:v>5.9988000000000001</c:v>
              </c:pt>
              <c:pt idx="261">
                <c:v>5.9988000000000001</c:v>
              </c:pt>
              <c:pt idx="262">
                <c:v>5.9535</c:v>
              </c:pt>
              <c:pt idx="263">
                <c:v>5.9974999999999996</c:v>
              </c:pt>
              <c:pt idx="264">
                <c:v>5.9973000000000001</c:v>
              </c:pt>
              <c:pt idx="265">
                <c:v>5.9756</c:v>
              </c:pt>
              <c:pt idx="266">
                <c:v>5.9756</c:v>
              </c:pt>
              <c:pt idx="267">
                <c:v>5.9530000000000003</c:v>
              </c:pt>
              <c:pt idx="268">
                <c:v>5.9641000000000002</c:v>
              </c:pt>
              <c:pt idx="269">
                <c:v>6.0045000000000002</c:v>
              </c:pt>
              <c:pt idx="270">
                <c:v>5.9832999999999998</c:v>
              </c:pt>
              <c:pt idx="271">
                <c:v>5.9832999999999998</c:v>
              </c:pt>
              <c:pt idx="272">
                <c:v>5.9192</c:v>
              </c:pt>
              <c:pt idx="273">
                <c:v>5.9321000000000002</c:v>
              </c:pt>
              <c:pt idx="274">
                <c:v>5.9047000000000001</c:v>
              </c:pt>
              <c:pt idx="275">
                <c:v>5.8821000000000003</c:v>
              </c:pt>
              <c:pt idx="276">
                <c:v>5.8821000000000003</c:v>
              </c:pt>
              <c:pt idx="277">
                <c:v>5.9021999999999997</c:v>
              </c:pt>
              <c:pt idx="278">
                <c:v>5.9180000000000001</c:v>
              </c:pt>
              <c:pt idx="279">
                <c:v>5.9389000000000003</c:v>
              </c:pt>
              <c:pt idx="280">
                <c:v>5.9832999999999998</c:v>
              </c:pt>
              <c:pt idx="281">
                <c:v>5.9832999999999998</c:v>
              </c:pt>
              <c:pt idx="282">
                <c:v>6.0269000000000004</c:v>
              </c:pt>
              <c:pt idx="283">
                <c:v>6.0457000000000001</c:v>
              </c:pt>
              <c:pt idx="284">
                <c:v>6.0551000000000004</c:v>
              </c:pt>
              <c:pt idx="285">
                <c:v>6.0602999999999998</c:v>
              </c:pt>
              <c:pt idx="286">
                <c:v>6.0602999999999998</c:v>
              </c:pt>
              <c:pt idx="287">
                <c:v>6.0731000000000002</c:v>
              </c:pt>
              <c:pt idx="288">
                <c:v>6.0932000000000004</c:v>
              </c:pt>
              <c:pt idx="289">
                <c:v>6.0932000000000004</c:v>
              </c:pt>
              <c:pt idx="290">
                <c:v>6.1037999999999997</c:v>
              </c:pt>
              <c:pt idx="291">
                <c:v>6.1037999999999997</c:v>
              </c:pt>
              <c:pt idx="292">
                <c:v>6.0747999999999998</c:v>
              </c:pt>
              <c:pt idx="293">
                <c:v>6.0650000000000004</c:v>
              </c:pt>
              <c:pt idx="294">
                <c:v>6.0419</c:v>
              </c:pt>
              <c:pt idx="295">
                <c:v>6.0090000000000003</c:v>
              </c:pt>
              <c:pt idx="296">
                <c:v>6.0090000000000003</c:v>
              </c:pt>
              <c:pt idx="297">
                <c:v>6.0610999999999997</c:v>
              </c:pt>
              <c:pt idx="298">
                <c:v>6.0529999999999999</c:v>
              </c:pt>
              <c:pt idx="299">
                <c:v>6.0483000000000002</c:v>
              </c:pt>
              <c:pt idx="300">
                <c:v>6.0439999999999996</c:v>
              </c:pt>
              <c:pt idx="301">
                <c:v>6.0439999999999996</c:v>
              </c:pt>
              <c:pt idx="302">
                <c:v>6.0423</c:v>
              </c:pt>
              <c:pt idx="303">
                <c:v>6.0423</c:v>
              </c:pt>
              <c:pt idx="304">
                <c:v>6.0068000000000001</c:v>
              </c:pt>
              <c:pt idx="305">
                <c:v>5.9649999999999999</c:v>
              </c:pt>
              <c:pt idx="306">
                <c:v>5.9649999999999999</c:v>
              </c:pt>
              <c:pt idx="307">
                <c:v>5.9649999999999999</c:v>
              </c:pt>
              <c:pt idx="308">
                <c:v>5.9661999999999997</c:v>
              </c:pt>
              <c:pt idx="309">
                <c:v>5.9821</c:v>
              </c:pt>
              <c:pt idx="310">
                <c:v>5.9885000000000002</c:v>
              </c:pt>
              <c:pt idx="311">
                <c:v>5.9885000000000002</c:v>
              </c:pt>
              <c:pt idx="312">
                <c:v>5.9889000000000001</c:v>
              </c:pt>
              <c:pt idx="313">
                <c:v>5.9842000000000004</c:v>
              </c:pt>
              <c:pt idx="314">
                <c:v>6.0221999999999998</c:v>
              </c:pt>
              <c:pt idx="315">
                <c:v>6.0731000000000002</c:v>
              </c:pt>
              <c:pt idx="316">
                <c:v>6.0731000000000002</c:v>
              </c:pt>
              <c:pt idx="317">
                <c:v>6.0956999999999999</c:v>
              </c:pt>
              <c:pt idx="318">
                <c:v>6.0650000000000004</c:v>
              </c:pt>
              <c:pt idx="319">
                <c:v>6.0795000000000003</c:v>
              </c:pt>
              <c:pt idx="320">
                <c:v>6.1154000000000002</c:v>
              </c:pt>
              <c:pt idx="321">
                <c:v>6.1154000000000002</c:v>
              </c:pt>
              <c:pt idx="322">
                <c:v>6.5563000000000002</c:v>
              </c:pt>
              <c:pt idx="323">
                <c:v>6.5464000000000002</c:v>
              </c:pt>
              <c:pt idx="324">
                <c:v>6.5755999999999997</c:v>
              </c:pt>
              <c:pt idx="325">
                <c:v>6.5477999999999996</c:v>
              </c:pt>
              <c:pt idx="326">
                <c:v>6.5477999999999996</c:v>
              </c:pt>
              <c:pt idx="327">
                <c:v>6.5819000000000001</c:v>
              </c:pt>
              <c:pt idx="328">
                <c:v>6.5984999999999996</c:v>
              </c:pt>
              <c:pt idx="329">
                <c:v>6.6025</c:v>
              </c:pt>
              <c:pt idx="330">
                <c:v>6.6280999999999999</c:v>
              </c:pt>
              <c:pt idx="331">
                <c:v>6.6280999999999999</c:v>
              </c:pt>
              <c:pt idx="332">
                <c:v>6.6496000000000004</c:v>
              </c:pt>
              <c:pt idx="333">
                <c:v>6.6562999999999999</c:v>
              </c:pt>
              <c:pt idx="334">
                <c:v>6.6970999999999998</c:v>
              </c:pt>
              <c:pt idx="335">
                <c:v>6.7061000000000002</c:v>
              </c:pt>
              <c:pt idx="336">
                <c:v>6.7061000000000002</c:v>
              </c:pt>
              <c:pt idx="337">
                <c:v>6.7922000000000002</c:v>
              </c:pt>
              <c:pt idx="338">
                <c:v>6.8384</c:v>
              </c:pt>
              <c:pt idx="339">
                <c:v>6.8326000000000002</c:v>
              </c:pt>
              <c:pt idx="340">
                <c:v>6.8235999999999999</c:v>
              </c:pt>
              <c:pt idx="341">
                <c:v>6.8235999999999999</c:v>
              </c:pt>
              <c:pt idx="342">
                <c:v>6.7994000000000003</c:v>
              </c:pt>
              <c:pt idx="343">
                <c:v>6.8070000000000004</c:v>
              </c:pt>
              <c:pt idx="344">
                <c:v>6.7999000000000001</c:v>
              </c:pt>
              <c:pt idx="345">
                <c:v>6.8025000000000002</c:v>
              </c:pt>
              <c:pt idx="346">
                <c:v>6.8025000000000002</c:v>
              </c:pt>
              <c:pt idx="347">
                <c:v>6.8392999999999997</c:v>
              </c:pt>
              <c:pt idx="348">
                <c:v>6.2746000000000004</c:v>
              </c:pt>
              <c:pt idx="349">
                <c:v>7.0730000000000004</c:v>
              </c:pt>
              <c:pt idx="350">
                <c:v>7.0320999999999998</c:v>
              </c:pt>
              <c:pt idx="351">
                <c:v>7.0320999999999998</c:v>
              </c:pt>
              <c:pt idx="352">
                <c:v>7.0178000000000003</c:v>
              </c:pt>
              <c:pt idx="353">
                <c:v>7.0126999999999997</c:v>
              </c:pt>
              <c:pt idx="354">
                <c:v>5.3764000000000003</c:v>
              </c:pt>
              <c:pt idx="355">
                <c:v>5.3697999999999997</c:v>
              </c:pt>
              <c:pt idx="356">
                <c:v>5.3697999999999997</c:v>
              </c:pt>
              <c:pt idx="357">
                <c:v>5.3696000000000002</c:v>
              </c:pt>
              <c:pt idx="358">
                <c:v>5.3350999999999997</c:v>
              </c:pt>
              <c:pt idx="359">
                <c:v>5.2995999999999999</c:v>
              </c:pt>
              <c:pt idx="360">
                <c:v>5.2286000000000001</c:v>
              </c:pt>
              <c:pt idx="361">
                <c:v>5.2286000000000001</c:v>
              </c:pt>
              <c:pt idx="362">
                <c:v>5.3</c:v>
              </c:pt>
              <c:pt idx="363">
                <c:v>5.3029000000000002</c:v>
              </c:pt>
              <c:pt idx="364">
                <c:v>5.3231000000000002</c:v>
              </c:pt>
              <c:pt idx="365">
                <c:v>5.3244999999999996</c:v>
              </c:pt>
              <c:pt idx="366">
                <c:v>5.3244999999999996</c:v>
              </c:pt>
              <c:pt idx="367">
                <c:v>5.3479000000000001</c:v>
              </c:pt>
              <c:pt idx="368">
                <c:v>5.4489000000000001</c:v>
              </c:pt>
              <c:pt idx="369">
                <c:v>5.5667</c:v>
              </c:pt>
              <c:pt idx="370">
                <c:v>5.5883000000000003</c:v>
              </c:pt>
              <c:pt idx="371">
                <c:v>5.5883000000000003</c:v>
              </c:pt>
              <c:pt idx="372">
                <c:v>5.5362999999999998</c:v>
              </c:pt>
              <c:pt idx="373">
                <c:v>5.5628000000000002</c:v>
              </c:pt>
              <c:pt idx="374">
                <c:v>5.585</c:v>
              </c:pt>
              <c:pt idx="375">
                <c:v>5.66</c:v>
              </c:pt>
              <c:pt idx="376">
                <c:v>5.66</c:v>
              </c:pt>
              <c:pt idx="377">
                <c:v>5.6943999999999999</c:v>
              </c:pt>
              <c:pt idx="378">
                <c:v>5.7001999999999997</c:v>
              </c:pt>
              <c:pt idx="379">
                <c:v>5.8334000000000001</c:v>
              </c:pt>
              <c:pt idx="380">
                <c:v>5.7535999999999996</c:v>
              </c:pt>
              <c:pt idx="381">
                <c:v>5.7535999999999996</c:v>
              </c:pt>
              <c:pt idx="382">
                <c:v>5.9781000000000004</c:v>
              </c:pt>
              <c:pt idx="383">
                <c:v>10.8348</c:v>
              </c:pt>
              <c:pt idx="384">
                <c:v>10.7827</c:v>
              </c:pt>
              <c:pt idx="385">
                <c:v>10.763400000000001</c:v>
              </c:pt>
              <c:pt idx="386">
                <c:v>10.763400000000001</c:v>
              </c:pt>
              <c:pt idx="387">
                <c:v>10.770099999999999</c:v>
              </c:pt>
              <c:pt idx="388">
                <c:v>10.811500000000001</c:v>
              </c:pt>
              <c:pt idx="389">
                <c:v>10.811500000000001</c:v>
              </c:pt>
              <c:pt idx="390">
                <c:v>10.811500000000001</c:v>
              </c:pt>
              <c:pt idx="391">
                <c:v>10.811500000000001</c:v>
              </c:pt>
              <c:pt idx="392">
                <c:v>10.506600000000001</c:v>
              </c:pt>
              <c:pt idx="393">
                <c:v>10.506399999999999</c:v>
              </c:pt>
              <c:pt idx="394">
                <c:v>10.492100000000001</c:v>
              </c:pt>
              <c:pt idx="395">
                <c:v>10.284599999999999</c:v>
              </c:pt>
              <c:pt idx="396">
                <c:v>10.284599999999999</c:v>
              </c:pt>
              <c:pt idx="397">
                <c:v>10.237399999999999</c:v>
              </c:pt>
              <c:pt idx="398">
                <c:v>10.2728</c:v>
              </c:pt>
              <c:pt idx="399">
                <c:v>10.222799999999999</c:v>
              </c:pt>
              <c:pt idx="400">
                <c:v>10.398400000000001</c:v>
              </c:pt>
              <c:pt idx="401">
                <c:v>10.398400000000001</c:v>
              </c:pt>
              <c:pt idx="402">
                <c:v>10.648099999999999</c:v>
              </c:pt>
              <c:pt idx="403">
                <c:v>10.7113</c:v>
              </c:pt>
              <c:pt idx="404">
                <c:v>10.7113</c:v>
              </c:pt>
              <c:pt idx="405">
                <c:v>10.6966</c:v>
              </c:pt>
              <c:pt idx="406">
                <c:v>10.6966</c:v>
              </c:pt>
              <c:pt idx="407">
                <c:v>10.5448</c:v>
              </c:pt>
              <c:pt idx="408">
                <c:v>10.5001</c:v>
              </c:pt>
              <c:pt idx="409">
                <c:v>10.505100000000001</c:v>
              </c:pt>
              <c:pt idx="410">
                <c:v>10.5379</c:v>
              </c:pt>
              <c:pt idx="411">
                <c:v>10.5379</c:v>
              </c:pt>
              <c:pt idx="412">
                <c:v>10.494999999999999</c:v>
              </c:pt>
              <c:pt idx="413">
                <c:v>10.528700000000001</c:v>
              </c:pt>
              <c:pt idx="414">
                <c:v>10.4788</c:v>
              </c:pt>
              <c:pt idx="415">
                <c:v>10.214600000000001</c:v>
              </c:pt>
              <c:pt idx="416">
                <c:v>10.214600000000001</c:v>
              </c:pt>
              <c:pt idx="417">
                <c:v>10.394600000000001</c:v>
              </c:pt>
              <c:pt idx="418">
                <c:v>10.3971</c:v>
              </c:pt>
              <c:pt idx="419">
                <c:v>10.432700000000001</c:v>
              </c:pt>
              <c:pt idx="420">
                <c:v>10.486700000000001</c:v>
              </c:pt>
              <c:pt idx="421">
                <c:v>10.486700000000001</c:v>
              </c:pt>
              <c:pt idx="422">
                <c:v>10.5626</c:v>
              </c:pt>
              <c:pt idx="423">
                <c:v>10.394399999999999</c:v>
              </c:pt>
              <c:pt idx="424">
                <c:v>10.522500000000001</c:v>
              </c:pt>
              <c:pt idx="425">
                <c:v>10.704700000000001</c:v>
              </c:pt>
              <c:pt idx="426">
                <c:v>10.704700000000001</c:v>
              </c:pt>
              <c:pt idx="427">
                <c:v>11.068099999999999</c:v>
              </c:pt>
              <c:pt idx="428">
                <c:v>11.1456</c:v>
              </c:pt>
              <c:pt idx="429">
                <c:v>11.0924</c:v>
              </c:pt>
              <c:pt idx="430">
                <c:v>11.0932</c:v>
              </c:pt>
              <c:pt idx="431">
                <c:v>11.0932</c:v>
              </c:pt>
              <c:pt idx="432">
                <c:v>11.110300000000001</c:v>
              </c:pt>
              <c:pt idx="433">
                <c:v>11.1282</c:v>
              </c:pt>
              <c:pt idx="434">
                <c:v>11.065099999999999</c:v>
              </c:pt>
              <c:pt idx="435">
                <c:v>11.1035</c:v>
              </c:pt>
              <c:pt idx="436">
                <c:v>11.1035</c:v>
              </c:pt>
              <c:pt idx="437">
                <c:v>11.1035</c:v>
              </c:pt>
              <c:pt idx="438">
                <c:v>11.1035</c:v>
              </c:pt>
              <c:pt idx="439">
                <c:v>11.0997</c:v>
              </c:pt>
              <c:pt idx="440">
                <c:v>11.116899999999999</c:v>
              </c:pt>
              <c:pt idx="441">
                <c:v>10.803000000000001</c:v>
              </c:pt>
              <c:pt idx="442">
                <c:v>10.7797</c:v>
              </c:pt>
              <c:pt idx="443">
                <c:v>10.774800000000001</c:v>
              </c:pt>
              <c:pt idx="444">
                <c:v>10.754099999999999</c:v>
              </c:pt>
              <c:pt idx="445">
                <c:v>10.734</c:v>
              </c:pt>
              <c:pt idx="446">
                <c:v>10.734</c:v>
              </c:pt>
              <c:pt idx="447">
                <c:v>10.6387</c:v>
              </c:pt>
              <c:pt idx="448">
                <c:v>10.6128</c:v>
              </c:pt>
              <c:pt idx="449">
                <c:v>10.195</c:v>
              </c:pt>
              <c:pt idx="450">
                <c:v>9.8324999999999996</c:v>
              </c:pt>
              <c:pt idx="451">
                <c:v>9.8324999999999996</c:v>
              </c:pt>
              <c:pt idx="452">
                <c:v>10.2797</c:v>
              </c:pt>
              <c:pt idx="453">
                <c:v>10.2028</c:v>
              </c:pt>
              <c:pt idx="454">
                <c:v>10.098000000000001</c:v>
              </c:pt>
              <c:pt idx="455">
                <c:v>10.0512</c:v>
              </c:pt>
              <c:pt idx="456">
                <c:v>10.0512</c:v>
              </c:pt>
              <c:pt idx="457">
                <c:v>10.001200000000001</c:v>
              </c:pt>
              <c:pt idx="458">
                <c:v>10.001200000000001</c:v>
              </c:pt>
              <c:pt idx="459">
                <c:v>10.001200000000001</c:v>
              </c:pt>
              <c:pt idx="460">
                <c:v>10.0115</c:v>
              </c:pt>
              <c:pt idx="461">
                <c:v>10.0115</c:v>
              </c:pt>
              <c:pt idx="462">
                <c:v>10.492100000000001</c:v>
              </c:pt>
              <c:pt idx="463">
                <c:v>10.495100000000001</c:v>
              </c:pt>
              <c:pt idx="464">
                <c:v>10.5139</c:v>
              </c:pt>
              <c:pt idx="465">
                <c:v>10.5281</c:v>
              </c:pt>
              <c:pt idx="466">
                <c:v>10.5281</c:v>
              </c:pt>
              <c:pt idx="467">
                <c:v>10.462999999999999</c:v>
              </c:pt>
              <c:pt idx="468">
                <c:v>10.585800000000001</c:v>
              </c:pt>
              <c:pt idx="469">
                <c:v>10.5024</c:v>
              </c:pt>
              <c:pt idx="470">
                <c:v>10.5175</c:v>
              </c:pt>
              <c:pt idx="471">
                <c:v>10.5175</c:v>
              </c:pt>
              <c:pt idx="472">
                <c:v>9.7072000000000003</c:v>
              </c:pt>
              <c:pt idx="473">
                <c:v>9.9161000000000001</c:v>
              </c:pt>
              <c:pt idx="474">
                <c:v>9.9626999999999999</c:v>
              </c:pt>
              <c:pt idx="475">
                <c:v>9.9728999999999992</c:v>
              </c:pt>
              <c:pt idx="476">
                <c:v>9.9728999999999992</c:v>
              </c:pt>
              <c:pt idx="477">
                <c:v>10.14</c:v>
              </c:pt>
              <c:pt idx="478">
                <c:v>10.140700000000001</c:v>
              </c:pt>
              <c:pt idx="479">
                <c:v>10.205399999999999</c:v>
              </c:pt>
              <c:pt idx="480">
                <c:v>10.1852</c:v>
              </c:pt>
              <c:pt idx="481">
                <c:v>10.1852</c:v>
              </c:pt>
              <c:pt idx="482">
                <c:v>10.2157</c:v>
              </c:pt>
              <c:pt idx="483">
                <c:v>10.3035</c:v>
              </c:pt>
              <c:pt idx="484">
                <c:v>10.2468</c:v>
              </c:pt>
              <c:pt idx="485">
                <c:v>10.243</c:v>
              </c:pt>
              <c:pt idx="486">
                <c:v>10.1891</c:v>
              </c:pt>
              <c:pt idx="487">
                <c:v>10.141999999999999</c:v>
              </c:pt>
              <c:pt idx="488">
                <c:v>10.189299999999999</c:v>
              </c:pt>
              <c:pt idx="489">
                <c:v>10.378299999999999</c:v>
              </c:pt>
              <c:pt idx="490">
                <c:v>10.295299999999999</c:v>
              </c:pt>
              <c:pt idx="491">
                <c:v>10.295299999999999</c:v>
              </c:pt>
              <c:pt idx="492">
                <c:v>10.3177</c:v>
              </c:pt>
              <c:pt idx="493">
                <c:v>10.3713</c:v>
              </c:pt>
              <c:pt idx="494">
                <c:v>10.3797</c:v>
              </c:pt>
              <c:pt idx="495">
                <c:v>10.409800000000001</c:v>
              </c:pt>
              <c:pt idx="496">
                <c:v>10.409800000000001</c:v>
              </c:pt>
              <c:pt idx="497">
                <c:v>10.4862</c:v>
              </c:pt>
              <c:pt idx="498">
                <c:v>10.441599999999999</c:v>
              </c:pt>
              <c:pt idx="499">
                <c:v>10.4726</c:v>
              </c:pt>
              <c:pt idx="500">
                <c:v>10.4473</c:v>
              </c:pt>
              <c:pt idx="501">
                <c:v>10.4473</c:v>
              </c:pt>
              <c:pt idx="502">
                <c:v>10.410299999999999</c:v>
              </c:pt>
              <c:pt idx="503">
                <c:v>10.5733</c:v>
              </c:pt>
              <c:pt idx="504">
                <c:v>10.6182</c:v>
              </c:pt>
              <c:pt idx="505">
                <c:v>10.6273</c:v>
              </c:pt>
              <c:pt idx="506">
                <c:v>10.6273</c:v>
              </c:pt>
              <c:pt idx="507">
                <c:v>10.6227</c:v>
              </c:pt>
              <c:pt idx="508">
                <c:v>10.594099999999999</c:v>
              </c:pt>
              <c:pt idx="509">
                <c:v>10.581799999999999</c:v>
              </c:pt>
              <c:pt idx="510">
                <c:v>10.563599999999999</c:v>
              </c:pt>
              <c:pt idx="511">
                <c:v>10.563599999999999</c:v>
              </c:pt>
              <c:pt idx="512">
                <c:v>10.532400000000001</c:v>
              </c:pt>
              <c:pt idx="513">
                <c:v>10.535</c:v>
              </c:pt>
              <c:pt idx="514">
                <c:v>10.535</c:v>
              </c:pt>
              <c:pt idx="515">
                <c:v>10.5162</c:v>
              </c:pt>
              <c:pt idx="516">
                <c:v>10.5162</c:v>
              </c:pt>
              <c:pt idx="517">
                <c:v>10.4655</c:v>
              </c:pt>
              <c:pt idx="518">
                <c:v>10.462899999999999</c:v>
              </c:pt>
              <c:pt idx="519">
                <c:v>10.4726</c:v>
              </c:pt>
              <c:pt idx="520">
                <c:v>10.457700000000001</c:v>
              </c:pt>
              <c:pt idx="521">
                <c:v>10.457700000000001</c:v>
              </c:pt>
              <c:pt idx="522">
                <c:v>10.42</c:v>
              </c:pt>
              <c:pt idx="523">
                <c:v>10.4285</c:v>
              </c:pt>
              <c:pt idx="524">
                <c:v>10.432399999999999</c:v>
              </c:pt>
              <c:pt idx="525">
                <c:v>10.432399999999999</c:v>
              </c:pt>
              <c:pt idx="526">
                <c:v>10.432399999999999</c:v>
              </c:pt>
              <c:pt idx="527">
                <c:v>10.3635</c:v>
              </c:pt>
              <c:pt idx="528">
                <c:v>10.3635</c:v>
              </c:pt>
              <c:pt idx="529">
                <c:v>10.3492</c:v>
              </c:pt>
              <c:pt idx="530">
                <c:v>10.378399999999999</c:v>
              </c:pt>
              <c:pt idx="531">
                <c:v>10.378399999999999</c:v>
              </c:pt>
              <c:pt idx="532">
                <c:v>10.4596</c:v>
              </c:pt>
              <c:pt idx="533">
                <c:v>10.470700000000001</c:v>
              </c:pt>
              <c:pt idx="534">
                <c:v>10.483700000000001</c:v>
              </c:pt>
              <c:pt idx="535">
                <c:v>10.483700000000001</c:v>
              </c:pt>
              <c:pt idx="536">
                <c:v>10.483700000000001</c:v>
              </c:pt>
              <c:pt idx="537">
                <c:v>10.5305</c:v>
              </c:pt>
              <c:pt idx="538">
                <c:v>10.5344</c:v>
              </c:pt>
              <c:pt idx="539">
                <c:v>10.558400000000001</c:v>
              </c:pt>
              <c:pt idx="540">
                <c:v>10.612299999999999</c:v>
              </c:pt>
              <c:pt idx="541">
                <c:v>10.612299999999999</c:v>
              </c:pt>
              <c:pt idx="542">
                <c:v>10.6058</c:v>
              </c:pt>
              <c:pt idx="543">
                <c:v>10.6591</c:v>
              </c:pt>
              <c:pt idx="544">
                <c:v>10.660399999999999</c:v>
              </c:pt>
              <c:pt idx="545">
                <c:v>10.6838</c:v>
              </c:pt>
              <c:pt idx="546">
                <c:v>10.6838</c:v>
              </c:pt>
              <c:pt idx="547">
                <c:v>10.6637</c:v>
              </c:pt>
              <c:pt idx="548">
                <c:v>10.6715</c:v>
              </c:pt>
              <c:pt idx="549">
                <c:v>10.6266</c:v>
              </c:pt>
              <c:pt idx="550">
                <c:v>10.5688</c:v>
              </c:pt>
              <c:pt idx="551">
                <c:v>10.5688</c:v>
              </c:pt>
              <c:pt idx="552">
                <c:v>10.5136</c:v>
              </c:pt>
              <c:pt idx="553">
                <c:v>10.5136</c:v>
              </c:pt>
              <c:pt idx="554">
                <c:v>10.5389</c:v>
              </c:pt>
              <c:pt idx="555">
                <c:v>10.5389</c:v>
              </c:pt>
              <c:pt idx="556">
                <c:v>10.5389</c:v>
              </c:pt>
              <c:pt idx="557">
                <c:v>10.533099999999999</c:v>
              </c:pt>
              <c:pt idx="558">
                <c:v>10.545400000000001</c:v>
              </c:pt>
              <c:pt idx="559">
                <c:v>10.554500000000001</c:v>
              </c:pt>
              <c:pt idx="560">
                <c:v>10.5448</c:v>
              </c:pt>
              <c:pt idx="561">
                <c:v>10.5448</c:v>
              </c:pt>
              <c:pt idx="562">
                <c:v>10.533099999999999</c:v>
              </c:pt>
              <c:pt idx="563">
                <c:v>10.444699999999999</c:v>
              </c:pt>
              <c:pt idx="564">
                <c:v>10.4213</c:v>
              </c:pt>
              <c:pt idx="565">
                <c:v>10.387499999999999</c:v>
              </c:pt>
              <c:pt idx="566">
                <c:v>10.387499999999999</c:v>
              </c:pt>
              <c:pt idx="567">
                <c:v>10.4239</c:v>
              </c:pt>
              <c:pt idx="568">
                <c:v>10.4239</c:v>
              </c:pt>
              <c:pt idx="569">
                <c:v>10.3817</c:v>
              </c:pt>
              <c:pt idx="570">
                <c:v>10.373200000000001</c:v>
              </c:pt>
              <c:pt idx="571">
                <c:v>10.373200000000001</c:v>
              </c:pt>
              <c:pt idx="572">
                <c:v>10.338200000000001</c:v>
              </c:pt>
              <c:pt idx="573">
                <c:v>10.338200000000001</c:v>
              </c:pt>
              <c:pt idx="574">
                <c:v>10.291399999999999</c:v>
              </c:pt>
              <c:pt idx="575">
                <c:v>10.3011</c:v>
              </c:pt>
              <c:pt idx="576">
                <c:v>10.3011</c:v>
              </c:pt>
              <c:pt idx="577">
                <c:v>10.3063</c:v>
              </c:pt>
              <c:pt idx="578">
                <c:v>10.311500000000001</c:v>
              </c:pt>
              <c:pt idx="579">
                <c:v>10.311500000000001</c:v>
              </c:pt>
              <c:pt idx="580">
                <c:v>10.2881</c:v>
              </c:pt>
              <c:pt idx="581">
                <c:v>10.2881</c:v>
              </c:pt>
              <c:pt idx="582">
                <c:v>10.264699999999999</c:v>
              </c:pt>
              <c:pt idx="583">
                <c:v>11.065099999999999</c:v>
              </c:pt>
              <c:pt idx="584">
                <c:v>11.064399999999999</c:v>
              </c:pt>
              <c:pt idx="585">
                <c:v>11.0419</c:v>
              </c:pt>
              <c:pt idx="586">
                <c:v>11.0419</c:v>
              </c:pt>
              <c:pt idx="587">
                <c:v>10.8063</c:v>
              </c:pt>
              <c:pt idx="588">
                <c:v>10.721500000000001</c:v>
              </c:pt>
              <c:pt idx="589">
                <c:v>10.7517</c:v>
              </c:pt>
              <c:pt idx="590">
                <c:v>10.732699999999999</c:v>
              </c:pt>
              <c:pt idx="591">
                <c:v>10.732699999999999</c:v>
              </c:pt>
              <c:pt idx="592">
                <c:v>10.7706</c:v>
              </c:pt>
              <c:pt idx="593">
                <c:v>10.7439</c:v>
              </c:pt>
              <c:pt idx="594">
                <c:v>10.686500000000001</c:v>
              </c:pt>
              <c:pt idx="595">
                <c:v>10.6816</c:v>
              </c:pt>
              <c:pt idx="596">
                <c:v>10.6816</c:v>
              </c:pt>
              <c:pt idx="597">
                <c:v>10.7804</c:v>
              </c:pt>
              <c:pt idx="598">
                <c:v>10.7944</c:v>
              </c:pt>
              <c:pt idx="599">
                <c:v>10.6942</c:v>
              </c:pt>
              <c:pt idx="600">
                <c:v>10.732699999999999</c:v>
              </c:pt>
              <c:pt idx="601">
                <c:v>10.732699999999999</c:v>
              </c:pt>
              <c:pt idx="602">
                <c:v>10.69</c:v>
              </c:pt>
              <c:pt idx="603">
                <c:v>10.704599999999999</c:v>
              </c:pt>
              <c:pt idx="604">
                <c:v>10.748900000000001</c:v>
              </c:pt>
              <c:pt idx="605">
                <c:v>10.716900000000001</c:v>
              </c:pt>
              <c:pt idx="606">
                <c:v>10.716900000000001</c:v>
              </c:pt>
              <c:pt idx="607">
                <c:v>10.700200000000001</c:v>
              </c:pt>
              <c:pt idx="608">
                <c:v>10.725300000000001</c:v>
              </c:pt>
              <c:pt idx="609">
                <c:v>10.694699999999999</c:v>
              </c:pt>
              <c:pt idx="610">
                <c:v>10.694699999999999</c:v>
              </c:pt>
              <c:pt idx="611">
                <c:v>10.531499999999999</c:v>
              </c:pt>
              <c:pt idx="612">
                <c:v>10.5192</c:v>
              </c:pt>
              <c:pt idx="613">
                <c:v>10.375400000000001</c:v>
              </c:pt>
              <c:pt idx="614">
                <c:v>10.452500000000001</c:v>
              </c:pt>
              <c:pt idx="615">
                <c:v>10.4686</c:v>
              </c:pt>
              <c:pt idx="616">
                <c:v>10.4686</c:v>
              </c:pt>
              <c:pt idx="617">
                <c:v>10.639900000000001</c:v>
              </c:pt>
              <c:pt idx="618">
                <c:v>10.664899999999999</c:v>
              </c:pt>
              <c:pt idx="619">
                <c:v>10.6655</c:v>
              </c:pt>
              <c:pt idx="620">
                <c:v>10.6622</c:v>
              </c:pt>
              <c:pt idx="621">
                <c:v>10.6622</c:v>
              </c:pt>
              <c:pt idx="622">
                <c:v>10.7767</c:v>
              </c:pt>
              <c:pt idx="623">
                <c:v>10.7949</c:v>
              </c:pt>
              <c:pt idx="624">
                <c:v>10.7437</c:v>
              </c:pt>
              <c:pt idx="625">
                <c:v>10.7363</c:v>
              </c:pt>
              <c:pt idx="626">
                <c:v>10.7363</c:v>
              </c:pt>
              <c:pt idx="627">
                <c:v>10.7026</c:v>
              </c:pt>
              <c:pt idx="628">
                <c:v>10.6669</c:v>
              </c:pt>
              <c:pt idx="629">
                <c:v>10.7019</c:v>
              </c:pt>
              <c:pt idx="630">
                <c:v>10.7585</c:v>
              </c:pt>
              <c:pt idx="631">
                <c:v>10.7585</c:v>
              </c:pt>
              <c:pt idx="632">
                <c:v>10.6999</c:v>
              </c:pt>
              <c:pt idx="633">
                <c:v>10.722099999999999</c:v>
              </c:pt>
              <c:pt idx="634">
                <c:v>10.7255</c:v>
              </c:pt>
              <c:pt idx="635">
                <c:v>10.709300000000001</c:v>
              </c:pt>
              <c:pt idx="636">
                <c:v>10.709300000000001</c:v>
              </c:pt>
              <c:pt idx="637">
                <c:v>10.6366</c:v>
              </c:pt>
              <c:pt idx="638">
                <c:v>10.582000000000001</c:v>
              </c:pt>
              <c:pt idx="639">
                <c:v>10.502599999999999</c:v>
              </c:pt>
              <c:pt idx="640">
                <c:v>10.506600000000001</c:v>
              </c:pt>
              <c:pt idx="641">
                <c:v>10.506600000000001</c:v>
              </c:pt>
              <c:pt idx="642">
                <c:v>10.506600000000001</c:v>
              </c:pt>
              <c:pt idx="643">
                <c:v>10.506600000000001</c:v>
              </c:pt>
              <c:pt idx="644">
                <c:v>10.5059</c:v>
              </c:pt>
              <c:pt idx="645">
                <c:v>10.483700000000001</c:v>
              </c:pt>
              <c:pt idx="646">
                <c:v>10.483700000000001</c:v>
              </c:pt>
              <c:pt idx="647">
                <c:v>10.072900000000001</c:v>
              </c:pt>
              <c:pt idx="648">
                <c:v>10.119300000000001</c:v>
              </c:pt>
              <c:pt idx="649">
                <c:v>10.0661</c:v>
              </c:pt>
              <c:pt idx="650">
                <c:v>10.1907</c:v>
              </c:pt>
              <c:pt idx="651">
                <c:v>10.1907</c:v>
              </c:pt>
              <c:pt idx="652">
                <c:v>10.151</c:v>
              </c:pt>
              <c:pt idx="653">
                <c:v>10.194100000000001</c:v>
              </c:pt>
              <c:pt idx="654">
                <c:v>10.2662</c:v>
              </c:pt>
              <c:pt idx="655">
                <c:v>10.2028</c:v>
              </c:pt>
              <c:pt idx="656">
                <c:v>10.2028</c:v>
              </c:pt>
              <c:pt idx="657">
                <c:v>10.1813</c:v>
              </c:pt>
              <c:pt idx="658">
                <c:v>10.161799999999999</c:v>
              </c:pt>
              <c:pt idx="659">
                <c:v>10.1416</c:v>
              </c:pt>
              <c:pt idx="660">
                <c:v>10.194800000000001</c:v>
              </c:pt>
              <c:pt idx="661">
                <c:v>10.194800000000001</c:v>
              </c:pt>
              <c:pt idx="662">
                <c:v>10.1463</c:v>
              </c:pt>
              <c:pt idx="663">
                <c:v>10.206899999999999</c:v>
              </c:pt>
              <c:pt idx="664">
                <c:v>10.3025</c:v>
              </c:pt>
              <c:pt idx="665">
                <c:v>10.3025</c:v>
              </c:pt>
              <c:pt idx="666">
                <c:v>10.3025</c:v>
              </c:pt>
              <c:pt idx="667">
                <c:v>10.285</c:v>
              </c:pt>
              <c:pt idx="668">
                <c:v>10.291700000000001</c:v>
              </c:pt>
              <c:pt idx="669">
                <c:v>10.3018</c:v>
              </c:pt>
              <c:pt idx="670">
                <c:v>10.2971</c:v>
              </c:pt>
              <c:pt idx="671">
                <c:v>10.2971</c:v>
              </c:pt>
              <c:pt idx="672">
                <c:v>10.32</c:v>
              </c:pt>
              <c:pt idx="673">
                <c:v>10.3988</c:v>
              </c:pt>
              <c:pt idx="674">
                <c:v>10.404199999999999</c:v>
              </c:pt>
              <c:pt idx="675">
                <c:v>10.419700000000001</c:v>
              </c:pt>
              <c:pt idx="676">
                <c:v>10.419700000000001</c:v>
              </c:pt>
              <c:pt idx="677">
                <c:v>10.419700000000001</c:v>
              </c:pt>
              <c:pt idx="678">
                <c:v>10.419700000000001</c:v>
              </c:pt>
              <c:pt idx="679">
                <c:v>10.419700000000001</c:v>
              </c:pt>
              <c:pt idx="680">
                <c:v>10.443300000000001</c:v>
              </c:pt>
              <c:pt idx="681">
                <c:v>10.443300000000001</c:v>
              </c:pt>
              <c:pt idx="682">
                <c:v>10.4534</c:v>
              </c:pt>
              <c:pt idx="683">
                <c:v>10.4689</c:v>
              </c:pt>
              <c:pt idx="684">
                <c:v>10.4884</c:v>
              </c:pt>
              <c:pt idx="685">
                <c:v>10.4884</c:v>
              </c:pt>
              <c:pt idx="686">
                <c:v>10.4884</c:v>
              </c:pt>
              <c:pt idx="687">
                <c:v>10.4817</c:v>
              </c:pt>
              <c:pt idx="688">
                <c:v>10.506600000000001</c:v>
              </c:pt>
              <c:pt idx="689">
                <c:v>10.5261</c:v>
              </c:pt>
              <c:pt idx="690">
                <c:v>10.5261</c:v>
              </c:pt>
              <c:pt idx="691">
                <c:v>10.5261</c:v>
              </c:pt>
              <c:pt idx="692">
                <c:v>10.5261</c:v>
              </c:pt>
              <c:pt idx="693">
                <c:v>10.5261</c:v>
              </c:pt>
              <c:pt idx="694">
                <c:v>10.519399999999999</c:v>
              </c:pt>
              <c:pt idx="695">
                <c:v>10.500500000000001</c:v>
              </c:pt>
              <c:pt idx="696">
                <c:v>10.500500000000001</c:v>
              </c:pt>
              <c:pt idx="697">
                <c:v>10.403499999999999</c:v>
              </c:pt>
              <c:pt idx="698">
                <c:v>10.461499999999999</c:v>
              </c:pt>
              <c:pt idx="699">
                <c:v>10.3598</c:v>
              </c:pt>
              <c:pt idx="700">
                <c:v>10.3126</c:v>
              </c:pt>
              <c:pt idx="701">
                <c:v>10.3126</c:v>
              </c:pt>
              <c:pt idx="702">
                <c:v>10.518700000000001</c:v>
              </c:pt>
              <c:pt idx="703">
                <c:v>10.7288</c:v>
              </c:pt>
              <c:pt idx="704">
                <c:v>10.761799999999999</c:v>
              </c:pt>
              <c:pt idx="705">
                <c:v>10.761799999999999</c:v>
              </c:pt>
              <c:pt idx="706">
                <c:v>10.761799999999999</c:v>
              </c:pt>
              <c:pt idx="707">
                <c:v>10.8582</c:v>
              </c:pt>
              <c:pt idx="708">
                <c:v>10.8582</c:v>
              </c:pt>
              <c:pt idx="709">
                <c:v>10.917400000000001</c:v>
              </c:pt>
              <c:pt idx="710">
                <c:v>10.907999999999999</c:v>
              </c:pt>
              <c:pt idx="711">
                <c:v>10.907999999999999</c:v>
              </c:pt>
              <c:pt idx="712">
                <c:v>10.907999999999999</c:v>
              </c:pt>
              <c:pt idx="713">
                <c:v>11.2212</c:v>
              </c:pt>
              <c:pt idx="714">
                <c:v>11.260899999999999</c:v>
              </c:pt>
              <c:pt idx="715">
                <c:v>11.1942</c:v>
              </c:pt>
              <c:pt idx="716">
                <c:v>11.1942</c:v>
              </c:pt>
              <c:pt idx="717">
                <c:v>11.155799999999999</c:v>
              </c:pt>
              <c:pt idx="718">
                <c:v>11.1228</c:v>
              </c:pt>
              <c:pt idx="719">
                <c:v>11.114100000000001</c:v>
              </c:pt>
              <c:pt idx="720">
                <c:v>11.104699999999999</c:v>
              </c:pt>
              <c:pt idx="721">
                <c:v>11.104699999999999</c:v>
              </c:pt>
              <c:pt idx="722">
                <c:v>11.074400000000001</c:v>
              </c:pt>
              <c:pt idx="723">
                <c:v>11.2104</c:v>
              </c:pt>
              <c:pt idx="724">
                <c:v>11.236700000000001</c:v>
              </c:pt>
              <c:pt idx="725">
                <c:v>11.3828</c:v>
              </c:pt>
              <c:pt idx="726">
                <c:v>11.3828</c:v>
              </c:pt>
              <c:pt idx="727">
                <c:v>11.2239</c:v>
              </c:pt>
              <c:pt idx="728">
                <c:v>11.243399999999999</c:v>
              </c:pt>
              <c:pt idx="729">
                <c:v>11.2346</c:v>
              </c:pt>
              <c:pt idx="730">
                <c:v>11.2239</c:v>
              </c:pt>
              <c:pt idx="731">
                <c:v>11.2239</c:v>
              </c:pt>
              <c:pt idx="732">
                <c:v>11.121499999999999</c:v>
              </c:pt>
              <c:pt idx="733">
                <c:v>11.1127</c:v>
              </c:pt>
              <c:pt idx="734">
                <c:v>11.115399999999999</c:v>
              </c:pt>
              <c:pt idx="735">
                <c:v>11.1074</c:v>
              </c:pt>
              <c:pt idx="736">
                <c:v>11.1074</c:v>
              </c:pt>
              <c:pt idx="737">
                <c:v>11.1296</c:v>
              </c:pt>
              <c:pt idx="738">
                <c:v>11.1572</c:v>
              </c:pt>
              <c:pt idx="739">
                <c:v>11.2676</c:v>
              </c:pt>
              <c:pt idx="740">
                <c:v>11.1747</c:v>
              </c:pt>
              <c:pt idx="741">
                <c:v>11.1747</c:v>
              </c:pt>
              <c:pt idx="742">
                <c:v>11.0791</c:v>
              </c:pt>
              <c:pt idx="743">
                <c:v>11.0467</c:v>
              </c:pt>
              <c:pt idx="744">
                <c:v>11.1175</c:v>
              </c:pt>
              <c:pt idx="745">
                <c:v>11.099299999999999</c:v>
              </c:pt>
              <c:pt idx="746">
                <c:v>11.099299999999999</c:v>
              </c:pt>
              <c:pt idx="747">
                <c:v>11.178699999999999</c:v>
              </c:pt>
              <c:pt idx="748">
                <c:v>11.1074</c:v>
              </c:pt>
              <c:pt idx="749">
                <c:v>11.180099999999999</c:v>
              </c:pt>
              <c:pt idx="750">
                <c:v>11.202299999999999</c:v>
              </c:pt>
              <c:pt idx="751">
                <c:v>11.202299999999999</c:v>
              </c:pt>
              <c:pt idx="752">
                <c:v>11.2272</c:v>
              </c:pt>
              <c:pt idx="753">
                <c:v>11.243399999999999</c:v>
              </c:pt>
              <c:pt idx="754">
                <c:v>11.236000000000001</c:v>
              </c:pt>
              <c:pt idx="755">
                <c:v>11.236000000000001</c:v>
              </c:pt>
              <c:pt idx="756">
                <c:v>11.236000000000001</c:v>
              </c:pt>
              <c:pt idx="757">
                <c:v>11.4495</c:v>
              </c:pt>
              <c:pt idx="758">
                <c:v>11.590299999999999</c:v>
              </c:pt>
              <c:pt idx="759">
                <c:v>11.4953</c:v>
              </c:pt>
              <c:pt idx="760">
                <c:v>11.571400000000001</c:v>
              </c:pt>
              <c:pt idx="761">
                <c:v>11.571400000000001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15.111800000000001</c:v>
              </c:pt>
              <c:pt idx="1">
                <c:v>15.134399999999999</c:v>
              </c:pt>
              <c:pt idx="2">
                <c:v>15.2478</c:v>
              </c:pt>
              <c:pt idx="3">
                <c:v>15.5609</c:v>
              </c:pt>
              <c:pt idx="4">
                <c:v>15.5366</c:v>
              </c:pt>
              <c:pt idx="5">
                <c:v>15.712899999999999</c:v>
              </c:pt>
              <c:pt idx="6">
                <c:v>15.72</c:v>
              </c:pt>
              <c:pt idx="7">
                <c:v>15.843999999999999</c:v>
              </c:pt>
              <c:pt idx="8">
                <c:v>15.8223</c:v>
              </c:pt>
              <c:pt idx="9">
                <c:v>15.6455</c:v>
              </c:pt>
              <c:pt idx="10">
                <c:v>15.630699999999999</c:v>
              </c:pt>
              <c:pt idx="11">
                <c:v>15.614100000000001</c:v>
              </c:pt>
              <c:pt idx="12">
                <c:v>15.6572</c:v>
              </c:pt>
              <c:pt idx="13">
                <c:v>15.520799999999999</c:v>
              </c:pt>
              <c:pt idx="14">
                <c:v>15.665699999999999</c:v>
              </c:pt>
              <c:pt idx="15">
                <c:v>15.5321</c:v>
              </c:pt>
              <c:pt idx="16">
                <c:v>15.5791</c:v>
              </c:pt>
              <c:pt idx="17">
                <c:v>15.8628</c:v>
              </c:pt>
              <c:pt idx="18">
                <c:v>15.806699999999999</c:v>
              </c:pt>
              <c:pt idx="19">
                <c:v>15.763199999999999</c:v>
              </c:pt>
              <c:pt idx="20">
                <c:v>15.577400000000001</c:v>
              </c:pt>
              <c:pt idx="21">
                <c:v>15.609500000000001</c:v>
              </c:pt>
              <c:pt idx="22">
                <c:v>15.6099</c:v>
              </c:pt>
              <c:pt idx="23">
                <c:v>15.456</c:v>
              </c:pt>
              <c:pt idx="24">
                <c:v>15.4513</c:v>
              </c:pt>
              <c:pt idx="25">
                <c:v>15.389200000000001</c:v>
              </c:pt>
              <c:pt idx="26">
                <c:v>15.414</c:v>
              </c:pt>
              <c:pt idx="27">
                <c:v>15.251200000000001</c:v>
              </c:pt>
              <c:pt idx="28">
                <c:v>15.2685</c:v>
              </c:pt>
              <c:pt idx="29">
                <c:v>15.299099999999999</c:v>
              </c:pt>
              <c:pt idx="30">
                <c:v>15.3064</c:v>
              </c:pt>
              <c:pt idx="31">
                <c:v>15.2852</c:v>
              </c:pt>
              <c:pt idx="32">
                <c:v>15.0716</c:v>
              </c:pt>
              <c:pt idx="33">
                <c:v>15.114800000000001</c:v>
              </c:pt>
              <c:pt idx="34">
                <c:v>15.3573</c:v>
              </c:pt>
              <c:pt idx="35">
                <c:v>15.397600000000001</c:v>
              </c:pt>
              <c:pt idx="36">
                <c:v>15.4023</c:v>
              </c:pt>
              <c:pt idx="37">
                <c:v>14.907400000000001</c:v>
              </c:pt>
              <c:pt idx="38">
                <c:v>14.9533</c:v>
              </c:pt>
              <c:pt idx="39">
                <c:v>14.5992</c:v>
              </c:pt>
              <c:pt idx="40">
                <c:v>14.673299999999999</c:v>
              </c:pt>
              <c:pt idx="41">
                <c:v>14.6816</c:v>
              </c:pt>
              <c:pt idx="42">
                <c:v>14.4375</c:v>
              </c:pt>
              <c:pt idx="43">
                <c:v>14.5623</c:v>
              </c:pt>
              <c:pt idx="44">
                <c:v>14.671200000000001</c:v>
              </c:pt>
              <c:pt idx="45">
                <c:v>14.670199999999999</c:v>
              </c:pt>
              <c:pt idx="46">
                <c:v>14.7258</c:v>
              </c:pt>
              <c:pt idx="47">
                <c:v>14.6378</c:v>
              </c:pt>
              <c:pt idx="48">
                <c:v>14.7416</c:v>
              </c:pt>
              <c:pt idx="49">
                <c:v>14.489000000000001</c:v>
              </c:pt>
              <c:pt idx="50">
                <c:v>14.3879</c:v>
              </c:pt>
              <c:pt idx="51">
                <c:v>14.3918</c:v>
              </c:pt>
              <c:pt idx="52">
                <c:v>14.3903</c:v>
              </c:pt>
              <c:pt idx="53">
                <c:v>14.5379</c:v>
              </c:pt>
              <c:pt idx="54">
                <c:v>14.679500000000001</c:v>
              </c:pt>
              <c:pt idx="55">
                <c:v>14.581099999999999</c:v>
              </c:pt>
              <c:pt idx="56">
                <c:v>14.5627</c:v>
              </c:pt>
              <c:pt idx="57">
                <c:v>14.6439</c:v>
              </c:pt>
              <c:pt idx="58">
                <c:v>14.731999999999999</c:v>
              </c:pt>
              <c:pt idx="59">
                <c:v>14.591799999999999</c:v>
              </c:pt>
              <c:pt idx="60">
                <c:v>14.645300000000001</c:v>
              </c:pt>
              <c:pt idx="61">
                <c:v>14.6297</c:v>
              </c:pt>
              <c:pt idx="62">
                <c:v>14.811299999999999</c:v>
              </c:pt>
              <c:pt idx="63">
                <c:v>14.775499999999999</c:v>
              </c:pt>
              <c:pt idx="64">
                <c:v>14.7081</c:v>
              </c:pt>
              <c:pt idx="65">
                <c:v>14.803800000000001</c:v>
              </c:pt>
              <c:pt idx="66">
                <c:v>14.838100000000001</c:v>
              </c:pt>
              <c:pt idx="67">
                <c:v>14.8233</c:v>
              </c:pt>
              <c:pt idx="68">
                <c:v>14.7996</c:v>
              </c:pt>
              <c:pt idx="69">
                <c:v>14.755699999999999</c:v>
              </c:pt>
              <c:pt idx="70">
                <c:v>14.8246</c:v>
              </c:pt>
              <c:pt idx="71">
                <c:v>14.8263</c:v>
              </c:pt>
              <c:pt idx="72">
                <c:v>15.0031</c:v>
              </c:pt>
              <c:pt idx="73">
                <c:v>15.030799999999999</c:v>
              </c:pt>
              <c:pt idx="74">
                <c:v>14.935</c:v>
              </c:pt>
              <c:pt idx="75">
                <c:v>14.964499999999999</c:v>
              </c:pt>
              <c:pt idx="76">
                <c:v>14.883900000000001</c:v>
              </c:pt>
              <c:pt idx="77">
                <c:v>14.919499999999999</c:v>
              </c:pt>
              <c:pt idx="78">
                <c:v>14.8423</c:v>
              </c:pt>
              <c:pt idx="79">
                <c:v>14.804500000000001</c:v>
              </c:pt>
              <c:pt idx="80">
                <c:v>14.7529</c:v>
              </c:pt>
              <c:pt idx="81">
                <c:v>14.7903</c:v>
              </c:pt>
              <c:pt idx="82">
                <c:v>14.8972</c:v>
              </c:pt>
              <c:pt idx="83">
                <c:v>14.7698</c:v>
              </c:pt>
              <c:pt idx="84">
                <c:v>14.755699999999999</c:v>
              </c:pt>
              <c:pt idx="85">
                <c:v>14.666600000000001</c:v>
              </c:pt>
              <c:pt idx="86">
                <c:v>14.7812</c:v>
              </c:pt>
              <c:pt idx="87">
                <c:v>15.285600000000001</c:v>
              </c:pt>
              <c:pt idx="88">
                <c:v>15.2356</c:v>
              </c:pt>
              <c:pt idx="89">
                <c:v>15.326599999999999</c:v>
              </c:pt>
              <c:pt idx="90">
                <c:v>15.3209</c:v>
              </c:pt>
              <c:pt idx="91">
                <c:v>15.3245</c:v>
              </c:pt>
              <c:pt idx="92">
                <c:v>13.9275</c:v>
              </c:pt>
              <c:pt idx="93">
                <c:v>13.818300000000001</c:v>
              </c:pt>
              <c:pt idx="94">
                <c:v>13.7094</c:v>
              </c:pt>
              <c:pt idx="95">
                <c:v>13.5238</c:v>
              </c:pt>
              <c:pt idx="96">
                <c:v>13.526300000000001</c:v>
              </c:pt>
              <c:pt idx="97">
                <c:v>13.428599999999999</c:v>
              </c:pt>
              <c:pt idx="98">
                <c:v>13.489000000000001</c:v>
              </c:pt>
              <c:pt idx="99">
                <c:v>13.5883</c:v>
              </c:pt>
              <c:pt idx="100">
                <c:v>13.6934</c:v>
              </c:pt>
              <c:pt idx="101">
                <c:v>13.691000000000001</c:v>
              </c:pt>
              <c:pt idx="102">
                <c:v>13.876099999999999</c:v>
              </c:pt>
              <c:pt idx="103">
                <c:v>13.9078</c:v>
              </c:pt>
              <c:pt idx="104">
                <c:v>13.8741</c:v>
              </c:pt>
              <c:pt idx="105">
                <c:v>13.8893</c:v>
              </c:pt>
              <c:pt idx="106">
                <c:v>13.8886</c:v>
              </c:pt>
              <c:pt idx="107">
                <c:v>13.598800000000001</c:v>
              </c:pt>
              <c:pt idx="108">
                <c:v>13.460100000000001</c:v>
              </c:pt>
              <c:pt idx="109">
                <c:v>13.187200000000001</c:v>
              </c:pt>
              <c:pt idx="110">
                <c:v>13.0823</c:v>
              </c:pt>
              <c:pt idx="111">
                <c:v>13.092599999999999</c:v>
              </c:pt>
              <c:pt idx="112">
                <c:v>13.284599999999999</c:v>
              </c:pt>
              <c:pt idx="113">
                <c:v>13.4481</c:v>
              </c:pt>
              <c:pt idx="114">
                <c:v>13.4954</c:v>
              </c:pt>
              <c:pt idx="115">
                <c:v>13.5588</c:v>
              </c:pt>
              <c:pt idx="116">
                <c:v>13.6952</c:v>
              </c:pt>
              <c:pt idx="117">
                <c:v>13.7461</c:v>
              </c:pt>
              <c:pt idx="118">
                <c:v>13.8133</c:v>
              </c:pt>
              <c:pt idx="119">
                <c:v>13.798999999999999</c:v>
              </c:pt>
              <c:pt idx="120">
                <c:v>13.92</c:v>
              </c:pt>
              <c:pt idx="121">
                <c:v>13.8628</c:v>
              </c:pt>
              <c:pt idx="122">
                <c:v>14.133800000000001</c:v>
              </c:pt>
              <c:pt idx="123">
                <c:v>14.2858</c:v>
              </c:pt>
              <c:pt idx="124">
                <c:v>14.256600000000001</c:v>
              </c:pt>
              <c:pt idx="125">
                <c:v>14.2217</c:v>
              </c:pt>
              <c:pt idx="126">
                <c:v>14.2278</c:v>
              </c:pt>
              <c:pt idx="127">
                <c:v>14.201599999999999</c:v>
              </c:pt>
              <c:pt idx="128">
                <c:v>14.2081</c:v>
              </c:pt>
              <c:pt idx="129">
                <c:v>14.329599999999999</c:v>
              </c:pt>
              <c:pt idx="130">
                <c:v>14.307600000000001</c:v>
              </c:pt>
              <c:pt idx="131">
                <c:v>14.3256</c:v>
              </c:pt>
              <c:pt idx="132">
                <c:v>14.487399999999999</c:v>
              </c:pt>
              <c:pt idx="133">
                <c:v>14.4994</c:v>
              </c:pt>
              <c:pt idx="134">
                <c:v>14.4803</c:v>
              </c:pt>
              <c:pt idx="135">
                <c:v>14.500400000000001</c:v>
              </c:pt>
              <c:pt idx="136">
                <c:v>14.5007</c:v>
              </c:pt>
              <c:pt idx="137">
                <c:v>14.528700000000001</c:v>
              </c:pt>
              <c:pt idx="138">
                <c:v>14.5913</c:v>
              </c:pt>
              <c:pt idx="139">
                <c:v>14.657500000000001</c:v>
              </c:pt>
              <c:pt idx="140">
                <c:v>14.6616</c:v>
              </c:pt>
              <c:pt idx="141">
                <c:v>14.6692</c:v>
              </c:pt>
              <c:pt idx="142">
                <c:v>14.6493</c:v>
              </c:pt>
              <c:pt idx="143">
                <c:v>14.5787</c:v>
              </c:pt>
              <c:pt idx="144">
                <c:v>14.4536</c:v>
              </c:pt>
              <c:pt idx="145">
                <c:v>14.5801</c:v>
              </c:pt>
              <c:pt idx="146">
                <c:v>14.578900000000001</c:v>
              </c:pt>
              <c:pt idx="147">
                <c:v>14.6911</c:v>
              </c:pt>
              <c:pt idx="148">
                <c:v>14.692</c:v>
              </c:pt>
              <c:pt idx="149">
                <c:v>14.7216</c:v>
              </c:pt>
              <c:pt idx="150">
                <c:v>14.7736</c:v>
              </c:pt>
              <c:pt idx="151">
                <c:v>14.7852</c:v>
              </c:pt>
              <c:pt idx="152">
                <c:v>14.367900000000001</c:v>
              </c:pt>
              <c:pt idx="153">
                <c:v>14.3531</c:v>
              </c:pt>
              <c:pt idx="154">
                <c:v>14.455399999999999</c:v>
              </c:pt>
              <c:pt idx="155">
                <c:v>14.5357</c:v>
              </c:pt>
              <c:pt idx="156">
                <c:v>14.594099999999999</c:v>
              </c:pt>
              <c:pt idx="157">
                <c:v>14.5861</c:v>
              </c:pt>
              <c:pt idx="158">
                <c:v>14.5336</c:v>
              </c:pt>
              <c:pt idx="159">
                <c:v>14.4674</c:v>
              </c:pt>
              <c:pt idx="160">
                <c:v>14.363799999999999</c:v>
              </c:pt>
              <c:pt idx="161">
                <c:v>14.385300000000001</c:v>
              </c:pt>
              <c:pt idx="162">
                <c:v>14.368499999999999</c:v>
              </c:pt>
              <c:pt idx="163">
                <c:v>14.3973</c:v>
              </c:pt>
              <c:pt idx="164">
                <c:v>14.2195</c:v>
              </c:pt>
              <c:pt idx="165">
                <c:v>14.2113</c:v>
              </c:pt>
              <c:pt idx="166">
                <c:v>14.236700000000001</c:v>
              </c:pt>
              <c:pt idx="167">
                <c:v>14.572699999999999</c:v>
              </c:pt>
              <c:pt idx="168">
                <c:v>14.549099999999999</c:v>
              </c:pt>
              <c:pt idx="169">
                <c:v>14.625500000000001</c:v>
              </c:pt>
              <c:pt idx="170">
                <c:v>14.6473</c:v>
              </c:pt>
              <c:pt idx="171">
                <c:v>14.648899999999999</c:v>
              </c:pt>
              <c:pt idx="172">
                <c:v>14.682399999999999</c:v>
              </c:pt>
              <c:pt idx="173">
                <c:v>14.6433</c:v>
              </c:pt>
              <c:pt idx="174">
                <c:v>14.803100000000001</c:v>
              </c:pt>
              <c:pt idx="175">
                <c:v>14.804399999999999</c:v>
              </c:pt>
              <c:pt idx="176">
                <c:v>14.836499999999999</c:v>
              </c:pt>
              <c:pt idx="177">
                <c:v>14.7416</c:v>
              </c:pt>
              <c:pt idx="178">
                <c:v>14.7136</c:v>
              </c:pt>
              <c:pt idx="179">
                <c:v>14.821199999999999</c:v>
              </c:pt>
              <c:pt idx="180">
                <c:v>14.7791</c:v>
              </c:pt>
              <c:pt idx="181">
                <c:v>14.7903</c:v>
              </c:pt>
              <c:pt idx="182">
                <c:v>14.755599999999999</c:v>
              </c:pt>
              <c:pt idx="183">
                <c:v>14.755599999999999</c:v>
              </c:pt>
              <c:pt idx="184">
                <c:v>14.7546</c:v>
              </c:pt>
              <c:pt idx="185">
                <c:v>14.747999999999999</c:v>
              </c:pt>
              <c:pt idx="186">
                <c:v>14.7463</c:v>
              </c:pt>
              <c:pt idx="187">
                <c:v>14.850199999999999</c:v>
              </c:pt>
              <c:pt idx="188">
                <c:v>14.906599999999999</c:v>
              </c:pt>
              <c:pt idx="189">
                <c:v>14.901999999999999</c:v>
              </c:pt>
              <c:pt idx="190">
                <c:v>14.892200000000001</c:v>
              </c:pt>
              <c:pt idx="191">
                <c:v>14.8896</c:v>
              </c:pt>
              <c:pt idx="192">
                <c:v>14.8644</c:v>
              </c:pt>
              <c:pt idx="193">
                <c:v>14.965</c:v>
              </c:pt>
              <c:pt idx="194">
                <c:v>15.0672</c:v>
              </c:pt>
              <c:pt idx="195">
                <c:v>15.066800000000001</c:v>
              </c:pt>
              <c:pt idx="196">
                <c:v>15.098699999999999</c:v>
              </c:pt>
              <c:pt idx="197">
                <c:v>15.1485</c:v>
              </c:pt>
              <c:pt idx="198">
                <c:v>15.1965</c:v>
              </c:pt>
              <c:pt idx="199">
                <c:v>15.166499999999999</c:v>
              </c:pt>
              <c:pt idx="200">
                <c:v>15.144500000000001</c:v>
              </c:pt>
              <c:pt idx="201">
                <c:v>15.1425</c:v>
              </c:pt>
              <c:pt idx="202">
                <c:v>15.292199999999999</c:v>
              </c:pt>
              <c:pt idx="203">
                <c:v>15.4094</c:v>
              </c:pt>
              <c:pt idx="204">
                <c:v>15.493499999999999</c:v>
              </c:pt>
              <c:pt idx="205">
                <c:v>15.4589</c:v>
              </c:pt>
              <c:pt idx="206">
                <c:v>15.4419</c:v>
              </c:pt>
              <c:pt idx="207">
                <c:v>15.339499999999999</c:v>
              </c:pt>
              <c:pt idx="208">
                <c:v>15.320399999999999</c:v>
              </c:pt>
              <c:pt idx="209">
                <c:v>15.155900000000001</c:v>
              </c:pt>
              <c:pt idx="210">
                <c:v>15.0185</c:v>
              </c:pt>
              <c:pt idx="211">
                <c:v>15.041399999999999</c:v>
              </c:pt>
              <c:pt idx="212">
                <c:v>14.9716</c:v>
              </c:pt>
              <c:pt idx="213">
                <c:v>14.905200000000001</c:v>
              </c:pt>
              <c:pt idx="214">
                <c:v>14.942</c:v>
              </c:pt>
              <c:pt idx="215">
                <c:v>15.0349</c:v>
              </c:pt>
              <c:pt idx="216">
                <c:v>15.149800000000001</c:v>
              </c:pt>
              <c:pt idx="217">
                <c:v>15.1395</c:v>
              </c:pt>
              <c:pt idx="218">
                <c:v>15.0778</c:v>
              </c:pt>
              <c:pt idx="219">
                <c:v>15.025600000000001</c:v>
              </c:pt>
              <c:pt idx="220">
                <c:v>15.106999999999999</c:v>
              </c:pt>
              <c:pt idx="221">
                <c:v>15.117000000000001</c:v>
              </c:pt>
              <c:pt idx="222">
                <c:v>15.029500000000001</c:v>
              </c:pt>
              <c:pt idx="223">
                <c:v>15.0036</c:v>
              </c:pt>
              <c:pt idx="224">
                <c:v>14.962999999999999</c:v>
              </c:pt>
              <c:pt idx="225">
                <c:v>15.002599999999999</c:v>
              </c:pt>
              <c:pt idx="226">
                <c:v>14.992000000000001</c:v>
              </c:pt>
              <c:pt idx="227">
                <c:v>15.0235</c:v>
              </c:pt>
              <c:pt idx="228">
                <c:v>15.0228</c:v>
              </c:pt>
              <c:pt idx="229">
                <c:v>15.123699999999999</c:v>
              </c:pt>
              <c:pt idx="230">
                <c:v>15.028</c:v>
              </c:pt>
              <c:pt idx="231">
                <c:v>15.0671</c:v>
              </c:pt>
              <c:pt idx="232">
                <c:v>15.007099999999999</c:v>
              </c:pt>
              <c:pt idx="233">
                <c:v>15.0069</c:v>
              </c:pt>
              <c:pt idx="234">
                <c:v>14.907299999999999</c:v>
              </c:pt>
              <c:pt idx="235">
                <c:v>14.754099999999999</c:v>
              </c:pt>
              <c:pt idx="236">
                <c:v>14.7798</c:v>
              </c:pt>
              <c:pt idx="237">
                <c:v>14.877000000000001</c:v>
              </c:pt>
              <c:pt idx="238">
                <c:v>14.822100000000001</c:v>
              </c:pt>
              <c:pt idx="239">
                <c:v>14.7524</c:v>
              </c:pt>
              <c:pt idx="240">
                <c:v>14.787699999999999</c:v>
              </c:pt>
              <c:pt idx="241">
                <c:v>14.811199999999999</c:v>
              </c:pt>
              <c:pt idx="242">
                <c:v>14.6622</c:v>
              </c:pt>
              <c:pt idx="243">
                <c:v>14.6561</c:v>
              </c:pt>
              <c:pt idx="244">
                <c:v>14.6531</c:v>
              </c:pt>
              <c:pt idx="245">
                <c:v>14.579499999999999</c:v>
              </c:pt>
              <c:pt idx="246">
                <c:v>14.584199999999999</c:v>
              </c:pt>
              <c:pt idx="247">
                <c:v>14.520300000000001</c:v>
              </c:pt>
              <c:pt idx="248">
                <c:v>14.538600000000001</c:v>
              </c:pt>
              <c:pt idx="249">
                <c:v>14.6774</c:v>
              </c:pt>
              <c:pt idx="250">
                <c:v>14.6465</c:v>
              </c:pt>
              <c:pt idx="251">
                <c:v>14.6469</c:v>
              </c:pt>
              <c:pt idx="252">
                <c:v>14.604699999999999</c:v>
              </c:pt>
              <c:pt idx="253">
                <c:v>14.5664</c:v>
              </c:pt>
              <c:pt idx="254">
                <c:v>14.4283</c:v>
              </c:pt>
              <c:pt idx="255">
                <c:v>14.3222</c:v>
              </c:pt>
              <c:pt idx="256">
                <c:v>14.335000000000001</c:v>
              </c:pt>
              <c:pt idx="257">
                <c:v>14.0489</c:v>
              </c:pt>
              <c:pt idx="258">
                <c:v>14.122299999999999</c:v>
              </c:pt>
              <c:pt idx="259">
                <c:v>14.1036</c:v>
              </c:pt>
              <c:pt idx="260">
                <c:v>14.089499999999999</c:v>
              </c:pt>
              <c:pt idx="261">
                <c:v>14.039899999999999</c:v>
              </c:pt>
              <c:pt idx="262">
                <c:v>14.0311</c:v>
              </c:pt>
              <c:pt idx="263">
                <c:v>14.188700000000001</c:v>
              </c:pt>
              <c:pt idx="264">
                <c:v>14.122299999999999</c:v>
              </c:pt>
              <c:pt idx="265">
                <c:v>13.9961</c:v>
              </c:pt>
              <c:pt idx="266">
                <c:v>13.935600000000001</c:v>
              </c:pt>
              <c:pt idx="267">
                <c:v>13.590299999999999</c:v>
              </c:pt>
              <c:pt idx="268">
                <c:v>13.660600000000001</c:v>
              </c:pt>
              <c:pt idx="269">
                <c:v>13.8161</c:v>
              </c:pt>
              <c:pt idx="270">
                <c:v>13.591799999999999</c:v>
              </c:pt>
              <c:pt idx="271">
                <c:v>13.5661</c:v>
              </c:pt>
              <c:pt idx="272">
                <c:v>13.731299999999999</c:v>
              </c:pt>
              <c:pt idx="273">
                <c:v>13.944900000000001</c:v>
              </c:pt>
              <c:pt idx="274">
                <c:v>14.148400000000001</c:v>
              </c:pt>
              <c:pt idx="275">
                <c:v>14.288500000000001</c:v>
              </c:pt>
              <c:pt idx="276">
                <c:v>14.309799999999999</c:v>
              </c:pt>
              <c:pt idx="277">
                <c:v>14.499599999999999</c:v>
              </c:pt>
              <c:pt idx="278">
                <c:v>14.463699999999999</c:v>
              </c:pt>
              <c:pt idx="279">
                <c:v>14.4269</c:v>
              </c:pt>
              <c:pt idx="280">
                <c:v>14.3352</c:v>
              </c:pt>
              <c:pt idx="281">
                <c:v>14.362</c:v>
              </c:pt>
              <c:pt idx="282">
                <c:v>14.246</c:v>
              </c:pt>
              <c:pt idx="283">
                <c:v>14.286899999999999</c:v>
              </c:pt>
              <c:pt idx="284">
                <c:v>14.5686</c:v>
              </c:pt>
              <c:pt idx="285">
                <c:v>14.712400000000001</c:v>
              </c:pt>
              <c:pt idx="286">
                <c:v>14.7004</c:v>
              </c:pt>
              <c:pt idx="287">
                <c:v>14.659800000000001</c:v>
              </c:pt>
              <c:pt idx="288">
                <c:v>14.6372</c:v>
              </c:pt>
              <c:pt idx="289">
                <c:v>14.5943</c:v>
              </c:pt>
              <c:pt idx="290">
                <c:v>14.56</c:v>
              </c:pt>
              <c:pt idx="291">
                <c:v>14.6837</c:v>
              </c:pt>
              <c:pt idx="292">
                <c:v>14.5989</c:v>
              </c:pt>
              <c:pt idx="293">
                <c:v>14.751300000000001</c:v>
              </c:pt>
              <c:pt idx="294">
                <c:v>14.7464</c:v>
              </c:pt>
              <c:pt idx="295">
                <c:v>14.86</c:v>
              </c:pt>
              <c:pt idx="296">
                <c:v>14.8627</c:v>
              </c:pt>
              <c:pt idx="297">
                <c:v>14.8535</c:v>
              </c:pt>
              <c:pt idx="298">
                <c:v>14.823600000000001</c:v>
              </c:pt>
              <c:pt idx="299">
                <c:v>14.81</c:v>
              </c:pt>
              <c:pt idx="300">
                <c:v>14.7773</c:v>
              </c:pt>
              <c:pt idx="301">
                <c:v>14.7441</c:v>
              </c:pt>
              <c:pt idx="302">
                <c:v>14.8195</c:v>
              </c:pt>
              <c:pt idx="303">
                <c:v>14.8445</c:v>
              </c:pt>
              <c:pt idx="304">
                <c:v>14.891</c:v>
              </c:pt>
              <c:pt idx="305">
                <c:v>15.1107</c:v>
              </c:pt>
              <c:pt idx="306">
                <c:v>15.1159</c:v>
              </c:pt>
              <c:pt idx="307">
                <c:v>15.262</c:v>
              </c:pt>
              <c:pt idx="308">
                <c:v>15.333399999999999</c:v>
              </c:pt>
              <c:pt idx="309">
                <c:v>15.357900000000001</c:v>
              </c:pt>
              <c:pt idx="310">
                <c:v>15.2919</c:v>
              </c:pt>
              <c:pt idx="311">
                <c:v>15.2776</c:v>
              </c:pt>
              <c:pt idx="312">
                <c:v>15.4749</c:v>
              </c:pt>
              <c:pt idx="313">
                <c:v>15.5373</c:v>
              </c:pt>
              <c:pt idx="314">
                <c:v>15.579000000000001</c:v>
              </c:pt>
              <c:pt idx="315">
                <c:v>15.6486</c:v>
              </c:pt>
              <c:pt idx="316">
                <c:v>15.6553</c:v>
              </c:pt>
              <c:pt idx="317">
                <c:v>15.803100000000001</c:v>
              </c:pt>
              <c:pt idx="318">
                <c:v>15.9107</c:v>
              </c:pt>
              <c:pt idx="319">
                <c:v>15.634499999999999</c:v>
              </c:pt>
              <c:pt idx="320">
                <c:v>15.8714</c:v>
              </c:pt>
              <c:pt idx="321">
                <c:v>15.8758</c:v>
              </c:pt>
              <c:pt idx="322">
                <c:v>16.0167</c:v>
              </c:pt>
              <c:pt idx="323">
                <c:v>16.005500000000001</c:v>
              </c:pt>
              <c:pt idx="324">
                <c:v>15.9902</c:v>
              </c:pt>
              <c:pt idx="325">
                <c:v>15.8201</c:v>
              </c:pt>
              <c:pt idx="326">
                <c:v>15.814</c:v>
              </c:pt>
              <c:pt idx="327">
                <c:v>15.845700000000001</c:v>
              </c:pt>
              <c:pt idx="328">
                <c:v>15.7738</c:v>
              </c:pt>
              <c:pt idx="329">
                <c:v>15.734400000000001</c:v>
              </c:pt>
              <c:pt idx="330">
                <c:v>15.5794</c:v>
              </c:pt>
              <c:pt idx="331">
                <c:v>15.605499999999999</c:v>
              </c:pt>
              <c:pt idx="332">
                <c:v>15.7911</c:v>
              </c:pt>
              <c:pt idx="333">
                <c:v>15.744199999999999</c:v>
              </c:pt>
              <c:pt idx="334">
                <c:v>15.816800000000001</c:v>
              </c:pt>
              <c:pt idx="335">
                <c:v>15.6732</c:v>
              </c:pt>
              <c:pt idx="336">
                <c:v>15.641500000000001</c:v>
              </c:pt>
              <c:pt idx="337">
                <c:v>15.7119</c:v>
              </c:pt>
              <c:pt idx="338">
                <c:v>15.464499999999999</c:v>
              </c:pt>
              <c:pt idx="339">
                <c:v>15.3232</c:v>
              </c:pt>
              <c:pt idx="340">
                <c:v>15.4473</c:v>
              </c:pt>
              <c:pt idx="341">
                <c:v>15.4412</c:v>
              </c:pt>
              <c:pt idx="342">
                <c:v>15.643000000000001</c:v>
              </c:pt>
              <c:pt idx="343">
                <c:v>15.666600000000001</c:v>
              </c:pt>
              <c:pt idx="344">
                <c:v>15.763</c:v>
              </c:pt>
              <c:pt idx="345">
                <c:v>15.512700000000001</c:v>
              </c:pt>
              <c:pt idx="346">
                <c:v>15.5183</c:v>
              </c:pt>
              <c:pt idx="347">
                <c:v>15.6808</c:v>
              </c:pt>
              <c:pt idx="348">
                <c:v>15.768800000000001</c:v>
              </c:pt>
              <c:pt idx="349">
                <c:v>15.8283</c:v>
              </c:pt>
              <c:pt idx="350">
                <c:v>15.8672</c:v>
              </c:pt>
              <c:pt idx="351">
                <c:v>15.884600000000001</c:v>
              </c:pt>
              <c:pt idx="352">
                <c:v>15.085599999999999</c:v>
              </c:pt>
              <c:pt idx="353">
                <c:v>15.141500000000001</c:v>
              </c:pt>
              <c:pt idx="354">
                <c:v>15.141500000000001</c:v>
              </c:pt>
              <c:pt idx="355">
                <c:v>15.0802</c:v>
              </c:pt>
              <c:pt idx="356">
                <c:v>15.071999999999999</c:v>
              </c:pt>
              <c:pt idx="357">
                <c:v>15.0076</c:v>
              </c:pt>
              <c:pt idx="358">
                <c:v>15.110099999999999</c:v>
              </c:pt>
              <c:pt idx="359">
                <c:v>15.058199999999999</c:v>
              </c:pt>
              <c:pt idx="360">
                <c:v>15.0566</c:v>
              </c:pt>
              <c:pt idx="361">
                <c:v>14.977399999999999</c:v>
              </c:pt>
              <c:pt idx="362">
                <c:v>14.766500000000001</c:v>
              </c:pt>
              <c:pt idx="363">
                <c:v>14.6121</c:v>
              </c:pt>
              <c:pt idx="364">
                <c:v>14.673299999999999</c:v>
              </c:pt>
              <c:pt idx="365">
                <c:v>14.666600000000001</c:v>
              </c:pt>
              <c:pt idx="366">
                <c:v>14.6698</c:v>
              </c:pt>
              <c:pt idx="367">
                <c:v>14.641999999999999</c:v>
              </c:pt>
              <c:pt idx="368">
                <c:v>14.6782</c:v>
              </c:pt>
              <c:pt idx="369">
                <c:v>14.676</c:v>
              </c:pt>
              <c:pt idx="370">
                <c:v>14.610099999999999</c:v>
              </c:pt>
              <c:pt idx="371">
                <c:v>14.599500000000001</c:v>
              </c:pt>
              <c:pt idx="372">
                <c:v>14.5808</c:v>
              </c:pt>
              <c:pt idx="373">
                <c:v>14.584300000000001</c:v>
              </c:pt>
              <c:pt idx="374">
                <c:v>14.522500000000001</c:v>
              </c:pt>
              <c:pt idx="375">
                <c:v>14.684900000000001</c:v>
              </c:pt>
              <c:pt idx="376">
                <c:v>14.6912</c:v>
              </c:pt>
              <c:pt idx="377">
                <c:v>14.583399999999999</c:v>
              </c:pt>
              <c:pt idx="378">
                <c:v>14.5319</c:v>
              </c:pt>
              <c:pt idx="379">
                <c:v>14.4937</c:v>
              </c:pt>
              <c:pt idx="380">
                <c:v>14.505599999999999</c:v>
              </c:pt>
              <c:pt idx="381">
                <c:v>14.5062</c:v>
              </c:pt>
              <c:pt idx="382">
                <c:v>14.3649</c:v>
              </c:pt>
              <c:pt idx="383">
                <c:v>14.450100000000001</c:v>
              </c:pt>
              <c:pt idx="384">
                <c:v>14.619</c:v>
              </c:pt>
              <c:pt idx="385">
                <c:v>14.7234</c:v>
              </c:pt>
              <c:pt idx="386">
                <c:v>14.7234</c:v>
              </c:pt>
              <c:pt idx="387">
                <c:v>14.6249</c:v>
              </c:pt>
              <c:pt idx="388">
                <c:v>14.659000000000001</c:v>
              </c:pt>
              <c:pt idx="389">
                <c:v>14.6584</c:v>
              </c:pt>
              <c:pt idx="390">
                <c:v>14.6586</c:v>
              </c:pt>
              <c:pt idx="391">
                <c:v>14.6579</c:v>
              </c:pt>
              <c:pt idx="392">
                <c:v>14.4733</c:v>
              </c:pt>
              <c:pt idx="393">
                <c:v>14.2128</c:v>
              </c:pt>
              <c:pt idx="394">
                <c:v>14.154999999999999</c:v>
              </c:pt>
              <c:pt idx="395">
                <c:v>14.2059</c:v>
              </c:pt>
              <c:pt idx="396">
                <c:v>14.0587</c:v>
              </c:pt>
              <c:pt idx="397">
                <c:v>13.9445</c:v>
              </c:pt>
              <c:pt idx="398">
                <c:v>13.935700000000001</c:v>
              </c:pt>
              <c:pt idx="399">
                <c:v>13.851900000000001</c:v>
              </c:pt>
              <c:pt idx="400">
                <c:v>13.782500000000001</c:v>
              </c:pt>
              <c:pt idx="401">
                <c:v>13.775499999999999</c:v>
              </c:pt>
              <c:pt idx="402">
                <c:v>14.0107</c:v>
              </c:pt>
              <c:pt idx="403">
                <c:v>14.1029</c:v>
              </c:pt>
              <c:pt idx="404">
                <c:v>14.002700000000001</c:v>
              </c:pt>
              <c:pt idx="405">
                <c:v>13.98</c:v>
              </c:pt>
              <c:pt idx="406">
                <c:v>13.950900000000001</c:v>
              </c:pt>
              <c:pt idx="407">
                <c:v>13.9726</c:v>
              </c:pt>
              <c:pt idx="408">
                <c:v>13.9573</c:v>
              </c:pt>
              <c:pt idx="409">
                <c:v>14.030099999999999</c:v>
              </c:pt>
              <c:pt idx="410">
                <c:v>13.911</c:v>
              </c:pt>
              <c:pt idx="411">
                <c:v>13.9107</c:v>
              </c:pt>
              <c:pt idx="412">
                <c:v>13.930199999999999</c:v>
              </c:pt>
              <c:pt idx="413">
                <c:v>13.8283</c:v>
              </c:pt>
              <c:pt idx="414">
                <c:v>13.7431</c:v>
              </c:pt>
              <c:pt idx="415">
                <c:v>13.8306</c:v>
              </c:pt>
              <c:pt idx="416">
                <c:v>13.813499999999999</c:v>
              </c:pt>
              <c:pt idx="417">
                <c:v>13.7262</c:v>
              </c:pt>
              <c:pt idx="418">
                <c:v>13.7646</c:v>
              </c:pt>
              <c:pt idx="419">
                <c:v>13.7997</c:v>
              </c:pt>
              <c:pt idx="420">
                <c:v>13.5799</c:v>
              </c:pt>
              <c:pt idx="421">
                <c:v>13.553800000000001</c:v>
              </c:pt>
              <c:pt idx="422">
                <c:v>13.4062</c:v>
              </c:pt>
              <c:pt idx="423">
                <c:v>13.2781</c:v>
              </c:pt>
              <c:pt idx="424">
                <c:v>13.3611</c:v>
              </c:pt>
              <c:pt idx="425">
                <c:v>13.2233</c:v>
              </c:pt>
              <c:pt idx="426">
                <c:v>13.2326</c:v>
              </c:pt>
              <c:pt idx="427">
                <c:v>13.6921</c:v>
              </c:pt>
              <c:pt idx="428">
                <c:v>13.622</c:v>
              </c:pt>
              <c:pt idx="429">
                <c:v>13.5845</c:v>
              </c:pt>
              <c:pt idx="430">
                <c:v>13.6204</c:v>
              </c:pt>
              <c:pt idx="431">
                <c:v>13.6241</c:v>
              </c:pt>
              <c:pt idx="432">
                <c:v>13.8939</c:v>
              </c:pt>
              <c:pt idx="433">
                <c:v>13.81</c:v>
              </c:pt>
              <c:pt idx="434">
                <c:v>13.7219</c:v>
              </c:pt>
              <c:pt idx="435">
                <c:v>13.632400000000001</c:v>
              </c:pt>
              <c:pt idx="436">
                <c:v>13.6379</c:v>
              </c:pt>
              <c:pt idx="437">
                <c:v>13.645899999999999</c:v>
              </c:pt>
              <c:pt idx="438">
                <c:v>13.6465</c:v>
              </c:pt>
              <c:pt idx="439">
                <c:v>13.648300000000001</c:v>
              </c:pt>
              <c:pt idx="440">
                <c:v>13.675599999999999</c:v>
              </c:pt>
              <c:pt idx="441">
                <c:v>13.6614</c:v>
              </c:pt>
              <c:pt idx="442">
                <c:v>13.874000000000001</c:v>
              </c:pt>
              <c:pt idx="443">
                <c:v>13.9034</c:v>
              </c:pt>
              <c:pt idx="444">
                <c:v>13.815899999999999</c:v>
              </c:pt>
              <c:pt idx="445">
                <c:v>13.9267</c:v>
              </c:pt>
              <c:pt idx="446">
                <c:v>13.9488</c:v>
              </c:pt>
              <c:pt idx="447">
                <c:v>13.8668</c:v>
              </c:pt>
              <c:pt idx="448">
                <c:v>13.7994</c:v>
              </c:pt>
              <c:pt idx="449">
                <c:v>13.8088</c:v>
              </c:pt>
              <c:pt idx="450">
                <c:v>13.9361</c:v>
              </c:pt>
              <c:pt idx="451">
                <c:v>13.937799999999999</c:v>
              </c:pt>
              <c:pt idx="452">
                <c:v>14.028700000000001</c:v>
              </c:pt>
              <c:pt idx="453">
                <c:v>14.092700000000001</c:v>
              </c:pt>
              <c:pt idx="454">
                <c:v>14.0822</c:v>
              </c:pt>
              <c:pt idx="455">
                <c:v>14.112399999999999</c:v>
              </c:pt>
              <c:pt idx="456">
                <c:v>14.111499999999999</c:v>
              </c:pt>
              <c:pt idx="457">
                <c:v>14.3032</c:v>
              </c:pt>
              <c:pt idx="458">
                <c:v>14.4001</c:v>
              </c:pt>
              <c:pt idx="459">
                <c:v>14.4505</c:v>
              </c:pt>
              <c:pt idx="460">
                <c:v>14.5031</c:v>
              </c:pt>
              <c:pt idx="461">
                <c:v>14.506399999999999</c:v>
              </c:pt>
              <c:pt idx="462">
                <c:v>14.505100000000001</c:v>
              </c:pt>
              <c:pt idx="463">
                <c:v>14.4575</c:v>
              </c:pt>
              <c:pt idx="464">
                <c:v>14.456200000000001</c:v>
              </c:pt>
              <c:pt idx="465">
                <c:v>14.3767</c:v>
              </c:pt>
              <c:pt idx="466">
                <c:v>14.414400000000001</c:v>
              </c:pt>
              <c:pt idx="467">
                <c:v>14.571199999999999</c:v>
              </c:pt>
              <c:pt idx="468">
                <c:v>14.504799999999999</c:v>
              </c:pt>
              <c:pt idx="469">
                <c:v>14.537100000000001</c:v>
              </c:pt>
              <c:pt idx="470">
                <c:v>14.3969</c:v>
              </c:pt>
              <c:pt idx="471">
                <c:v>14.375</c:v>
              </c:pt>
              <c:pt idx="472">
                <c:v>13.820600000000001</c:v>
              </c:pt>
              <c:pt idx="473">
                <c:v>13.982100000000001</c:v>
              </c:pt>
              <c:pt idx="474">
                <c:v>14.037699999999999</c:v>
              </c:pt>
              <c:pt idx="475">
                <c:v>14.0296</c:v>
              </c:pt>
              <c:pt idx="476">
                <c:v>14.157500000000001</c:v>
              </c:pt>
              <c:pt idx="477">
                <c:v>14.234299999999999</c:v>
              </c:pt>
              <c:pt idx="478">
                <c:v>14.2437</c:v>
              </c:pt>
              <c:pt idx="479">
                <c:v>14.297599999999999</c:v>
              </c:pt>
              <c:pt idx="480">
                <c:v>14.3263</c:v>
              </c:pt>
              <c:pt idx="481">
                <c:v>14.330500000000001</c:v>
              </c:pt>
              <c:pt idx="482">
                <c:v>14.386900000000001</c:v>
              </c:pt>
              <c:pt idx="483">
                <c:v>14.4605</c:v>
              </c:pt>
              <c:pt idx="484">
                <c:v>14.5679</c:v>
              </c:pt>
              <c:pt idx="485">
                <c:v>14.584099999999999</c:v>
              </c:pt>
              <c:pt idx="486">
                <c:v>14.5769</c:v>
              </c:pt>
              <c:pt idx="487">
                <c:v>14.671900000000001</c:v>
              </c:pt>
              <c:pt idx="488">
                <c:v>14.541</c:v>
              </c:pt>
              <c:pt idx="489">
                <c:v>14.414</c:v>
              </c:pt>
              <c:pt idx="490">
                <c:v>14.4642</c:v>
              </c:pt>
              <c:pt idx="491">
                <c:v>14.5182</c:v>
              </c:pt>
              <c:pt idx="492">
                <c:v>14.6065</c:v>
              </c:pt>
              <c:pt idx="493">
                <c:v>14.6439</c:v>
              </c:pt>
              <c:pt idx="494">
                <c:v>14.6004</c:v>
              </c:pt>
              <c:pt idx="495">
                <c:v>14.4849</c:v>
              </c:pt>
              <c:pt idx="496">
                <c:v>14.471500000000001</c:v>
              </c:pt>
              <c:pt idx="497">
                <c:v>14.2605</c:v>
              </c:pt>
              <c:pt idx="498">
                <c:v>14.334</c:v>
              </c:pt>
              <c:pt idx="499">
                <c:v>14.094799999999999</c:v>
              </c:pt>
              <c:pt idx="500">
                <c:v>14.199199999999999</c:v>
              </c:pt>
              <c:pt idx="501">
                <c:v>14.223100000000001</c:v>
              </c:pt>
              <c:pt idx="502">
                <c:v>14.272600000000001</c:v>
              </c:pt>
              <c:pt idx="503">
                <c:v>14.2928</c:v>
              </c:pt>
              <c:pt idx="504">
                <c:v>14.3368</c:v>
              </c:pt>
              <c:pt idx="505">
                <c:v>14.519500000000001</c:v>
              </c:pt>
              <c:pt idx="506">
                <c:v>14.5251</c:v>
              </c:pt>
              <c:pt idx="507">
                <c:v>14.5274</c:v>
              </c:pt>
              <c:pt idx="508">
                <c:v>14.672000000000001</c:v>
              </c:pt>
              <c:pt idx="509">
                <c:v>14.766400000000001</c:v>
              </c:pt>
              <c:pt idx="510">
                <c:v>14.7662</c:v>
              </c:pt>
              <c:pt idx="511">
                <c:v>14.740399999999999</c:v>
              </c:pt>
              <c:pt idx="512">
                <c:v>14.5663</c:v>
              </c:pt>
              <c:pt idx="513">
                <c:v>14.5928</c:v>
              </c:pt>
              <c:pt idx="514">
                <c:v>14.3352</c:v>
              </c:pt>
              <c:pt idx="515">
                <c:v>14.198399999999999</c:v>
              </c:pt>
              <c:pt idx="516">
                <c:v>14.173400000000001</c:v>
              </c:pt>
              <c:pt idx="517">
                <c:v>14.1494</c:v>
              </c:pt>
              <c:pt idx="518">
                <c:v>14.3291</c:v>
              </c:pt>
              <c:pt idx="519">
                <c:v>14.240399999999999</c:v>
              </c:pt>
              <c:pt idx="520">
                <c:v>14.3102</c:v>
              </c:pt>
              <c:pt idx="521">
                <c:v>14.2996</c:v>
              </c:pt>
              <c:pt idx="522">
                <c:v>14.2493</c:v>
              </c:pt>
              <c:pt idx="523">
                <c:v>14.3317</c:v>
              </c:pt>
              <c:pt idx="524">
                <c:v>14.3787</c:v>
              </c:pt>
              <c:pt idx="525">
                <c:v>14.226900000000001</c:v>
              </c:pt>
              <c:pt idx="526">
                <c:v>14.2211</c:v>
              </c:pt>
              <c:pt idx="527">
                <c:v>14.3146</c:v>
              </c:pt>
              <c:pt idx="528">
                <c:v>14.2722</c:v>
              </c:pt>
              <c:pt idx="529">
                <c:v>14.1676</c:v>
              </c:pt>
              <c:pt idx="530">
                <c:v>14.1555</c:v>
              </c:pt>
              <c:pt idx="531">
                <c:v>14.1648</c:v>
              </c:pt>
              <c:pt idx="532">
                <c:v>14.3818</c:v>
              </c:pt>
              <c:pt idx="533">
                <c:v>14.422499999999999</c:v>
              </c:pt>
              <c:pt idx="534">
                <c:v>14.3756</c:v>
              </c:pt>
              <c:pt idx="535">
                <c:v>14.3422</c:v>
              </c:pt>
              <c:pt idx="536">
                <c:v>14.366</c:v>
              </c:pt>
              <c:pt idx="537">
                <c:v>14.3347</c:v>
              </c:pt>
              <c:pt idx="538">
                <c:v>14.3338</c:v>
              </c:pt>
              <c:pt idx="539">
                <c:v>14.422800000000001</c:v>
              </c:pt>
              <c:pt idx="540">
                <c:v>14.471399999999999</c:v>
              </c:pt>
              <c:pt idx="541">
                <c:v>14.4777</c:v>
              </c:pt>
              <c:pt idx="542">
                <c:v>14.6447</c:v>
              </c:pt>
              <c:pt idx="543">
                <c:v>14.532</c:v>
              </c:pt>
              <c:pt idx="544">
                <c:v>14.4358</c:v>
              </c:pt>
              <c:pt idx="545">
                <c:v>14.321899999999999</c:v>
              </c:pt>
              <c:pt idx="546">
                <c:v>14.3155</c:v>
              </c:pt>
              <c:pt idx="547">
                <c:v>14.4041</c:v>
              </c:pt>
              <c:pt idx="548">
                <c:v>14.4633</c:v>
              </c:pt>
              <c:pt idx="549">
                <c:v>14.4734</c:v>
              </c:pt>
              <c:pt idx="550">
                <c:v>14.3896</c:v>
              </c:pt>
              <c:pt idx="551">
                <c:v>14.198</c:v>
              </c:pt>
              <c:pt idx="552">
                <c:v>14.154400000000001</c:v>
              </c:pt>
              <c:pt idx="553">
                <c:v>14.2119</c:v>
              </c:pt>
              <c:pt idx="554">
                <c:v>14.022500000000001</c:v>
              </c:pt>
              <c:pt idx="555">
                <c:v>14.0657</c:v>
              </c:pt>
              <c:pt idx="556">
                <c:v>14.0616</c:v>
              </c:pt>
              <c:pt idx="557">
                <c:v>14.106199999999999</c:v>
              </c:pt>
              <c:pt idx="558">
                <c:v>14.150399999999999</c:v>
              </c:pt>
              <c:pt idx="559">
                <c:v>14.1922</c:v>
              </c:pt>
              <c:pt idx="560">
                <c:v>14.259499999999999</c:v>
              </c:pt>
              <c:pt idx="561">
                <c:v>14.2591</c:v>
              </c:pt>
              <c:pt idx="562">
                <c:v>14.378399999999999</c:v>
              </c:pt>
              <c:pt idx="563">
                <c:v>14.446999999999999</c:v>
              </c:pt>
              <c:pt idx="564">
                <c:v>14.427</c:v>
              </c:pt>
              <c:pt idx="565">
                <c:v>14.385999999999999</c:v>
              </c:pt>
              <c:pt idx="566">
                <c:v>14.387</c:v>
              </c:pt>
              <c:pt idx="567">
                <c:v>14.459099999999999</c:v>
              </c:pt>
              <c:pt idx="568">
                <c:v>14.403</c:v>
              </c:pt>
              <c:pt idx="569">
                <c:v>14.448399999999999</c:v>
              </c:pt>
              <c:pt idx="570">
                <c:v>14.3657</c:v>
              </c:pt>
              <c:pt idx="571">
                <c:v>14.404400000000001</c:v>
              </c:pt>
              <c:pt idx="572">
                <c:v>14.5266</c:v>
              </c:pt>
              <c:pt idx="573">
                <c:v>14.482799999999999</c:v>
              </c:pt>
              <c:pt idx="574">
                <c:v>14.4718</c:v>
              </c:pt>
              <c:pt idx="575">
                <c:v>14.441000000000001</c:v>
              </c:pt>
              <c:pt idx="576">
                <c:v>14.427199999999999</c:v>
              </c:pt>
              <c:pt idx="577">
                <c:v>14.553599999999999</c:v>
              </c:pt>
              <c:pt idx="578">
                <c:v>14.6267</c:v>
              </c:pt>
              <c:pt idx="579">
                <c:v>14.664300000000001</c:v>
              </c:pt>
              <c:pt idx="580">
                <c:v>14.688599999999999</c:v>
              </c:pt>
              <c:pt idx="581">
                <c:v>14.6782</c:v>
              </c:pt>
              <c:pt idx="582">
                <c:v>14.668699999999999</c:v>
              </c:pt>
              <c:pt idx="583">
                <c:v>14.696400000000001</c:v>
              </c:pt>
              <c:pt idx="584">
                <c:v>14.6288</c:v>
              </c:pt>
              <c:pt idx="585">
                <c:v>14.6525</c:v>
              </c:pt>
              <c:pt idx="586">
                <c:v>14.6624</c:v>
              </c:pt>
              <c:pt idx="587">
                <c:v>14.4771</c:v>
              </c:pt>
              <c:pt idx="588">
                <c:v>14.562799999999999</c:v>
              </c:pt>
              <c:pt idx="589">
                <c:v>14.6204</c:v>
              </c:pt>
              <c:pt idx="590">
                <c:v>14.6937</c:v>
              </c:pt>
              <c:pt idx="591">
                <c:v>14.693300000000001</c:v>
              </c:pt>
              <c:pt idx="592">
                <c:v>14.767099999999999</c:v>
              </c:pt>
              <c:pt idx="593">
                <c:v>14.762600000000001</c:v>
              </c:pt>
              <c:pt idx="594">
                <c:v>14.7972</c:v>
              </c:pt>
              <c:pt idx="595">
                <c:v>14.8003</c:v>
              </c:pt>
              <c:pt idx="596">
                <c:v>14.8041</c:v>
              </c:pt>
              <c:pt idx="597">
                <c:v>14.7643</c:v>
              </c:pt>
              <c:pt idx="598">
                <c:v>14.853</c:v>
              </c:pt>
              <c:pt idx="599">
                <c:v>14.806100000000001</c:v>
              </c:pt>
              <c:pt idx="600">
                <c:v>14.8103</c:v>
              </c:pt>
              <c:pt idx="601">
                <c:v>14.8117</c:v>
              </c:pt>
              <c:pt idx="602">
                <c:v>14.856199999999999</c:v>
              </c:pt>
              <c:pt idx="603">
                <c:v>14.923500000000001</c:v>
              </c:pt>
              <c:pt idx="604">
                <c:v>14.891</c:v>
              </c:pt>
              <c:pt idx="605">
                <c:v>14.8725</c:v>
              </c:pt>
              <c:pt idx="606">
                <c:v>14.8908</c:v>
              </c:pt>
              <c:pt idx="607">
                <c:v>15.0016</c:v>
              </c:pt>
              <c:pt idx="608">
                <c:v>14.962300000000001</c:v>
              </c:pt>
              <c:pt idx="609">
                <c:v>14.937099999999999</c:v>
              </c:pt>
              <c:pt idx="610">
                <c:v>14.808</c:v>
              </c:pt>
              <c:pt idx="611">
                <c:v>14.7967</c:v>
              </c:pt>
              <c:pt idx="612">
                <c:v>14.6858</c:v>
              </c:pt>
              <c:pt idx="613">
                <c:v>14.803000000000001</c:v>
              </c:pt>
              <c:pt idx="614">
                <c:v>14.806800000000001</c:v>
              </c:pt>
              <c:pt idx="615">
                <c:v>14.9162</c:v>
              </c:pt>
              <c:pt idx="616">
                <c:v>14.9162</c:v>
              </c:pt>
              <c:pt idx="617">
                <c:v>14.865500000000001</c:v>
              </c:pt>
              <c:pt idx="618">
                <c:v>13.8949</c:v>
              </c:pt>
              <c:pt idx="619">
                <c:v>13.844200000000001</c:v>
              </c:pt>
              <c:pt idx="620">
                <c:v>13.742100000000001</c:v>
              </c:pt>
              <c:pt idx="621">
                <c:v>13.705500000000001</c:v>
              </c:pt>
              <c:pt idx="622">
                <c:v>13.6554</c:v>
              </c:pt>
              <c:pt idx="623">
                <c:v>13.559900000000001</c:v>
              </c:pt>
              <c:pt idx="624">
                <c:v>13.701499999999999</c:v>
              </c:pt>
              <c:pt idx="625">
                <c:v>13.444100000000001</c:v>
              </c:pt>
              <c:pt idx="626">
                <c:v>13.415100000000001</c:v>
              </c:pt>
              <c:pt idx="627">
                <c:v>13.3645</c:v>
              </c:pt>
              <c:pt idx="628">
                <c:v>13.2927</c:v>
              </c:pt>
              <c:pt idx="629">
                <c:v>13.2776</c:v>
              </c:pt>
              <c:pt idx="630">
                <c:v>13.3009</c:v>
              </c:pt>
              <c:pt idx="631">
                <c:v>13.2898</c:v>
              </c:pt>
              <c:pt idx="632">
                <c:v>13.4514</c:v>
              </c:pt>
              <c:pt idx="633">
                <c:v>13.4209</c:v>
              </c:pt>
              <c:pt idx="634">
                <c:v>13.3657</c:v>
              </c:pt>
              <c:pt idx="635">
                <c:v>13.371</c:v>
              </c:pt>
              <c:pt idx="636">
                <c:v>13.4216</c:v>
              </c:pt>
              <c:pt idx="637">
                <c:v>13.492599999999999</c:v>
              </c:pt>
              <c:pt idx="638">
                <c:v>13.4153</c:v>
              </c:pt>
              <c:pt idx="639">
                <c:v>13.6325</c:v>
              </c:pt>
              <c:pt idx="640">
                <c:v>13.6762</c:v>
              </c:pt>
              <c:pt idx="641">
                <c:v>13.650700000000001</c:v>
              </c:pt>
              <c:pt idx="642">
                <c:v>13.748699999999999</c:v>
              </c:pt>
              <c:pt idx="643">
                <c:v>13.750500000000001</c:v>
              </c:pt>
              <c:pt idx="644">
                <c:v>13.7295</c:v>
              </c:pt>
              <c:pt idx="645">
                <c:v>13.511799999999999</c:v>
              </c:pt>
              <c:pt idx="646">
                <c:v>13.4626</c:v>
              </c:pt>
              <c:pt idx="647">
                <c:v>12.738300000000001</c:v>
              </c:pt>
              <c:pt idx="648">
                <c:v>12.911899999999999</c:v>
              </c:pt>
              <c:pt idx="649">
                <c:v>12.825699999999999</c:v>
              </c:pt>
              <c:pt idx="650">
                <c:v>13.2349</c:v>
              </c:pt>
              <c:pt idx="651">
                <c:v>13.2501</c:v>
              </c:pt>
              <c:pt idx="652">
                <c:v>13.328799999999999</c:v>
              </c:pt>
              <c:pt idx="653">
                <c:v>13.382400000000001</c:v>
              </c:pt>
              <c:pt idx="654">
                <c:v>13.4087</c:v>
              </c:pt>
              <c:pt idx="655">
                <c:v>13.3477</c:v>
              </c:pt>
              <c:pt idx="656">
                <c:v>13.3596</c:v>
              </c:pt>
              <c:pt idx="657">
                <c:v>13.3452</c:v>
              </c:pt>
              <c:pt idx="658">
                <c:v>13.348699999999999</c:v>
              </c:pt>
              <c:pt idx="659">
                <c:v>13.4665</c:v>
              </c:pt>
              <c:pt idx="660">
                <c:v>13.563499999999999</c:v>
              </c:pt>
              <c:pt idx="661">
                <c:v>13.572100000000001</c:v>
              </c:pt>
              <c:pt idx="662">
                <c:v>13.601599999999999</c:v>
              </c:pt>
              <c:pt idx="663">
                <c:v>13.597099999999999</c:v>
              </c:pt>
              <c:pt idx="664">
                <c:v>13.585599999999999</c:v>
              </c:pt>
              <c:pt idx="665">
                <c:v>13.5237</c:v>
              </c:pt>
              <c:pt idx="666">
                <c:v>13.544</c:v>
              </c:pt>
              <c:pt idx="667">
                <c:v>13.495100000000001</c:v>
              </c:pt>
              <c:pt idx="668">
                <c:v>13.567600000000001</c:v>
              </c:pt>
              <c:pt idx="669">
                <c:v>13.5467</c:v>
              </c:pt>
              <c:pt idx="670">
                <c:v>13.524100000000001</c:v>
              </c:pt>
              <c:pt idx="671">
                <c:v>13.513999999999999</c:v>
              </c:pt>
              <c:pt idx="672">
                <c:v>13.6379</c:v>
              </c:pt>
              <c:pt idx="673">
                <c:v>13.6988</c:v>
              </c:pt>
              <c:pt idx="674">
                <c:v>13.645200000000001</c:v>
              </c:pt>
              <c:pt idx="675">
                <c:v>13.613</c:v>
              </c:pt>
              <c:pt idx="676">
                <c:v>13.614100000000001</c:v>
              </c:pt>
              <c:pt idx="677">
                <c:v>13.600099999999999</c:v>
              </c:pt>
              <c:pt idx="678">
                <c:v>13.646100000000001</c:v>
              </c:pt>
              <c:pt idx="679">
                <c:v>13.5312</c:v>
              </c:pt>
              <c:pt idx="680">
                <c:v>13.449</c:v>
              </c:pt>
              <c:pt idx="681">
                <c:v>13.4559</c:v>
              </c:pt>
              <c:pt idx="682">
                <c:v>13.3787</c:v>
              </c:pt>
              <c:pt idx="683">
                <c:v>13.2727</c:v>
              </c:pt>
              <c:pt idx="684">
                <c:v>13.394600000000001</c:v>
              </c:pt>
              <c:pt idx="685">
                <c:v>13.2973</c:v>
              </c:pt>
              <c:pt idx="686">
                <c:v>13.253299999999999</c:v>
              </c:pt>
              <c:pt idx="687">
                <c:v>13.2369</c:v>
              </c:pt>
              <c:pt idx="688">
                <c:v>13.246600000000001</c:v>
              </c:pt>
              <c:pt idx="689">
                <c:v>13.4442</c:v>
              </c:pt>
              <c:pt idx="690">
                <c:v>13.4254</c:v>
              </c:pt>
              <c:pt idx="691">
                <c:v>13.4275</c:v>
              </c:pt>
              <c:pt idx="692">
                <c:v>13.404</c:v>
              </c:pt>
              <c:pt idx="693">
                <c:v>13.454800000000001</c:v>
              </c:pt>
              <c:pt idx="694">
                <c:v>13.4694</c:v>
              </c:pt>
              <c:pt idx="695">
                <c:v>13.298299999999999</c:v>
              </c:pt>
              <c:pt idx="696">
                <c:v>13.223699999999999</c:v>
              </c:pt>
              <c:pt idx="697">
                <c:v>13.1691</c:v>
              </c:pt>
              <c:pt idx="698">
                <c:v>13.0466</c:v>
              </c:pt>
              <c:pt idx="699">
                <c:v>12.925000000000001</c:v>
              </c:pt>
              <c:pt idx="700">
                <c:v>12.9618</c:v>
              </c:pt>
              <c:pt idx="701">
                <c:v>13.007</c:v>
              </c:pt>
              <c:pt idx="702">
                <c:v>13.105</c:v>
              </c:pt>
              <c:pt idx="703">
                <c:v>13.4664</c:v>
              </c:pt>
              <c:pt idx="704">
                <c:v>13.503500000000001</c:v>
              </c:pt>
              <c:pt idx="705">
                <c:v>13.611700000000001</c:v>
              </c:pt>
              <c:pt idx="706">
                <c:v>13.6104</c:v>
              </c:pt>
              <c:pt idx="707">
                <c:v>13.7258</c:v>
              </c:pt>
              <c:pt idx="708">
                <c:v>13.6554</c:v>
              </c:pt>
              <c:pt idx="709">
                <c:v>13.676399999999999</c:v>
              </c:pt>
              <c:pt idx="710">
                <c:v>13.8789</c:v>
              </c:pt>
              <c:pt idx="711">
                <c:v>13.8819</c:v>
              </c:pt>
              <c:pt idx="712">
                <c:v>13.950699999999999</c:v>
              </c:pt>
              <c:pt idx="713">
                <c:v>13.916399999999999</c:v>
              </c:pt>
              <c:pt idx="714">
                <c:v>13.9115</c:v>
              </c:pt>
              <c:pt idx="715">
                <c:v>13.9176</c:v>
              </c:pt>
              <c:pt idx="716">
                <c:v>13.9293</c:v>
              </c:pt>
              <c:pt idx="717">
                <c:v>13.882999999999999</c:v>
              </c:pt>
              <c:pt idx="718">
                <c:v>13.8546</c:v>
              </c:pt>
              <c:pt idx="719">
                <c:v>13.817399999999999</c:v>
              </c:pt>
              <c:pt idx="720">
                <c:v>13.88</c:v>
              </c:pt>
              <c:pt idx="721">
                <c:v>13.871700000000001</c:v>
              </c:pt>
              <c:pt idx="722">
                <c:v>13.8523</c:v>
              </c:pt>
              <c:pt idx="723">
                <c:v>13.7471</c:v>
              </c:pt>
              <c:pt idx="724">
                <c:v>13.9565</c:v>
              </c:pt>
              <c:pt idx="725">
                <c:v>13.909800000000001</c:v>
              </c:pt>
              <c:pt idx="726">
                <c:v>13.9398</c:v>
              </c:pt>
              <c:pt idx="727">
                <c:v>13.8645</c:v>
              </c:pt>
              <c:pt idx="728">
                <c:v>13.827199999999999</c:v>
              </c:pt>
              <c:pt idx="729">
                <c:v>13.911199999999999</c:v>
              </c:pt>
              <c:pt idx="730">
                <c:v>13.933199999999999</c:v>
              </c:pt>
              <c:pt idx="731">
                <c:v>13.9163</c:v>
              </c:pt>
              <c:pt idx="732">
                <c:v>13.8421</c:v>
              </c:pt>
              <c:pt idx="733">
                <c:v>13.9505</c:v>
              </c:pt>
              <c:pt idx="734">
                <c:v>13.952400000000001</c:v>
              </c:pt>
              <c:pt idx="735">
                <c:v>13.977399999999999</c:v>
              </c:pt>
              <c:pt idx="736">
                <c:v>13.971</c:v>
              </c:pt>
              <c:pt idx="737">
                <c:v>13.8826</c:v>
              </c:pt>
              <c:pt idx="738">
                <c:v>13.838100000000001</c:v>
              </c:pt>
              <c:pt idx="739">
                <c:v>13.837999999999999</c:v>
              </c:pt>
              <c:pt idx="740">
                <c:v>13.8858</c:v>
              </c:pt>
              <c:pt idx="741">
                <c:v>13.877800000000001</c:v>
              </c:pt>
              <c:pt idx="742">
                <c:v>13.884</c:v>
              </c:pt>
              <c:pt idx="743">
                <c:v>13.8855</c:v>
              </c:pt>
              <c:pt idx="744">
                <c:v>13.839700000000001</c:v>
              </c:pt>
              <c:pt idx="745">
                <c:v>13.8436</c:v>
              </c:pt>
              <c:pt idx="746">
                <c:v>13.847300000000001</c:v>
              </c:pt>
              <c:pt idx="747">
                <c:v>13.836</c:v>
              </c:pt>
              <c:pt idx="748">
                <c:v>13.7842</c:v>
              </c:pt>
              <c:pt idx="749">
                <c:v>13.5573</c:v>
              </c:pt>
              <c:pt idx="750">
                <c:v>13.438599999999999</c:v>
              </c:pt>
              <c:pt idx="751">
                <c:v>13.4274</c:v>
              </c:pt>
              <c:pt idx="752">
                <c:v>13.3672</c:v>
              </c:pt>
              <c:pt idx="753">
                <c:v>13.420400000000001</c:v>
              </c:pt>
              <c:pt idx="754">
                <c:v>13.3406</c:v>
              </c:pt>
              <c:pt idx="755">
                <c:v>13.4061</c:v>
              </c:pt>
              <c:pt idx="756">
                <c:v>13.4072</c:v>
              </c:pt>
              <c:pt idx="757">
                <c:v>13.309200000000001</c:v>
              </c:pt>
              <c:pt idx="758">
                <c:v>13.3451</c:v>
              </c:pt>
              <c:pt idx="759">
                <c:v>13.3194</c:v>
              </c:pt>
              <c:pt idx="760">
                <c:v>13.3207</c:v>
              </c:pt>
              <c:pt idx="761">
                <c:v>13.3215</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10.1896</c:v>
              </c:pt>
              <c:pt idx="1">
                <c:v>10.3299</c:v>
              </c:pt>
              <c:pt idx="2">
                <c:v>10.3682</c:v>
              </c:pt>
              <c:pt idx="3">
                <c:v>10.5357</c:v>
              </c:pt>
              <c:pt idx="4">
                <c:v>10.398999999999999</c:v>
              </c:pt>
              <c:pt idx="5">
                <c:v>10.367000000000001</c:v>
              </c:pt>
              <c:pt idx="6">
                <c:v>10.366</c:v>
              </c:pt>
              <c:pt idx="7">
                <c:v>10.1053</c:v>
              </c:pt>
              <c:pt idx="8">
                <c:v>10.140599999999999</c:v>
              </c:pt>
              <c:pt idx="9">
                <c:v>10.231</c:v>
              </c:pt>
              <c:pt idx="10">
                <c:v>10.3536</c:v>
              </c:pt>
              <c:pt idx="11">
                <c:v>10.2012</c:v>
              </c:pt>
              <c:pt idx="12">
                <c:v>10.2332</c:v>
              </c:pt>
              <c:pt idx="13">
                <c:v>10.464499999999999</c:v>
              </c:pt>
              <c:pt idx="14">
                <c:v>10.54</c:v>
              </c:pt>
              <c:pt idx="15">
                <c:v>10.437799999999999</c:v>
              </c:pt>
              <c:pt idx="16">
                <c:v>10.6839</c:v>
              </c:pt>
              <c:pt idx="17">
                <c:v>10.837199999999999</c:v>
              </c:pt>
              <c:pt idx="18">
                <c:v>10.858599999999999</c:v>
              </c:pt>
              <c:pt idx="19">
                <c:v>10.856199999999999</c:v>
              </c:pt>
              <c:pt idx="20">
                <c:v>10.7104</c:v>
              </c:pt>
              <c:pt idx="21">
                <c:v>11.2224</c:v>
              </c:pt>
              <c:pt idx="22">
                <c:v>11.1907</c:v>
              </c:pt>
              <c:pt idx="23">
                <c:v>11.428599999999999</c:v>
              </c:pt>
              <c:pt idx="24">
                <c:v>11.362299999999999</c:v>
              </c:pt>
              <c:pt idx="25">
                <c:v>11.283200000000001</c:v>
              </c:pt>
              <c:pt idx="26">
                <c:v>11.279500000000001</c:v>
              </c:pt>
              <c:pt idx="27">
                <c:v>11.147</c:v>
              </c:pt>
              <c:pt idx="28">
                <c:v>11.119899999999999</c:v>
              </c:pt>
              <c:pt idx="29">
                <c:v>11.2051</c:v>
              </c:pt>
              <c:pt idx="30">
                <c:v>11.345499999999999</c:v>
              </c:pt>
              <c:pt idx="31">
                <c:v>11.293799999999999</c:v>
              </c:pt>
              <c:pt idx="32">
                <c:v>11.164300000000001</c:v>
              </c:pt>
              <c:pt idx="33">
                <c:v>11.4138</c:v>
              </c:pt>
              <c:pt idx="34">
                <c:v>11.5783</c:v>
              </c:pt>
              <c:pt idx="35">
                <c:v>11.5974</c:v>
              </c:pt>
              <c:pt idx="36">
                <c:v>11.563800000000001</c:v>
              </c:pt>
              <c:pt idx="37">
                <c:v>11.6708</c:v>
              </c:pt>
              <c:pt idx="38">
                <c:v>11.538</c:v>
              </c:pt>
              <c:pt idx="39">
                <c:v>11.3582</c:v>
              </c:pt>
              <c:pt idx="40">
                <c:v>11.4839</c:v>
              </c:pt>
              <c:pt idx="41">
                <c:v>11.5868</c:v>
              </c:pt>
              <c:pt idx="42">
                <c:v>11.390499999999999</c:v>
              </c:pt>
              <c:pt idx="43">
                <c:v>11.391500000000001</c:v>
              </c:pt>
              <c:pt idx="44">
                <c:v>11.5284</c:v>
              </c:pt>
              <c:pt idx="45">
                <c:v>11.3583</c:v>
              </c:pt>
              <c:pt idx="46">
                <c:v>11.3005</c:v>
              </c:pt>
              <c:pt idx="47">
                <c:v>11.321300000000001</c:v>
              </c:pt>
              <c:pt idx="48">
                <c:v>11.221</c:v>
              </c:pt>
              <c:pt idx="49">
                <c:v>11.237500000000001</c:v>
              </c:pt>
              <c:pt idx="50">
                <c:v>11.373900000000001</c:v>
              </c:pt>
              <c:pt idx="51">
                <c:v>11.2323</c:v>
              </c:pt>
              <c:pt idx="52">
                <c:v>11.2719</c:v>
              </c:pt>
              <c:pt idx="53">
                <c:v>11.331300000000001</c:v>
              </c:pt>
              <c:pt idx="54">
                <c:v>11.339399999999999</c:v>
              </c:pt>
              <c:pt idx="55">
                <c:v>11.296900000000001</c:v>
              </c:pt>
              <c:pt idx="56">
                <c:v>11.2887</c:v>
              </c:pt>
              <c:pt idx="57">
                <c:v>11.2913</c:v>
              </c:pt>
              <c:pt idx="58">
                <c:v>11.359500000000001</c:v>
              </c:pt>
              <c:pt idx="59">
                <c:v>11.500999999999999</c:v>
              </c:pt>
              <c:pt idx="60">
                <c:v>11.6144</c:v>
              </c:pt>
              <c:pt idx="61">
                <c:v>11.680099999999999</c:v>
              </c:pt>
              <c:pt idx="62">
                <c:v>11.981999999999999</c:v>
              </c:pt>
              <c:pt idx="63">
                <c:v>12.0611</c:v>
              </c:pt>
              <c:pt idx="64">
                <c:v>12.091900000000001</c:v>
              </c:pt>
              <c:pt idx="65">
                <c:v>12.1029</c:v>
              </c:pt>
              <c:pt idx="66">
                <c:v>12.242900000000001</c:v>
              </c:pt>
              <c:pt idx="67">
                <c:v>12.263500000000001</c:v>
              </c:pt>
              <c:pt idx="68">
                <c:v>12.224299999999999</c:v>
              </c:pt>
              <c:pt idx="69">
                <c:v>12.2483</c:v>
              </c:pt>
              <c:pt idx="70">
                <c:v>12.2715</c:v>
              </c:pt>
              <c:pt idx="71">
                <c:v>12.376300000000001</c:v>
              </c:pt>
              <c:pt idx="72">
                <c:v>12.4588</c:v>
              </c:pt>
              <c:pt idx="73">
                <c:v>12.455299999999999</c:v>
              </c:pt>
              <c:pt idx="74">
                <c:v>12.476800000000001</c:v>
              </c:pt>
              <c:pt idx="75">
                <c:v>12.631399999999999</c:v>
              </c:pt>
              <c:pt idx="76">
                <c:v>12.6594</c:v>
              </c:pt>
              <c:pt idx="77">
                <c:v>12.575900000000001</c:v>
              </c:pt>
              <c:pt idx="78">
                <c:v>12.290100000000001</c:v>
              </c:pt>
              <c:pt idx="79">
                <c:v>12.433400000000001</c:v>
              </c:pt>
              <c:pt idx="80">
                <c:v>12.4688</c:v>
              </c:pt>
              <c:pt idx="81">
                <c:v>12.3911</c:v>
              </c:pt>
              <c:pt idx="82">
                <c:v>12.1218</c:v>
              </c:pt>
              <c:pt idx="83">
                <c:v>12.153499999999999</c:v>
              </c:pt>
              <c:pt idx="84">
                <c:v>12.207100000000001</c:v>
              </c:pt>
              <c:pt idx="85">
                <c:v>12.2851</c:v>
              </c:pt>
              <c:pt idx="86">
                <c:v>12.170299999999999</c:v>
              </c:pt>
              <c:pt idx="87">
                <c:v>12.197699999999999</c:v>
              </c:pt>
              <c:pt idx="88">
                <c:v>12.211499999999999</c:v>
              </c:pt>
              <c:pt idx="89">
                <c:v>12.1014</c:v>
              </c:pt>
              <c:pt idx="90">
                <c:v>12.191800000000001</c:v>
              </c:pt>
              <c:pt idx="91">
                <c:v>12.0464</c:v>
              </c:pt>
              <c:pt idx="92">
                <c:v>12.1248</c:v>
              </c:pt>
              <c:pt idx="93">
                <c:v>12.0182</c:v>
              </c:pt>
              <c:pt idx="94">
                <c:v>11.784700000000001</c:v>
              </c:pt>
              <c:pt idx="95">
                <c:v>11.9773</c:v>
              </c:pt>
              <c:pt idx="96">
                <c:v>11.804</c:v>
              </c:pt>
              <c:pt idx="97">
                <c:v>11.7821</c:v>
              </c:pt>
              <c:pt idx="98">
                <c:v>11.7607</c:v>
              </c:pt>
              <c:pt idx="99">
                <c:v>12.0016</c:v>
              </c:pt>
              <c:pt idx="100">
                <c:v>11.942600000000001</c:v>
              </c:pt>
              <c:pt idx="101">
                <c:v>12.0328</c:v>
              </c:pt>
              <c:pt idx="102">
                <c:v>12.104200000000001</c:v>
              </c:pt>
              <c:pt idx="103">
                <c:v>12.0504</c:v>
              </c:pt>
              <c:pt idx="104">
                <c:v>11.960800000000001</c:v>
              </c:pt>
              <c:pt idx="105">
                <c:v>11.8635</c:v>
              </c:pt>
              <c:pt idx="106">
                <c:v>11.726800000000001</c:v>
              </c:pt>
              <c:pt idx="107">
                <c:v>11.8132</c:v>
              </c:pt>
              <c:pt idx="108">
                <c:v>11.6546</c:v>
              </c:pt>
              <c:pt idx="109">
                <c:v>11.5962</c:v>
              </c:pt>
              <c:pt idx="110">
                <c:v>11.549799999999999</c:v>
              </c:pt>
              <c:pt idx="111">
                <c:v>11.6967</c:v>
              </c:pt>
              <c:pt idx="112">
                <c:v>11.613200000000001</c:v>
              </c:pt>
              <c:pt idx="113">
                <c:v>11.6401</c:v>
              </c:pt>
              <c:pt idx="114">
                <c:v>11.772</c:v>
              </c:pt>
              <c:pt idx="115">
                <c:v>11.943899999999999</c:v>
              </c:pt>
              <c:pt idx="116">
                <c:v>11.8895</c:v>
              </c:pt>
              <c:pt idx="117">
                <c:v>11.8171</c:v>
              </c:pt>
              <c:pt idx="118">
                <c:v>11.912100000000001</c:v>
              </c:pt>
              <c:pt idx="119">
                <c:v>12.0562</c:v>
              </c:pt>
              <c:pt idx="120">
                <c:v>12.109</c:v>
              </c:pt>
              <c:pt idx="121">
                <c:v>12.1736</c:v>
              </c:pt>
              <c:pt idx="122">
                <c:v>12.164199999999999</c:v>
              </c:pt>
              <c:pt idx="123">
                <c:v>12.186999999999999</c:v>
              </c:pt>
              <c:pt idx="124">
                <c:v>12.1899</c:v>
              </c:pt>
              <c:pt idx="125">
                <c:v>12.1409</c:v>
              </c:pt>
              <c:pt idx="126">
                <c:v>12.1937</c:v>
              </c:pt>
              <c:pt idx="127">
                <c:v>12.237</c:v>
              </c:pt>
              <c:pt idx="128">
                <c:v>12.324199999999999</c:v>
              </c:pt>
              <c:pt idx="129">
                <c:v>12.2761</c:v>
              </c:pt>
              <c:pt idx="130">
                <c:v>12.3146</c:v>
              </c:pt>
              <c:pt idx="131">
                <c:v>12.3794</c:v>
              </c:pt>
              <c:pt idx="132">
                <c:v>12.430099999999999</c:v>
              </c:pt>
              <c:pt idx="133">
                <c:v>12.389099999999999</c:v>
              </c:pt>
              <c:pt idx="134">
                <c:v>12.305</c:v>
              </c:pt>
              <c:pt idx="135">
                <c:v>12.3001</c:v>
              </c:pt>
              <c:pt idx="136">
                <c:v>12.213200000000001</c:v>
              </c:pt>
              <c:pt idx="137">
                <c:v>12.2136</c:v>
              </c:pt>
              <c:pt idx="138">
                <c:v>12.083399999999999</c:v>
              </c:pt>
              <c:pt idx="139">
                <c:v>12.090299999999999</c:v>
              </c:pt>
              <c:pt idx="140">
                <c:v>12.135</c:v>
              </c:pt>
              <c:pt idx="141">
                <c:v>12.2104</c:v>
              </c:pt>
              <c:pt idx="142">
                <c:v>12.2325</c:v>
              </c:pt>
              <c:pt idx="143">
                <c:v>12.219799999999999</c:v>
              </c:pt>
              <c:pt idx="144">
                <c:v>12.1463</c:v>
              </c:pt>
              <c:pt idx="145">
                <c:v>12.4841</c:v>
              </c:pt>
              <c:pt idx="146">
                <c:v>12.5297</c:v>
              </c:pt>
              <c:pt idx="147">
                <c:v>12.6511</c:v>
              </c:pt>
              <c:pt idx="148">
                <c:v>12.5671</c:v>
              </c:pt>
              <c:pt idx="149">
                <c:v>12.5352</c:v>
              </c:pt>
              <c:pt idx="150">
                <c:v>12.5694</c:v>
              </c:pt>
              <c:pt idx="151">
                <c:v>12.4941</c:v>
              </c:pt>
              <c:pt idx="152">
                <c:v>12.552</c:v>
              </c:pt>
              <c:pt idx="153">
                <c:v>12.603400000000001</c:v>
              </c:pt>
              <c:pt idx="154">
                <c:v>12.5472</c:v>
              </c:pt>
              <c:pt idx="155">
                <c:v>12.6448</c:v>
              </c:pt>
              <c:pt idx="156">
                <c:v>12.614000000000001</c:v>
              </c:pt>
              <c:pt idx="157">
                <c:v>12.710800000000001</c:v>
              </c:pt>
              <c:pt idx="158">
                <c:v>12.6541</c:v>
              </c:pt>
              <c:pt idx="159">
                <c:v>12.562900000000001</c:v>
              </c:pt>
              <c:pt idx="160">
                <c:v>12.504</c:v>
              </c:pt>
              <c:pt idx="161">
                <c:v>12.5944</c:v>
              </c:pt>
              <c:pt idx="162">
                <c:v>12.587300000000001</c:v>
              </c:pt>
              <c:pt idx="163">
                <c:v>12.5868</c:v>
              </c:pt>
              <c:pt idx="164">
                <c:v>12.492100000000001</c:v>
              </c:pt>
              <c:pt idx="165">
                <c:v>12.7019</c:v>
              </c:pt>
              <c:pt idx="166">
                <c:v>13.0182</c:v>
              </c:pt>
              <c:pt idx="167">
                <c:v>13.028499999999999</c:v>
              </c:pt>
              <c:pt idx="168">
                <c:v>13.0898</c:v>
              </c:pt>
              <c:pt idx="169">
                <c:v>13.1845</c:v>
              </c:pt>
              <c:pt idx="170">
                <c:v>13.1678</c:v>
              </c:pt>
              <c:pt idx="171">
                <c:v>13.2875</c:v>
              </c:pt>
              <c:pt idx="172">
                <c:v>13.279199999999999</c:v>
              </c:pt>
              <c:pt idx="173">
                <c:v>13.4011</c:v>
              </c:pt>
              <c:pt idx="174">
                <c:v>13.4247</c:v>
              </c:pt>
              <c:pt idx="175">
                <c:v>13.5365</c:v>
              </c:pt>
              <c:pt idx="176">
                <c:v>13.6212</c:v>
              </c:pt>
              <c:pt idx="177">
                <c:v>13.4969</c:v>
              </c:pt>
              <c:pt idx="178">
                <c:v>13.3941</c:v>
              </c:pt>
              <c:pt idx="179">
                <c:v>13.2873</c:v>
              </c:pt>
              <c:pt idx="180">
                <c:v>13.2563</c:v>
              </c:pt>
              <c:pt idx="181">
                <c:v>13.1433</c:v>
              </c:pt>
              <c:pt idx="182">
                <c:v>13.1447</c:v>
              </c:pt>
              <c:pt idx="183">
                <c:v>13.277699999999999</c:v>
              </c:pt>
              <c:pt idx="184">
                <c:v>13.2888</c:v>
              </c:pt>
              <c:pt idx="185">
                <c:v>13.2302</c:v>
              </c:pt>
              <c:pt idx="186">
                <c:v>13.2585</c:v>
              </c:pt>
              <c:pt idx="187">
                <c:v>13.4756</c:v>
              </c:pt>
              <c:pt idx="188">
                <c:v>13.4999</c:v>
              </c:pt>
              <c:pt idx="189">
                <c:v>13.4377</c:v>
              </c:pt>
              <c:pt idx="190">
                <c:v>13.2498</c:v>
              </c:pt>
              <c:pt idx="191">
                <c:v>13.15</c:v>
              </c:pt>
              <c:pt idx="192">
                <c:v>13.226100000000001</c:v>
              </c:pt>
              <c:pt idx="193">
                <c:v>13.3805</c:v>
              </c:pt>
              <c:pt idx="194">
                <c:v>13.468299999999999</c:v>
              </c:pt>
              <c:pt idx="195">
                <c:v>13.667899999999999</c:v>
              </c:pt>
              <c:pt idx="196">
                <c:v>13.7582</c:v>
              </c:pt>
              <c:pt idx="197">
                <c:v>13.7255</c:v>
              </c:pt>
              <c:pt idx="198">
                <c:v>13.664099999999999</c:v>
              </c:pt>
              <c:pt idx="199">
                <c:v>13.6349</c:v>
              </c:pt>
              <c:pt idx="200">
                <c:v>13.645200000000001</c:v>
              </c:pt>
              <c:pt idx="201">
                <c:v>13.583299999999999</c:v>
              </c:pt>
              <c:pt idx="202">
                <c:v>13.5791</c:v>
              </c:pt>
              <c:pt idx="203">
                <c:v>13.8231</c:v>
              </c:pt>
              <c:pt idx="204">
                <c:v>13.815799999999999</c:v>
              </c:pt>
              <c:pt idx="205">
                <c:v>13.8574</c:v>
              </c:pt>
              <c:pt idx="206">
                <c:v>13.9596</c:v>
              </c:pt>
              <c:pt idx="207">
                <c:v>14.001200000000001</c:v>
              </c:pt>
              <c:pt idx="208">
                <c:v>13.980499999999999</c:v>
              </c:pt>
              <c:pt idx="209">
                <c:v>13.6907</c:v>
              </c:pt>
              <c:pt idx="210">
                <c:v>13.677899999999999</c:v>
              </c:pt>
              <c:pt idx="211">
                <c:v>13.7281</c:v>
              </c:pt>
              <c:pt idx="212">
                <c:v>13.748699999999999</c:v>
              </c:pt>
              <c:pt idx="213">
                <c:v>13.576700000000001</c:v>
              </c:pt>
              <c:pt idx="214">
                <c:v>13.6584</c:v>
              </c:pt>
              <c:pt idx="215">
                <c:v>13.620100000000001</c:v>
              </c:pt>
              <c:pt idx="216">
                <c:v>13.510300000000001</c:v>
              </c:pt>
              <c:pt idx="217">
                <c:v>13.376099999999999</c:v>
              </c:pt>
              <c:pt idx="218">
                <c:v>13.3537</c:v>
              </c:pt>
              <c:pt idx="219">
                <c:v>13.279</c:v>
              </c:pt>
              <c:pt idx="220">
                <c:v>13.2669</c:v>
              </c:pt>
              <c:pt idx="221">
                <c:v>13.1639</c:v>
              </c:pt>
              <c:pt idx="222">
                <c:v>13.119</c:v>
              </c:pt>
              <c:pt idx="223">
                <c:v>13.215199999999999</c:v>
              </c:pt>
              <c:pt idx="224">
                <c:v>13.235099999999999</c:v>
              </c:pt>
              <c:pt idx="225">
                <c:v>13.3901</c:v>
              </c:pt>
              <c:pt idx="226">
                <c:v>13.2392</c:v>
              </c:pt>
              <c:pt idx="227">
                <c:v>13.382899999999999</c:v>
              </c:pt>
              <c:pt idx="228">
                <c:v>13.4994</c:v>
              </c:pt>
              <c:pt idx="229">
                <c:v>13.528700000000001</c:v>
              </c:pt>
              <c:pt idx="230">
                <c:v>13.4467</c:v>
              </c:pt>
              <c:pt idx="231">
                <c:v>13.598699999999999</c:v>
              </c:pt>
              <c:pt idx="232">
                <c:v>13.764699999999999</c:v>
              </c:pt>
              <c:pt idx="233">
                <c:v>13.656499999999999</c:v>
              </c:pt>
              <c:pt idx="234">
                <c:v>13.614100000000001</c:v>
              </c:pt>
              <c:pt idx="235">
                <c:v>13.500500000000001</c:v>
              </c:pt>
              <c:pt idx="236">
                <c:v>13.513500000000001</c:v>
              </c:pt>
              <c:pt idx="237">
                <c:v>13.5611</c:v>
              </c:pt>
              <c:pt idx="238">
                <c:v>13.5593</c:v>
              </c:pt>
              <c:pt idx="239">
                <c:v>13.480700000000001</c:v>
              </c:pt>
              <c:pt idx="240">
                <c:v>13.5871</c:v>
              </c:pt>
              <c:pt idx="241">
                <c:v>13.6142</c:v>
              </c:pt>
              <c:pt idx="242">
                <c:v>13.514200000000001</c:v>
              </c:pt>
              <c:pt idx="243">
                <c:v>13.493</c:v>
              </c:pt>
              <c:pt idx="244">
                <c:v>13.4162</c:v>
              </c:pt>
              <c:pt idx="245">
                <c:v>13.2707</c:v>
              </c:pt>
              <c:pt idx="246">
                <c:v>13.356999999999999</c:v>
              </c:pt>
              <c:pt idx="247">
                <c:v>13.287699999999999</c:v>
              </c:pt>
              <c:pt idx="248">
                <c:v>13.1572</c:v>
              </c:pt>
              <c:pt idx="249">
                <c:v>13.2027</c:v>
              </c:pt>
              <c:pt idx="250">
                <c:v>13.1503</c:v>
              </c:pt>
              <c:pt idx="251">
                <c:v>13.3124</c:v>
              </c:pt>
              <c:pt idx="252">
                <c:v>13.2903</c:v>
              </c:pt>
              <c:pt idx="253">
                <c:v>13.1227</c:v>
              </c:pt>
              <c:pt idx="254">
                <c:v>12.9833</c:v>
              </c:pt>
              <c:pt idx="255">
                <c:v>13.0664</c:v>
              </c:pt>
              <c:pt idx="256">
                <c:v>13.1365</c:v>
              </c:pt>
              <c:pt idx="257">
                <c:v>13.143700000000001</c:v>
              </c:pt>
              <c:pt idx="258">
                <c:v>13.286300000000001</c:v>
              </c:pt>
              <c:pt idx="259">
                <c:v>13.457100000000001</c:v>
              </c:pt>
              <c:pt idx="260">
                <c:v>13.536300000000001</c:v>
              </c:pt>
              <c:pt idx="261">
                <c:v>13.3712</c:v>
              </c:pt>
              <c:pt idx="262">
                <c:v>13.306100000000001</c:v>
              </c:pt>
              <c:pt idx="263">
                <c:v>13.3817</c:v>
              </c:pt>
              <c:pt idx="264">
                <c:v>13.2796</c:v>
              </c:pt>
              <c:pt idx="265">
                <c:v>13.0663</c:v>
              </c:pt>
              <c:pt idx="266">
                <c:v>13.019500000000001</c:v>
              </c:pt>
              <c:pt idx="267">
                <c:v>12.876799999999999</c:v>
              </c:pt>
              <c:pt idx="268">
                <c:v>12.9345</c:v>
              </c:pt>
              <c:pt idx="269">
                <c:v>12.910399999999999</c:v>
              </c:pt>
              <c:pt idx="270">
                <c:v>12.770099999999999</c:v>
              </c:pt>
              <c:pt idx="271">
                <c:v>12.9034</c:v>
              </c:pt>
              <c:pt idx="272">
                <c:v>12.957700000000001</c:v>
              </c:pt>
              <c:pt idx="273">
                <c:v>12.878500000000001</c:v>
              </c:pt>
              <c:pt idx="274">
                <c:v>12.8681</c:v>
              </c:pt>
              <c:pt idx="275">
                <c:v>13.047499999999999</c:v>
              </c:pt>
              <c:pt idx="276">
                <c:v>13.2919</c:v>
              </c:pt>
              <c:pt idx="277">
                <c:v>13.6051</c:v>
              </c:pt>
              <c:pt idx="278">
                <c:v>13.3772</c:v>
              </c:pt>
              <c:pt idx="279">
                <c:v>13.316000000000001</c:v>
              </c:pt>
              <c:pt idx="280">
                <c:v>13.289199999999999</c:v>
              </c:pt>
              <c:pt idx="281">
                <c:v>13.1867</c:v>
              </c:pt>
              <c:pt idx="282">
                <c:v>13.249000000000001</c:v>
              </c:pt>
              <c:pt idx="283">
                <c:v>13.3286</c:v>
              </c:pt>
              <c:pt idx="284">
                <c:v>13.6602</c:v>
              </c:pt>
              <c:pt idx="285">
                <c:v>13.591900000000001</c:v>
              </c:pt>
              <c:pt idx="286">
                <c:v>13.507999999999999</c:v>
              </c:pt>
              <c:pt idx="287">
                <c:v>13.583</c:v>
              </c:pt>
              <c:pt idx="288">
                <c:v>13.5992</c:v>
              </c:pt>
              <c:pt idx="289">
                <c:v>13.521000000000001</c:v>
              </c:pt>
              <c:pt idx="290">
                <c:v>13.5685</c:v>
              </c:pt>
              <c:pt idx="291">
                <c:v>13.4693</c:v>
              </c:pt>
              <c:pt idx="292">
                <c:v>13.4353</c:v>
              </c:pt>
              <c:pt idx="293">
                <c:v>13.5152</c:v>
              </c:pt>
              <c:pt idx="294">
                <c:v>13.4635</c:v>
              </c:pt>
              <c:pt idx="295">
                <c:v>13.523400000000001</c:v>
              </c:pt>
              <c:pt idx="296">
                <c:v>13.547800000000001</c:v>
              </c:pt>
              <c:pt idx="297">
                <c:v>13.511900000000001</c:v>
              </c:pt>
              <c:pt idx="298">
                <c:v>13.402699999999999</c:v>
              </c:pt>
              <c:pt idx="299">
                <c:v>13.459199999999999</c:v>
              </c:pt>
              <c:pt idx="300">
                <c:v>13.3873</c:v>
              </c:pt>
              <c:pt idx="301">
                <c:v>13.4877</c:v>
              </c:pt>
              <c:pt idx="302">
                <c:v>13.4285</c:v>
              </c:pt>
              <c:pt idx="303">
                <c:v>13.491400000000001</c:v>
              </c:pt>
              <c:pt idx="304">
                <c:v>13.4565</c:v>
              </c:pt>
              <c:pt idx="305">
                <c:v>13.6729</c:v>
              </c:pt>
              <c:pt idx="306">
                <c:v>13.799300000000001</c:v>
              </c:pt>
              <c:pt idx="307">
                <c:v>13.7377</c:v>
              </c:pt>
              <c:pt idx="308">
                <c:v>13.735099999999999</c:v>
              </c:pt>
              <c:pt idx="309">
                <c:v>13.749599999999999</c:v>
              </c:pt>
              <c:pt idx="310">
                <c:v>13.741099999999999</c:v>
              </c:pt>
              <c:pt idx="311">
                <c:v>13.656599999999999</c:v>
              </c:pt>
              <c:pt idx="312">
                <c:v>13.673400000000001</c:v>
              </c:pt>
              <c:pt idx="313">
                <c:v>13.7484</c:v>
              </c:pt>
              <c:pt idx="314">
                <c:v>13.8911</c:v>
              </c:pt>
              <c:pt idx="315">
                <c:v>14.068</c:v>
              </c:pt>
              <c:pt idx="316">
                <c:v>14.069000000000001</c:v>
              </c:pt>
              <c:pt idx="317">
                <c:v>14.0609</c:v>
              </c:pt>
              <c:pt idx="318">
                <c:v>13.9345</c:v>
              </c:pt>
              <c:pt idx="319">
                <c:v>13.742000000000001</c:v>
              </c:pt>
              <c:pt idx="320">
                <c:v>13.756</c:v>
              </c:pt>
              <c:pt idx="321">
                <c:v>13.7249</c:v>
              </c:pt>
              <c:pt idx="322">
                <c:v>13.575100000000001</c:v>
              </c:pt>
              <c:pt idx="323">
                <c:v>13.3726</c:v>
              </c:pt>
              <c:pt idx="324">
                <c:v>13.3443</c:v>
              </c:pt>
              <c:pt idx="325">
                <c:v>13.4138</c:v>
              </c:pt>
              <c:pt idx="326">
                <c:v>13.4358</c:v>
              </c:pt>
              <c:pt idx="327">
                <c:v>13.4198</c:v>
              </c:pt>
              <c:pt idx="328">
                <c:v>13.220800000000001</c:v>
              </c:pt>
              <c:pt idx="329">
                <c:v>12.956899999999999</c:v>
              </c:pt>
              <c:pt idx="330">
                <c:v>12.992800000000001</c:v>
              </c:pt>
              <c:pt idx="331">
                <c:v>13.125500000000001</c:v>
              </c:pt>
              <c:pt idx="332">
                <c:v>13.0106</c:v>
              </c:pt>
              <c:pt idx="333">
                <c:v>13.0885</c:v>
              </c:pt>
              <c:pt idx="334">
                <c:v>13.2639</c:v>
              </c:pt>
              <c:pt idx="335">
                <c:v>13.3637</c:v>
              </c:pt>
              <c:pt idx="336">
                <c:v>13.3233</c:v>
              </c:pt>
              <c:pt idx="337">
                <c:v>13.4046</c:v>
              </c:pt>
              <c:pt idx="338">
                <c:v>13.274800000000001</c:v>
              </c:pt>
              <c:pt idx="339">
                <c:v>13.1579</c:v>
              </c:pt>
              <c:pt idx="340">
                <c:v>13.2485</c:v>
              </c:pt>
              <c:pt idx="341">
                <c:v>13.317600000000001</c:v>
              </c:pt>
              <c:pt idx="342">
                <c:v>13.2692</c:v>
              </c:pt>
              <c:pt idx="343">
                <c:v>13.4994</c:v>
              </c:pt>
              <c:pt idx="344">
                <c:v>13.553100000000001</c:v>
              </c:pt>
              <c:pt idx="345">
                <c:v>13.4992</c:v>
              </c:pt>
              <c:pt idx="346">
                <c:v>13.4704</c:v>
              </c:pt>
              <c:pt idx="347">
                <c:v>13.482200000000001</c:v>
              </c:pt>
              <c:pt idx="348">
                <c:v>13.4954</c:v>
              </c:pt>
              <c:pt idx="349">
                <c:v>13.5198</c:v>
              </c:pt>
              <c:pt idx="350">
                <c:v>13.6571</c:v>
              </c:pt>
              <c:pt idx="351">
                <c:v>13.775</c:v>
              </c:pt>
              <c:pt idx="352">
                <c:v>13.8087</c:v>
              </c:pt>
              <c:pt idx="353">
                <c:v>13.8344</c:v>
              </c:pt>
              <c:pt idx="354">
                <c:v>13.8604</c:v>
              </c:pt>
              <c:pt idx="355">
                <c:v>13.9771</c:v>
              </c:pt>
              <c:pt idx="356">
                <c:v>13.9747</c:v>
              </c:pt>
              <c:pt idx="357">
                <c:v>13.927300000000001</c:v>
              </c:pt>
              <c:pt idx="358">
                <c:v>13.991899999999999</c:v>
              </c:pt>
              <c:pt idx="359">
                <c:v>13.900399999999999</c:v>
              </c:pt>
              <c:pt idx="360">
                <c:v>13.9573</c:v>
              </c:pt>
              <c:pt idx="361">
                <c:v>14.0078</c:v>
              </c:pt>
              <c:pt idx="362">
                <c:v>14.0753</c:v>
              </c:pt>
              <c:pt idx="363">
                <c:v>13.976100000000001</c:v>
              </c:pt>
              <c:pt idx="364">
                <c:v>14.100300000000001</c:v>
              </c:pt>
              <c:pt idx="365">
                <c:v>14.1319</c:v>
              </c:pt>
              <c:pt idx="366">
                <c:v>14.3424</c:v>
              </c:pt>
              <c:pt idx="367">
                <c:v>14.383699999999999</c:v>
              </c:pt>
              <c:pt idx="368">
                <c:v>14.5731</c:v>
              </c:pt>
              <c:pt idx="369">
                <c:v>14.553599999999999</c:v>
              </c:pt>
              <c:pt idx="370">
                <c:v>14.6937</c:v>
              </c:pt>
              <c:pt idx="371">
                <c:v>12.262700000000001</c:v>
              </c:pt>
              <c:pt idx="372">
                <c:v>12.331899999999999</c:v>
              </c:pt>
              <c:pt idx="373">
                <c:v>12.2203</c:v>
              </c:pt>
              <c:pt idx="374">
                <c:v>12.281599999999999</c:v>
              </c:pt>
              <c:pt idx="375">
                <c:v>12.469900000000001</c:v>
              </c:pt>
              <c:pt idx="376">
                <c:v>12.358599999999999</c:v>
              </c:pt>
              <c:pt idx="377">
                <c:v>12.354799999999999</c:v>
              </c:pt>
              <c:pt idx="378">
                <c:v>12.426</c:v>
              </c:pt>
              <c:pt idx="379">
                <c:v>12.396100000000001</c:v>
              </c:pt>
              <c:pt idx="380">
                <c:v>12.4643</c:v>
              </c:pt>
              <c:pt idx="381">
                <c:v>12.507400000000001</c:v>
              </c:pt>
              <c:pt idx="382">
                <c:v>12.533300000000001</c:v>
              </c:pt>
              <c:pt idx="383">
                <c:v>12.631</c:v>
              </c:pt>
              <c:pt idx="384">
                <c:v>12.563700000000001</c:v>
              </c:pt>
              <c:pt idx="385">
                <c:v>12.619400000000001</c:v>
              </c:pt>
              <c:pt idx="386">
                <c:v>12.5808</c:v>
              </c:pt>
              <c:pt idx="387">
                <c:v>12.6249</c:v>
              </c:pt>
              <c:pt idx="388">
                <c:v>12.7095</c:v>
              </c:pt>
              <c:pt idx="389">
                <c:v>12.7621</c:v>
              </c:pt>
              <c:pt idx="390">
                <c:v>12.728999999999999</c:v>
              </c:pt>
              <c:pt idx="391">
                <c:v>12.601100000000001</c:v>
              </c:pt>
              <c:pt idx="392">
                <c:v>12.4941</c:v>
              </c:pt>
              <c:pt idx="393">
                <c:v>12.2599</c:v>
              </c:pt>
              <c:pt idx="394">
                <c:v>12.316599999999999</c:v>
              </c:pt>
              <c:pt idx="395">
                <c:v>12.3748</c:v>
              </c:pt>
              <c:pt idx="396">
                <c:v>12.1867</c:v>
              </c:pt>
              <c:pt idx="397">
                <c:v>12.289</c:v>
              </c:pt>
              <c:pt idx="398">
                <c:v>12.366</c:v>
              </c:pt>
              <c:pt idx="399">
                <c:v>12.5646</c:v>
              </c:pt>
              <c:pt idx="400">
                <c:v>12.4581</c:v>
              </c:pt>
              <c:pt idx="401">
                <c:v>12.624700000000001</c:v>
              </c:pt>
              <c:pt idx="402">
                <c:v>12.7257</c:v>
              </c:pt>
              <c:pt idx="403">
                <c:v>12.682600000000001</c:v>
              </c:pt>
              <c:pt idx="404">
                <c:v>12.66</c:v>
              </c:pt>
              <c:pt idx="405">
                <c:v>12.7195</c:v>
              </c:pt>
              <c:pt idx="406">
                <c:v>12.8238</c:v>
              </c:pt>
              <c:pt idx="407">
                <c:v>12.873900000000001</c:v>
              </c:pt>
              <c:pt idx="408">
                <c:v>12.885</c:v>
              </c:pt>
              <c:pt idx="409">
                <c:v>12.8674</c:v>
              </c:pt>
              <c:pt idx="410">
                <c:v>12.844900000000001</c:v>
              </c:pt>
              <c:pt idx="411">
                <c:v>12.949199999999999</c:v>
              </c:pt>
              <c:pt idx="412">
                <c:v>13.028</c:v>
              </c:pt>
              <c:pt idx="413">
                <c:v>13.071300000000001</c:v>
              </c:pt>
              <c:pt idx="414">
                <c:v>13.098000000000001</c:v>
              </c:pt>
              <c:pt idx="415">
                <c:v>13.2477</c:v>
              </c:pt>
              <c:pt idx="416">
                <c:v>13.2371</c:v>
              </c:pt>
              <c:pt idx="417">
                <c:v>13.247400000000001</c:v>
              </c:pt>
              <c:pt idx="418">
                <c:v>13.143800000000001</c:v>
              </c:pt>
              <c:pt idx="419">
                <c:v>13.1531</c:v>
              </c:pt>
              <c:pt idx="420">
                <c:v>13.0929</c:v>
              </c:pt>
              <c:pt idx="421">
                <c:v>12.9838</c:v>
              </c:pt>
              <c:pt idx="422">
                <c:v>13.0547</c:v>
              </c:pt>
              <c:pt idx="423">
                <c:v>13.024699999999999</c:v>
              </c:pt>
              <c:pt idx="424">
                <c:v>12.8436</c:v>
              </c:pt>
              <c:pt idx="425">
                <c:v>12.6785</c:v>
              </c:pt>
              <c:pt idx="426">
                <c:v>12.603999999999999</c:v>
              </c:pt>
              <c:pt idx="427">
                <c:v>12.9129</c:v>
              </c:pt>
              <c:pt idx="428">
                <c:v>12.7224</c:v>
              </c:pt>
              <c:pt idx="429">
                <c:v>12.872400000000001</c:v>
              </c:pt>
              <c:pt idx="430">
                <c:v>12.9793</c:v>
              </c:pt>
              <c:pt idx="431">
                <c:v>12.9803</c:v>
              </c:pt>
              <c:pt idx="432">
                <c:v>12.9206</c:v>
              </c:pt>
              <c:pt idx="433">
                <c:v>12.897600000000001</c:v>
              </c:pt>
              <c:pt idx="434">
                <c:v>12.9163</c:v>
              </c:pt>
              <c:pt idx="435">
                <c:v>13.0367</c:v>
              </c:pt>
              <c:pt idx="436">
                <c:v>13.0328</c:v>
              </c:pt>
              <c:pt idx="437">
                <c:v>13.0138</c:v>
              </c:pt>
              <c:pt idx="438">
                <c:v>13.1395</c:v>
              </c:pt>
              <c:pt idx="439">
                <c:v>13.305199999999999</c:v>
              </c:pt>
              <c:pt idx="440">
                <c:v>13.299799999999999</c:v>
              </c:pt>
              <c:pt idx="441">
                <c:v>13.168699999999999</c:v>
              </c:pt>
              <c:pt idx="442">
                <c:v>13.1355</c:v>
              </c:pt>
              <c:pt idx="443">
                <c:v>13.1532</c:v>
              </c:pt>
              <c:pt idx="444">
                <c:v>13.1624</c:v>
              </c:pt>
              <c:pt idx="445">
                <c:v>13.0985</c:v>
              </c:pt>
              <c:pt idx="446">
                <c:v>13.1624</c:v>
              </c:pt>
              <c:pt idx="447">
                <c:v>13.1853</c:v>
              </c:pt>
              <c:pt idx="448">
                <c:v>13.100199999999999</c:v>
              </c:pt>
              <c:pt idx="449">
                <c:v>13.250999999999999</c:v>
              </c:pt>
              <c:pt idx="450">
                <c:v>13.414</c:v>
              </c:pt>
              <c:pt idx="451">
                <c:v>13.3764</c:v>
              </c:pt>
              <c:pt idx="452">
                <c:v>13.402799999999999</c:v>
              </c:pt>
              <c:pt idx="453">
                <c:v>13.456300000000001</c:v>
              </c:pt>
              <c:pt idx="454">
                <c:v>13.4137</c:v>
              </c:pt>
              <c:pt idx="455">
                <c:v>13.552199999999999</c:v>
              </c:pt>
              <c:pt idx="456">
                <c:v>13.5398</c:v>
              </c:pt>
              <c:pt idx="457">
                <c:v>13.4964</c:v>
              </c:pt>
              <c:pt idx="458">
                <c:v>13.4597</c:v>
              </c:pt>
              <c:pt idx="459">
                <c:v>13.393800000000001</c:v>
              </c:pt>
              <c:pt idx="460">
                <c:v>13.335900000000001</c:v>
              </c:pt>
              <c:pt idx="461">
                <c:v>13.138299999999999</c:v>
              </c:pt>
              <c:pt idx="462">
                <c:v>13.1012</c:v>
              </c:pt>
              <c:pt idx="463">
                <c:v>13.1317</c:v>
              </c:pt>
              <c:pt idx="464">
                <c:v>13.084199999999999</c:v>
              </c:pt>
              <c:pt idx="465">
                <c:v>12.9787</c:v>
              </c:pt>
              <c:pt idx="466">
                <c:v>12.944800000000001</c:v>
              </c:pt>
              <c:pt idx="467">
                <c:v>12.9976</c:v>
              </c:pt>
              <c:pt idx="468">
                <c:v>12.927099999999999</c:v>
              </c:pt>
              <c:pt idx="469">
                <c:v>13.059900000000001</c:v>
              </c:pt>
              <c:pt idx="470">
                <c:v>13.081</c:v>
              </c:pt>
              <c:pt idx="471">
                <c:v>12.7044</c:v>
              </c:pt>
              <c:pt idx="472">
                <c:v>12.183199999999999</c:v>
              </c:pt>
              <c:pt idx="473">
                <c:v>12.351599999999999</c:v>
              </c:pt>
              <c:pt idx="474">
                <c:v>12.583399999999999</c:v>
              </c:pt>
              <c:pt idx="475">
                <c:v>12.5444</c:v>
              </c:pt>
              <c:pt idx="476">
                <c:v>12.7347</c:v>
              </c:pt>
              <c:pt idx="477">
                <c:v>12.7987</c:v>
              </c:pt>
              <c:pt idx="478">
                <c:v>12.802300000000001</c:v>
              </c:pt>
              <c:pt idx="479">
                <c:v>12.840299999999999</c:v>
              </c:pt>
              <c:pt idx="480">
                <c:v>12.829000000000001</c:v>
              </c:pt>
              <c:pt idx="481">
                <c:v>13.0067</c:v>
              </c:pt>
              <c:pt idx="482">
                <c:v>13.085599999999999</c:v>
              </c:pt>
              <c:pt idx="483">
                <c:v>13.0969</c:v>
              </c:pt>
              <c:pt idx="484">
                <c:v>13.0616</c:v>
              </c:pt>
              <c:pt idx="485">
                <c:v>13.045999999999999</c:v>
              </c:pt>
              <c:pt idx="486">
                <c:v>13.019500000000001</c:v>
              </c:pt>
              <c:pt idx="487">
                <c:v>13.0741</c:v>
              </c:pt>
              <c:pt idx="488">
                <c:v>13.013500000000001</c:v>
              </c:pt>
              <c:pt idx="489">
                <c:v>12.9796</c:v>
              </c:pt>
              <c:pt idx="490">
                <c:v>12.9223</c:v>
              </c:pt>
              <c:pt idx="491">
                <c:v>12.975300000000001</c:v>
              </c:pt>
              <c:pt idx="492">
                <c:v>13.1021</c:v>
              </c:pt>
              <c:pt idx="493">
                <c:v>13.039899999999999</c:v>
              </c:pt>
              <c:pt idx="494">
                <c:v>12.8371</c:v>
              </c:pt>
              <c:pt idx="495">
                <c:v>12.85</c:v>
              </c:pt>
              <c:pt idx="496">
                <c:v>12.8226</c:v>
              </c:pt>
              <c:pt idx="497">
                <c:v>12.700200000000001</c:v>
              </c:pt>
              <c:pt idx="498">
                <c:v>12.7195</c:v>
              </c:pt>
              <c:pt idx="499">
                <c:v>12.6724</c:v>
              </c:pt>
              <c:pt idx="500">
                <c:v>12.8832</c:v>
              </c:pt>
              <c:pt idx="501">
                <c:v>12.9467</c:v>
              </c:pt>
              <c:pt idx="502">
                <c:v>12.985200000000001</c:v>
              </c:pt>
              <c:pt idx="503">
                <c:v>13.0327</c:v>
              </c:pt>
              <c:pt idx="504">
                <c:v>13.025499999999999</c:v>
              </c:pt>
              <c:pt idx="505">
                <c:v>13.16</c:v>
              </c:pt>
              <c:pt idx="506">
                <c:v>13.234999999999999</c:v>
              </c:pt>
              <c:pt idx="507">
                <c:v>13.276199999999999</c:v>
              </c:pt>
              <c:pt idx="508">
                <c:v>13.5372</c:v>
              </c:pt>
              <c:pt idx="509">
                <c:v>13.5823</c:v>
              </c:pt>
              <c:pt idx="510">
                <c:v>13.8626</c:v>
              </c:pt>
              <c:pt idx="511">
                <c:v>13.9854</c:v>
              </c:pt>
              <c:pt idx="512">
                <c:v>13.9527</c:v>
              </c:pt>
              <c:pt idx="513">
                <c:v>13.9831</c:v>
              </c:pt>
              <c:pt idx="514">
                <c:v>14.182600000000001</c:v>
              </c:pt>
              <c:pt idx="515">
                <c:v>14.017200000000001</c:v>
              </c:pt>
              <c:pt idx="516">
                <c:v>14.1288</c:v>
              </c:pt>
              <c:pt idx="517">
                <c:v>14.182</c:v>
              </c:pt>
              <c:pt idx="518">
                <c:v>13.8759</c:v>
              </c:pt>
              <c:pt idx="519">
                <c:v>13.8012</c:v>
              </c:pt>
              <c:pt idx="520">
                <c:v>13.9369</c:v>
              </c:pt>
              <c:pt idx="521">
                <c:v>13.9903</c:v>
              </c:pt>
              <c:pt idx="522">
                <c:v>14.004899999999999</c:v>
              </c:pt>
              <c:pt idx="523">
                <c:v>13.918100000000001</c:v>
              </c:pt>
              <c:pt idx="524">
                <c:v>13.838699999999999</c:v>
              </c:pt>
              <c:pt idx="525">
                <c:v>13.739599999999999</c:v>
              </c:pt>
              <c:pt idx="526">
                <c:v>13.9656</c:v>
              </c:pt>
              <c:pt idx="527">
                <c:v>13.8925</c:v>
              </c:pt>
              <c:pt idx="528">
                <c:v>13.8377</c:v>
              </c:pt>
              <c:pt idx="529">
                <c:v>13.857100000000001</c:v>
              </c:pt>
              <c:pt idx="530">
                <c:v>13.774100000000001</c:v>
              </c:pt>
              <c:pt idx="531">
                <c:v>13.7774</c:v>
              </c:pt>
              <c:pt idx="532">
                <c:v>13.821899999999999</c:v>
              </c:pt>
              <c:pt idx="533">
                <c:v>13.8247</c:v>
              </c:pt>
              <c:pt idx="534">
                <c:v>13.726599999999999</c:v>
              </c:pt>
              <c:pt idx="535">
                <c:v>13.6189</c:v>
              </c:pt>
              <c:pt idx="536">
                <c:v>13.6602</c:v>
              </c:pt>
              <c:pt idx="537">
                <c:v>13.7354</c:v>
              </c:pt>
              <c:pt idx="538">
                <c:v>13.8453</c:v>
              </c:pt>
              <c:pt idx="539">
                <c:v>13.8034</c:v>
              </c:pt>
              <c:pt idx="540">
                <c:v>13.8903</c:v>
              </c:pt>
              <c:pt idx="541">
                <c:v>13.855</c:v>
              </c:pt>
              <c:pt idx="542">
                <c:v>13.7807</c:v>
              </c:pt>
              <c:pt idx="543">
                <c:v>13.533799999999999</c:v>
              </c:pt>
              <c:pt idx="544">
                <c:v>13.437900000000001</c:v>
              </c:pt>
              <c:pt idx="545">
                <c:v>13.320399999999999</c:v>
              </c:pt>
              <c:pt idx="546">
                <c:v>13.3346</c:v>
              </c:pt>
              <c:pt idx="547">
                <c:v>13.399100000000001</c:v>
              </c:pt>
              <c:pt idx="548">
                <c:v>13.460900000000001</c:v>
              </c:pt>
              <c:pt idx="549">
                <c:v>13.4505</c:v>
              </c:pt>
              <c:pt idx="550">
                <c:v>13.3672</c:v>
              </c:pt>
              <c:pt idx="551">
                <c:v>13.3863</c:v>
              </c:pt>
              <c:pt idx="552">
                <c:v>13.4412</c:v>
              </c:pt>
              <c:pt idx="553">
                <c:v>13.4361</c:v>
              </c:pt>
              <c:pt idx="554">
                <c:v>13.4352</c:v>
              </c:pt>
              <c:pt idx="555">
                <c:v>13.340199999999999</c:v>
              </c:pt>
              <c:pt idx="556">
                <c:v>13.314299999999999</c:v>
              </c:pt>
              <c:pt idx="557">
                <c:v>13.492900000000001</c:v>
              </c:pt>
              <c:pt idx="558">
                <c:v>13.650700000000001</c:v>
              </c:pt>
              <c:pt idx="559">
                <c:v>13.6867</c:v>
              </c:pt>
              <c:pt idx="560">
                <c:v>13.688599999999999</c:v>
              </c:pt>
              <c:pt idx="561">
                <c:v>13.7346</c:v>
              </c:pt>
              <c:pt idx="562">
                <c:v>13.8619</c:v>
              </c:pt>
              <c:pt idx="563">
                <c:v>13.848100000000001</c:v>
              </c:pt>
              <c:pt idx="564">
                <c:v>13.8149</c:v>
              </c:pt>
              <c:pt idx="565">
                <c:v>13.8749</c:v>
              </c:pt>
              <c:pt idx="566">
                <c:v>13.801399999999999</c:v>
              </c:pt>
              <c:pt idx="567">
                <c:v>13.7705</c:v>
              </c:pt>
              <c:pt idx="568">
                <c:v>13.6502</c:v>
              </c:pt>
              <c:pt idx="569">
                <c:v>13.689299999999999</c:v>
              </c:pt>
              <c:pt idx="570">
                <c:v>13.5374</c:v>
              </c:pt>
              <c:pt idx="571">
                <c:v>13.422000000000001</c:v>
              </c:pt>
              <c:pt idx="572">
                <c:v>13.5526</c:v>
              </c:pt>
              <c:pt idx="573">
                <c:v>13.5923</c:v>
              </c:pt>
              <c:pt idx="574">
                <c:v>13.614000000000001</c:v>
              </c:pt>
              <c:pt idx="575">
                <c:v>13.6045</c:v>
              </c:pt>
              <c:pt idx="576">
                <c:v>13.589700000000001</c:v>
              </c:pt>
              <c:pt idx="577">
                <c:v>13.5494</c:v>
              </c:pt>
              <c:pt idx="578">
                <c:v>13.521699999999999</c:v>
              </c:pt>
              <c:pt idx="579">
                <c:v>13.5388</c:v>
              </c:pt>
              <c:pt idx="580">
                <c:v>13.478899999999999</c:v>
              </c:pt>
              <c:pt idx="581">
                <c:v>13.5168</c:v>
              </c:pt>
              <c:pt idx="582">
                <c:v>13.5961</c:v>
              </c:pt>
              <c:pt idx="583">
                <c:v>13.62</c:v>
              </c:pt>
              <c:pt idx="584">
                <c:v>13.5411</c:v>
              </c:pt>
              <c:pt idx="585">
                <c:v>13.2805</c:v>
              </c:pt>
              <c:pt idx="586">
                <c:v>13.1845</c:v>
              </c:pt>
              <c:pt idx="587">
                <c:v>12.964700000000001</c:v>
              </c:pt>
              <c:pt idx="588">
                <c:v>13.142799999999999</c:v>
              </c:pt>
              <c:pt idx="589">
                <c:v>13.1812</c:v>
              </c:pt>
              <c:pt idx="590">
                <c:v>13.325900000000001</c:v>
              </c:pt>
              <c:pt idx="591">
                <c:v>13.363899999999999</c:v>
              </c:pt>
              <c:pt idx="592">
                <c:v>13.504099999999999</c:v>
              </c:pt>
              <c:pt idx="593">
                <c:v>13.512499999999999</c:v>
              </c:pt>
              <c:pt idx="594">
                <c:v>13.5288</c:v>
              </c:pt>
              <c:pt idx="595">
                <c:v>13.5297</c:v>
              </c:pt>
              <c:pt idx="596">
                <c:v>13.6472</c:v>
              </c:pt>
              <c:pt idx="597">
                <c:v>13.619199999999999</c:v>
              </c:pt>
              <c:pt idx="598">
                <c:v>13.6455</c:v>
              </c:pt>
              <c:pt idx="599">
                <c:v>13.693099999999999</c:v>
              </c:pt>
              <c:pt idx="600">
                <c:v>13.7324</c:v>
              </c:pt>
              <c:pt idx="601">
                <c:v>13.6936</c:v>
              </c:pt>
              <c:pt idx="602">
                <c:v>13.4757</c:v>
              </c:pt>
              <c:pt idx="603">
                <c:v>13.719099999999999</c:v>
              </c:pt>
              <c:pt idx="604">
                <c:v>13.767200000000001</c:v>
              </c:pt>
              <c:pt idx="605">
                <c:v>13.853</c:v>
              </c:pt>
              <c:pt idx="606">
                <c:v>13.9549</c:v>
              </c:pt>
              <c:pt idx="607">
                <c:v>13.9452</c:v>
              </c:pt>
              <c:pt idx="608">
                <c:v>13.9125</c:v>
              </c:pt>
              <c:pt idx="609">
                <c:v>14.005100000000001</c:v>
              </c:pt>
              <c:pt idx="610">
                <c:v>14.0291</c:v>
              </c:pt>
              <c:pt idx="611">
                <c:v>14.187799999999999</c:v>
              </c:pt>
              <c:pt idx="612">
                <c:v>14.2568</c:v>
              </c:pt>
              <c:pt idx="613">
                <c:v>14.4312</c:v>
              </c:pt>
              <c:pt idx="614">
                <c:v>14.4719</c:v>
              </c:pt>
              <c:pt idx="615">
                <c:v>14.4856</c:v>
              </c:pt>
              <c:pt idx="616">
                <c:v>14.687200000000001</c:v>
              </c:pt>
              <c:pt idx="617">
                <c:v>14.5618</c:v>
              </c:pt>
              <c:pt idx="618">
                <c:v>14.366099999999999</c:v>
              </c:pt>
              <c:pt idx="619">
                <c:v>14.6272</c:v>
              </c:pt>
              <c:pt idx="620">
                <c:v>14.4953</c:v>
              </c:pt>
              <c:pt idx="621">
                <c:v>14.2044</c:v>
              </c:pt>
              <c:pt idx="622">
                <c:v>14.189299999999999</c:v>
              </c:pt>
              <c:pt idx="623">
                <c:v>14.1533</c:v>
              </c:pt>
              <c:pt idx="624">
                <c:v>14.4932</c:v>
              </c:pt>
              <c:pt idx="625">
                <c:v>14.748100000000001</c:v>
              </c:pt>
              <c:pt idx="626">
                <c:v>14.707599999999999</c:v>
              </c:pt>
              <c:pt idx="627">
                <c:v>14.509600000000001</c:v>
              </c:pt>
              <c:pt idx="628">
                <c:v>14.712</c:v>
              </c:pt>
              <c:pt idx="629">
                <c:v>14.7441</c:v>
              </c:pt>
              <c:pt idx="630">
                <c:v>14.648899999999999</c:v>
              </c:pt>
              <c:pt idx="631">
                <c:v>14.816599999999999</c:v>
              </c:pt>
              <c:pt idx="632">
                <c:v>12.6676</c:v>
              </c:pt>
              <c:pt idx="633">
                <c:v>12.816000000000001</c:v>
              </c:pt>
              <c:pt idx="634">
                <c:v>12.786099999999999</c:v>
              </c:pt>
              <c:pt idx="635">
                <c:v>12.7628</c:v>
              </c:pt>
              <c:pt idx="636">
                <c:v>12.671799999999999</c:v>
              </c:pt>
              <c:pt idx="637">
                <c:v>12.7555</c:v>
              </c:pt>
              <c:pt idx="638">
                <c:v>12.682</c:v>
              </c:pt>
              <c:pt idx="639">
                <c:v>12.7164</c:v>
              </c:pt>
              <c:pt idx="640">
                <c:v>12.6953</c:v>
              </c:pt>
              <c:pt idx="641">
                <c:v>12.579700000000001</c:v>
              </c:pt>
              <c:pt idx="642">
                <c:v>12.3728</c:v>
              </c:pt>
              <c:pt idx="643">
                <c:v>12.4841</c:v>
              </c:pt>
              <c:pt idx="644">
                <c:v>12.4839</c:v>
              </c:pt>
              <c:pt idx="645">
                <c:v>12.3666</c:v>
              </c:pt>
              <c:pt idx="646">
                <c:v>12.2127</c:v>
              </c:pt>
              <c:pt idx="647">
                <c:v>11.301</c:v>
              </c:pt>
              <c:pt idx="648">
                <c:v>11.3484</c:v>
              </c:pt>
              <c:pt idx="649">
                <c:v>11.2622</c:v>
              </c:pt>
              <c:pt idx="650">
                <c:v>11.6394</c:v>
              </c:pt>
              <c:pt idx="651">
                <c:v>11.785</c:v>
              </c:pt>
              <c:pt idx="652">
                <c:v>11.9488</c:v>
              </c:pt>
              <c:pt idx="653">
                <c:v>12.0654</c:v>
              </c:pt>
              <c:pt idx="654">
                <c:v>11.917899999999999</c:v>
              </c:pt>
              <c:pt idx="655">
                <c:v>11.996499999999999</c:v>
              </c:pt>
              <c:pt idx="656">
                <c:v>12.0191</c:v>
              </c:pt>
              <c:pt idx="657">
                <c:v>12.043100000000001</c:v>
              </c:pt>
              <c:pt idx="658">
                <c:v>12.063599999999999</c:v>
              </c:pt>
              <c:pt idx="659">
                <c:v>12.3146</c:v>
              </c:pt>
              <c:pt idx="660">
                <c:v>12.257899999999999</c:v>
              </c:pt>
              <c:pt idx="661">
                <c:v>12.3117</c:v>
              </c:pt>
              <c:pt idx="662">
                <c:v>12.3691</c:v>
              </c:pt>
              <c:pt idx="663">
                <c:v>12.4049</c:v>
              </c:pt>
              <c:pt idx="664">
                <c:v>12.4536</c:v>
              </c:pt>
              <c:pt idx="665">
                <c:v>12.453799999999999</c:v>
              </c:pt>
              <c:pt idx="666">
                <c:v>12.6808</c:v>
              </c:pt>
              <c:pt idx="667">
                <c:v>12.6774</c:v>
              </c:pt>
              <c:pt idx="668">
                <c:v>12.608000000000001</c:v>
              </c:pt>
              <c:pt idx="669">
                <c:v>12.621700000000001</c:v>
              </c:pt>
              <c:pt idx="670">
                <c:v>12.5801</c:v>
              </c:pt>
              <c:pt idx="671">
                <c:v>12.631600000000001</c:v>
              </c:pt>
              <c:pt idx="672">
                <c:v>12.8992</c:v>
              </c:pt>
              <c:pt idx="673">
                <c:v>12.8363</c:v>
              </c:pt>
              <c:pt idx="674">
                <c:v>13.011799999999999</c:v>
              </c:pt>
              <c:pt idx="675">
                <c:v>13.032299999999999</c:v>
              </c:pt>
              <c:pt idx="676">
                <c:v>13.0341</c:v>
              </c:pt>
              <c:pt idx="677">
                <c:v>12.9689</c:v>
              </c:pt>
              <c:pt idx="678">
                <c:v>12.9863</c:v>
              </c:pt>
              <c:pt idx="679">
                <c:v>13.039</c:v>
              </c:pt>
              <c:pt idx="680">
                <c:v>12.9413</c:v>
              </c:pt>
              <c:pt idx="681">
                <c:v>12.9907</c:v>
              </c:pt>
              <c:pt idx="682">
                <c:v>12.975199999999999</c:v>
              </c:pt>
              <c:pt idx="683">
                <c:v>12.9415</c:v>
              </c:pt>
              <c:pt idx="684">
                <c:v>12.9481</c:v>
              </c:pt>
              <c:pt idx="685">
                <c:v>13.0045</c:v>
              </c:pt>
              <c:pt idx="686">
                <c:v>12.880100000000001</c:v>
              </c:pt>
              <c:pt idx="687">
                <c:v>12.8752</c:v>
              </c:pt>
              <c:pt idx="688">
                <c:v>12.9176</c:v>
              </c:pt>
              <c:pt idx="689">
                <c:v>13.068300000000001</c:v>
              </c:pt>
              <c:pt idx="690">
                <c:v>13.169700000000001</c:v>
              </c:pt>
              <c:pt idx="691">
                <c:v>13.1782</c:v>
              </c:pt>
              <c:pt idx="692">
                <c:v>13.2913</c:v>
              </c:pt>
              <c:pt idx="693">
                <c:v>13.3392</c:v>
              </c:pt>
              <c:pt idx="694">
                <c:v>13.4285</c:v>
              </c:pt>
              <c:pt idx="695">
                <c:v>13.3302</c:v>
              </c:pt>
              <c:pt idx="696">
                <c:v>13.185499999999999</c:v>
              </c:pt>
              <c:pt idx="697">
                <c:v>13.2499</c:v>
              </c:pt>
              <c:pt idx="698">
                <c:v>13.2568</c:v>
              </c:pt>
              <c:pt idx="699">
                <c:v>13.2217</c:v>
              </c:pt>
              <c:pt idx="700">
                <c:v>13.0542</c:v>
              </c:pt>
              <c:pt idx="701">
                <c:v>13.188800000000001</c:v>
              </c:pt>
              <c:pt idx="702">
                <c:v>13.127599999999999</c:v>
              </c:pt>
              <c:pt idx="703">
                <c:v>13.434699999999999</c:v>
              </c:pt>
              <c:pt idx="704">
                <c:v>13.5105</c:v>
              </c:pt>
              <c:pt idx="705">
                <c:v>13.554</c:v>
              </c:pt>
              <c:pt idx="706">
                <c:v>13.5594</c:v>
              </c:pt>
              <c:pt idx="707">
                <c:v>13.4681</c:v>
              </c:pt>
              <c:pt idx="708">
                <c:v>13.539199999999999</c:v>
              </c:pt>
              <c:pt idx="709">
                <c:v>13.543799999999999</c:v>
              </c:pt>
              <c:pt idx="710">
                <c:v>13.599600000000001</c:v>
              </c:pt>
              <c:pt idx="711">
                <c:v>13.5406</c:v>
              </c:pt>
              <c:pt idx="712">
                <c:v>13.520200000000001</c:v>
              </c:pt>
              <c:pt idx="713">
                <c:v>13.595499999999999</c:v>
              </c:pt>
              <c:pt idx="714">
                <c:v>13.5739</c:v>
              </c:pt>
              <c:pt idx="715">
                <c:v>13.6502</c:v>
              </c:pt>
              <c:pt idx="716">
                <c:v>13.638199999999999</c:v>
              </c:pt>
              <c:pt idx="717">
                <c:v>13.6526</c:v>
              </c:pt>
              <c:pt idx="718">
                <c:v>13.815099999999999</c:v>
              </c:pt>
              <c:pt idx="719">
                <c:v>13.8186</c:v>
              </c:pt>
              <c:pt idx="720">
                <c:v>13.837400000000001</c:v>
              </c:pt>
              <c:pt idx="721">
                <c:v>13.9246</c:v>
              </c:pt>
              <c:pt idx="722">
                <c:v>13.9917</c:v>
              </c:pt>
              <c:pt idx="723">
                <c:v>13.944800000000001</c:v>
              </c:pt>
              <c:pt idx="724">
                <c:v>14.1395</c:v>
              </c:pt>
              <c:pt idx="725">
                <c:v>14.157400000000001</c:v>
              </c:pt>
              <c:pt idx="726">
                <c:v>14.0557</c:v>
              </c:pt>
              <c:pt idx="727">
                <c:v>14.0679</c:v>
              </c:pt>
              <c:pt idx="728">
                <c:v>14.0525</c:v>
              </c:pt>
              <c:pt idx="729">
                <c:v>14.052300000000001</c:v>
              </c:pt>
              <c:pt idx="730">
                <c:v>13.9863</c:v>
              </c:pt>
              <c:pt idx="731">
                <c:v>13.805099999999999</c:v>
              </c:pt>
              <c:pt idx="732">
                <c:v>13.9099</c:v>
              </c:pt>
              <c:pt idx="733">
                <c:v>14.0169</c:v>
              </c:pt>
              <c:pt idx="734">
                <c:v>13.988799999999999</c:v>
              </c:pt>
              <c:pt idx="735">
                <c:v>14.167400000000001</c:v>
              </c:pt>
              <c:pt idx="736">
                <c:v>14.092000000000001</c:v>
              </c:pt>
              <c:pt idx="737">
                <c:v>14.1264</c:v>
              </c:pt>
              <c:pt idx="738">
                <c:v>14.140599999999999</c:v>
              </c:pt>
              <c:pt idx="739">
                <c:v>14.3468</c:v>
              </c:pt>
              <c:pt idx="740">
                <c:v>14.294</c:v>
              </c:pt>
              <c:pt idx="741">
                <c:v>14.299200000000001</c:v>
              </c:pt>
              <c:pt idx="742">
                <c:v>14.3126</c:v>
              </c:pt>
              <c:pt idx="743">
                <c:v>14.2889</c:v>
              </c:pt>
              <c:pt idx="744">
                <c:v>14.1816</c:v>
              </c:pt>
              <c:pt idx="745">
                <c:v>14.2323</c:v>
              </c:pt>
              <c:pt idx="746">
                <c:v>14.273099999999999</c:v>
              </c:pt>
              <c:pt idx="747">
                <c:v>14.4682</c:v>
              </c:pt>
              <c:pt idx="748">
                <c:v>14.3408</c:v>
              </c:pt>
              <c:pt idx="749">
                <c:v>14.3908</c:v>
              </c:pt>
              <c:pt idx="750">
                <c:v>14.334899999999999</c:v>
              </c:pt>
              <c:pt idx="751">
                <c:v>14.333600000000001</c:v>
              </c:pt>
              <c:pt idx="752">
                <c:v>14.4696</c:v>
              </c:pt>
              <c:pt idx="753">
                <c:v>14.479699999999999</c:v>
              </c:pt>
              <c:pt idx="754">
                <c:v>14.489100000000001</c:v>
              </c:pt>
              <c:pt idx="755">
                <c:v>14.433</c:v>
              </c:pt>
              <c:pt idx="756">
                <c:v>14.597</c:v>
              </c:pt>
              <c:pt idx="757">
                <c:v>14.656599999999999</c:v>
              </c:pt>
              <c:pt idx="758">
                <c:v>14.81</c:v>
              </c:pt>
              <c:pt idx="759">
                <c:v>14.9361</c:v>
              </c:pt>
              <c:pt idx="760">
                <c:v>14.96</c:v>
              </c:pt>
              <c:pt idx="761">
                <c:v>14.9597</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numLit>
          </c:cat>
          <c:val>
            <c:numLit>
              <c:formatCode>General</c:formatCode>
              <c:ptCount val="762"/>
              <c:pt idx="0">
                <c:v>10.001200000000001</c:v>
              </c:pt>
              <c:pt idx="1">
                <c:v>10.1267</c:v>
              </c:pt>
              <c:pt idx="2">
                <c:v>10.2872</c:v>
              </c:pt>
              <c:pt idx="3">
                <c:v>10.468500000000001</c:v>
              </c:pt>
              <c:pt idx="4">
                <c:v>10.3954</c:v>
              </c:pt>
              <c:pt idx="5">
                <c:v>10.4855</c:v>
              </c:pt>
              <c:pt idx="6">
                <c:v>10.4122</c:v>
              </c:pt>
              <c:pt idx="7">
                <c:v>10.411799999999999</c:v>
              </c:pt>
              <c:pt idx="8">
                <c:v>10.464600000000001</c:v>
              </c:pt>
              <c:pt idx="9">
                <c:v>10.5253</c:v>
              </c:pt>
              <c:pt idx="10">
                <c:v>10.53</c:v>
              </c:pt>
              <c:pt idx="11">
                <c:v>10.507400000000001</c:v>
              </c:pt>
              <c:pt idx="12">
                <c:v>10.5846</c:v>
              </c:pt>
              <c:pt idx="13">
                <c:v>10.583399999999999</c:v>
              </c:pt>
              <c:pt idx="14">
                <c:v>10.6646</c:v>
              </c:pt>
              <c:pt idx="15">
                <c:v>10.4802</c:v>
              </c:pt>
              <c:pt idx="16">
                <c:v>10.724399999999999</c:v>
              </c:pt>
              <c:pt idx="17">
                <c:v>10.932700000000001</c:v>
              </c:pt>
              <c:pt idx="18">
                <c:v>10.854200000000001</c:v>
              </c:pt>
              <c:pt idx="19">
                <c:v>10.829499999999999</c:v>
              </c:pt>
              <c:pt idx="20">
                <c:v>10.8759</c:v>
              </c:pt>
              <c:pt idx="21">
                <c:v>10.937799999999999</c:v>
              </c:pt>
              <c:pt idx="22">
                <c:v>10.9308</c:v>
              </c:pt>
              <c:pt idx="23">
                <c:v>10.857100000000001</c:v>
              </c:pt>
              <c:pt idx="24">
                <c:v>10.852600000000001</c:v>
              </c:pt>
              <c:pt idx="25">
                <c:v>10.7455</c:v>
              </c:pt>
              <c:pt idx="26">
                <c:v>10.808400000000001</c:v>
              </c:pt>
              <c:pt idx="27">
                <c:v>10.6911</c:v>
              </c:pt>
              <c:pt idx="28">
                <c:v>10.7651</c:v>
              </c:pt>
              <c:pt idx="29">
                <c:v>11.0746</c:v>
              </c:pt>
              <c:pt idx="30">
                <c:v>11.1038</c:v>
              </c:pt>
              <c:pt idx="31">
                <c:v>11.07</c:v>
              </c:pt>
              <c:pt idx="32">
                <c:v>10.934900000000001</c:v>
              </c:pt>
              <c:pt idx="33">
                <c:v>10.9199</c:v>
              </c:pt>
              <c:pt idx="34">
                <c:v>11.0814</c:v>
              </c:pt>
              <c:pt idx="35">
                <c:v>10.743399999999999</c:v>
              </c:pt>
              <c:pt idx="36">
                <c:v>10.7098</c:v>
              </c:pt>
              <c:pt idx="37">
                <c:v>10.5616</c:v>
              </c:pt>
              <c:pt idx="38">
                <c:v>10.557600000000001</c:v>
              </c:pt>
              <c:pt idx="39">
                <c:v>10.4232</c:v>
              </c:pt>
              <c:pt idx="40">
                <c:v>10.4277</c:v>
              </c:pt>
              <c:pt idx="41">
                <c:v>10.376099999999999</c:v>
              </c:pt>
              <c:pt idx="42">
                <c:v>10.202500000000001</c:v>
              </c:pt>
              <c:pt idx="43">
                <c:v>10.2582</c:v>
              </c:pt>
              <c:pt idx="44">
                <c:v>10.2277</c:v>
              </c:pt>
              <c:pt idx="45">
                <c:v>10.090299999999999</c:v>
              </c:pt>
              <c:pt idx="46">
                <c:v>10.0686</c:v>
              </c:pt>
              <c:pt idx="47">
                <c:v>10.1478</c:v>
              </c:pt>
              <c:pt idx="48">
                <c:v>10.1731</c:v>
              </c:pt>
              <c:pt idx="49">
                <c:v>10.210900000000001</c:v>
              </c:pt>
              <c:pt idx="50">
                <c:v>10.157400000000001</c:v>
              </c:pt>
              <c:pt idx="51">
                <c:v>10.205399999999999</c:v>
              </c:pt>
              <c:pt idx="52">
                <c:v>10.202999999999999</c:v>
              </c:pt>
              <c:pt idx="53">
                <c:v>10.1869</c:v>
              </c:pt>
              <c:pt idx="54">
                <c:v>10.2689</c:v>
              </c:pt>
              <c:pt idx="55">
                <c:v>10.2925</c:v>
              </c:pt>
              <c:pt idx="56">
                <c:v>10.221299999999999</c:v>
              </c:pt>
              <c:pt idx="57">
                <c:v>10.3523</c:v>
              </c:pt>
              <c:pt idx="58">
                <c:v>10.4625</c:v>
              </c:pt>
              <c:pt idx="59">
                <c:v>10.4468</c:v>
              </c:pt>
              <c:pt idx="60">
                <c:v>10.372400000000001</c:v>
              </c:pt>
              <c:pt idx="61">
                <c:v>10.4346</c:v>
              </c:pt>
              <c:pt idx="62">
                <c:v>10.639200000000001</c:v>
              </c:pt>
              <c:pt idx="63">
                <c:v>10.5825</c:v>
              </c:pt>
              <c:pt idx="64">
                <c:v>10.5059</c:v>
              </c:pt>
              <c:pt idx="65">
                <c:v>10.584099999999999</c:v>
              </c:pt>
              <c:pt idx="66">
                <c:v>10.6492</c:v>
              </c:pt>
              <c:pt idx="67">
                <c:v>10.615500000000001</c:v>
              </c:pt>
              <c:pt idx="68">
                <c:v>10.545400000000001</c:v>
              </c:pt>
              <c:pt idx="69">
                <c:v>10.5358</c:v>
              </c:pt>
              <c:pt idx="70">
                <c:v>10.4535</c:v>
              </c:pt>
              <c:pt idx="71">
                <c:v>10.5479</c:v>
              </c:pt>
              <c:pt idx="72">
                <c:v>10.657999999999999</c:v>
              </c:pt>
              <c:pt idx="73">
                <c:v>10.6313</c:v>
              </c:pt>
              <c:pt idx="74">
                <c:v>10.570399999999999</c:v>
              </c:pt>
              <c:pt idx="75">
                <c:v>10.582000000000001</c:v>
              </c:pt>
              <c:pt idx="76">
                <c:v>10.5749</c:v>
              </c:pt>
              <c:pt idx="77">
                <c:v>10.532299999999999</c:v>
              </c:pt>
              <c:pt idx="78">
                <c:v>10.3611</c:v>
              </c:pt>
              <c:pt idx="79">
                <c:v>10.4131</c:v>
              </c:pt>
              <c:pt idx="80">
                <c:v>10.4512</c:v>
              </c:pt>
              <c:pt idx="81">
                <c:v>10.4253</c:v>
              </c:pt>
              <c:pt idx="82">
                <c:v>10.346399999999999</c:v>
              </c:pt>
              <c:pt idx="83">
                <c:v>10.2377</c:v>
              </c:pt>
              <c:pt idx="84">
                <c:v>10.197699999999999</c:v>
              </c:pt>
              <c:pt idx="85">
                <c:v>10.218500000000001</c:v>
              </c:pt>
              <c:pt idx="86">
                <c:v>10.1448</c:v>
              </c:pt>
              <c:pt idx="87">
                <c:v>10.3612</c:v>
              </c:pt>
              <c:pt idx="88">
                <c:v>10.3528</c:v>
              </c:pt>
              <c:pt idx="89">
                <c:v>10.3773</c:v>
              </c:pt>
              <c:pt idx="90">
                <c:v>10.4506</c:v>
              </c:pt>
              <c:pt idx="91">
                <c:v>10.4199</c:v>
              </c:pt>
              <c:pt idx="92">
                <c:v>10.382400000000001</c:v>
              </c:pt>
              <c:pt idx="93">
                <c:v>10.2743</c:v>
              </c:pt>
              <c:pt idx="94">
                <c:v>10.212300000000001</c:v>
              </c:pt>
              <c:pt idx="95">
                <c:v>10.2193</c:v>
              </c:pt>
              <c:pt idx="96">
                <c:v>10.162699999999999</c:v>
              </c:pt>
              <c:pt idx="97">
                <c:v>10.1579</c:v>
              </c:pt>
              <c:pt idx="98">
                <c:v>10.2638</c:v>
              </c:pt>
              <c:pt idx="99">
                <c:v>10.4979</c:v>
              </c:pt>
              <c:pt idx="100">
                <c:v>10.4367</c:v>
              </c:pt>
              <c:pt idx="101">
                <c:v>10.435700000000001</c:v>
              </c:pt>
              <c:pt idx="102">
                <c:v>10.4328</c:v>
              </c:pt>
              <c:pt idx="103">
                <c:v>10.361700000000001</c:v>
              </c:pt>
              <c:pt idx="104">
                <c:v>10.3249</c:v>
              </c:pt>
              <c:pt idx="105">
                <c:v>10.256</c:v>
              </c:pt>
              <c:pt idx="106">
                <c:v>9.1249000000000002</c:v>
              </c:pt>
              <c:pt idx="107">
                <c:v>8.9844000000000008</c:v>
              </c:pt>
              <c:pt idx="108">
                <c:v>8.8740000000000006</c:v>
              </c:pt>
              <c:pt idx="109">
                <c:v>8.6976999999999993</c:v>
              </c:pt>
              <c:pt idx="110">
                <c:v>8.6583000000000006</c:v>
              </c:pt>
              <c:pt idx="111">
                <c:v>8.6325000000000003</c:v>
              </c:pt>
              <c:pt idx="112">
                <c:v>8.7331000000000003</c:v>
              </c:pt>
              <c:pt idx="113">
                <c:v>8.8162000000000003</c:v>
              </c:pt>
              <c:pt idx="114">
                <c:v>8.8924000000000003</c:v>
              </c:pt>
              <c:pt idx="115">
                <c:v>9.0022000000000002</c:v>
              </c:pt>
              <c:pt idx="116">
                <c:v>8.9421999999999997</c:v>
              </c:pt>
              <c:pt idx="117">
                <c:v>8.9321999999999999</c:v>
              </c:pt>
              <c:pt idx="118">
                <c:v>9.0112000000000005</c:v>
              </c:pt>
              <c:pt idx="119">
                <c:v>9.1187000000000005</c:v>
              </c:pt>
              <c:pt idx="120">
                <c:v>9.2033000000000005</c:v>
              </c:pt>
              <c:pt idx="121">
                <c:v>9.1473999999999993</c:v>
              </c:pt>
              <c:pt idx="122">
                <c:v>9.2550000000000008</c:v>
              </c:pt>
              <c:pt idx="123">
                <c:v>9.3375000000000004</c:v>
              </c:pt>
              <c:pt idx="124">
                <c:v>9.2639999999999993</c:v>
              </c:pt>
              <c:pt idx="125">
                <c:v>9.2339000000000002</c:v>
              </c:pt>
              <c:pt idx="126">
                <c:v>9.2457999999999991</c:v>
              </c:pt>
              <c:pt idx="127">
                <c:v>9.2149999999999999</c:v>
              </c:pt>
              <c:pt idx="128">
                <c:v>9.2911999999999999</c:v>
              </c:pt>
              <c:pt idx="129">
                <c:v>9.3274000000000008</c:v>
              </c:pt>
              <c:pt idx="130">
                <c:v>9.4146999999999998</c:v>
              </c:pt>
              <c:pt idx="131">
                <c:v>9.4085000000000001</c:v>
              </c:pt>
              <c:pt idx="132">
                <c:v>9.4275000000000002</c:v>
              </c:pt>
              <c:pt idx="133">
                <c:v>9.484</c:v>
              </c:pt>
              <c:pt idx="134">
                <c:v>9.4572000000000003</c:v>
              </c:pt>
              <c:pt idx="135">
                <c:v>9.4821000000000009</c:v>
              </c:pt>
              <c:pt idx="136">
                <c:v>9.4296000000000006</c:v>
              </c:pt>
              <c:pt idx="137">
                <c:v>9.4228000000000005</c:v>
              </c:pt>
              <c:pt idx="138">
                <c:v>9.3825000000000003</c:v>
              </c:pt>
              <c:pt idx="139">
                <c:v>9.4319000000000006</c:v>
              </c:pt>
              <c:pt idx="140">
                <c:v>9.4718</c:v>
              </c:pt>
              <c:pt idx="141">
                <c:v>9.4703999999999997</c:v>
              </c:pt>
              <c:pt idx="142">
                <c:v>9.4502000000000006</c:v>
              </c:pt>
              <c:pt idx="143">
                <c:v>9.3486999999999991</c:v>
              </c:pt>
              <c:pt idx="144">
                <c:v>9.3562999999999992</c:v>
              </c:pt>
              <c:pt idx="145">
                <c:v>10.3847</c:v>
              </c:pt>
              <c:pt idx="146">
                <c:v>10.404999999999999</c:v>
              </c:pt>
              <c:pt idx="147">
                <c:v>10.5055</c:v>
              </c:pt>
              <c:pt idx="148">
                <c:v>10.5357</c:v>
              </c:pt>
              <c:pt idx="149">
                <c:v>10.4625</c:v>
              </c:pt>
              <c:pt idx="150">
                <c:v>10.418100000000001</c:v>
              </c:pt>
              <c:pt idx="151">
                <c:v>10.439399999999999</c:v>
              </c:pt>
              <c:pt idx="152">
                <c:v>10.348800000000001</c:v>
              </c:pt>
              <c:pt idx="153">
                <c:v>10.3377</c:v>
              </c:pt>
              <c:pt idx="154">
                <c:v>10.339399999999999</c:v>
              </c:pt>
              <c:pt idx="155">
                <c:v>10.300700000000001</c:v>
              </c:pt>
              <c:pt idx="156">
                <c:v>10.3185</c:v>
              </c:pt>
              <c:pt idx="157">
                <c:v>10.4025</c:v>
              </c:pt>
              <c:pt idx="158">
                <c:v>10.3491</c:v>
              </c:pt>
              <c:pt idx="159">
                <c:v>10.2903</c:v>
              </c:pt>
              <c:pt idx="160">
                <c:v>10.189</c:v>
              </c:pt>
              <c:pt idx="161">
                <c:v>10.205</c:v>
              </c:pt>
              <c:pt idx="162">
                <c:v>10.2013</c:v>
              </c:pt>
              <c:pt idx="163">
                <c:v>10.181100000000001</c:v>
              </c:pt>
              <c:pt idx="164">
                <c:v>10.103400000000001</c:v>
              </c:pt>
              <c:pt idx="165">
                <c:v>10.541499999999999</c:v>
              </c:pt>
              <c:pt idx="166">
                <c:v>10.6731</c:v>
              </c:pt>
              <c:pt idx="167">
                <c:v>10.84</c:v>
              </c:pt>
              <c:pt idx="168">
                <c:v>10.8475</c:v>
              </c:pt>
              <c:pt idx="169">
                <c:v>10.917199999999999</c:v>
              </c:pt>
              <c:pt idx="170">
                <c:v>11.0029</c:v>
              </c:pt>
              <c:pt idx="171">
                <c:v>11.0495</c:v>
              </c:pt>
              <c:pt idx="172">
                <c:v>10.9863</c:v>
              </c:pt>
              <c:pt idx="173">
                <c:v>11.0168</c:v>
              </c:pt>
              <c:pt idx="174">
                <c:v>11.158300000000001</c:v>
              </c:pt>
              <c:pt idx="175">
                <c:v>11.216799999999999</c:v>
              </c:pt>
              <c:pt idx="176">
                <c:v>11.267799999999999</c:v>
              </c:pt>
              <c:pt idx="177">
                <c:v>11.176399999999999</c:v>
              </c:pt>
              <c:pt idx="178">
                <c:v>11.0809</c:v>
              </c:pt>
              <c:pt idx="179">
                <c:v>11.1031</c:v>
              </c:pt>
              <c:pt idx="180">
                <c:v>11.052099999999999</c:v>
              </c:pt>
              <c:pt idx="181">
                <c:v>11.0221</c:v>
              </c:pt>
              <c:pt idx="182">
                <c:v>11.0512</c:v>
              </c:pt>
              <c:pt idx="183">
                <c:v>11.2789</c:v>
              </c:pt>
              <c:pt idx="184">
                <c:v>11.2514</c:v>
              </c:pt>
              <c:pt idx="185">
                <c:v>11.259</c:v>
              </c:pt>
              <c:pt idx="186">
                <c:v>11.315200000000001</c:v>
              </c:pt>
              <c:pt idx="187">
                <c:v>11.412800000000001</c:v>
              </c:pt>
              <c:pt idx="188">
                <c:v>11.454000000000001</c:v>
              </c:pt>
              <c:pt idx="189">
                <c:v>11.4117</c:v>
              </c:pt>
              <c:pt idx="190">
                <c:v>11.297800000000001</c:v>
              </c:pt>
              <c:pt idx="191">
                <c:v>11.3764</c:v>
              </c:pt>
              <c:pt idx="192">
                <c:v>11.364800000000001</c:v>
              </c:pt>
              <c:pt idx="193">
                <c:v>11.4581</c:v>
              </c:pt>
              <c:pt idx="194">
                <c:v>11.6881</c:v>
              </c:pt>
              <c:pt idx="195">
                <c:v>11.783899999999999</c:v>
              </c:pt>
              <c:pt idx="196">
                <c:v>11.794499999999999</c:v>
              </c:pt>
              <c:pt idx="197">
                <c:v>11.806699999999999</c:v>
              </c:pt>
              <c:pt idx="198">
                <c:v>11.850099999999999</c:v>
              </c:pt>
              <c:pt idx="199">
                <c:v>11.9244</c:v>
              </c:pt>
              <c:pt idx="200">
                <c:v>11.892200000000001</c:v>
              </c:pt>
              <c:pt idx="201">
                <c:v>11.854100000000001</c:v>
              </c:pt>
              <c:pt idx="202">
                <c:v>11.9628</c:v>
              </c:pt>
              <c:pt idx="203">
                <c:v>12.0383</c:v>
              </c:pt>
              <c:pt idx="204">
                <c:v>12.0779</c:v>
              </c:pt>
              <c:pt idx="205">
                <c:v>12.1142</c:v>
              </c:pt>
              <c:pt idx="206">
                <c:v>12.177899999999999</c:v>
              </c:pt>
              <c:pt idx="207">
                <c:v>12.1302</c:v>
              </c:pt>
              <c:pt idx="208">
                <c:v>11.987299999999999</c:v>
              </c:pt>
              <c:pt idx="209">
                <c:v>11.7362</c:v>
              </c:pt>
              <c:pt idx="210">
                <c:v>11.683999999999999</c:v>
              </c:pt>
              <c:pt idx="211">
                <c:v>11.832800000000001</c:v>
              </c:pt>
              <c:pt idx="212">
                <c:v>11.761699999999999</c:v>
              </c:pt>
              <c:pt idx="213">
                <c:v>11.6587</c:v>
              </c:pt>
              <c:pt idx="214">
                <c:v>11.708500000000001</c:v>
              </c:pt>
              <c:pt idx="215">
                <c:v>11.8155</c:v>
              </c:pt>
              <c:pt idx="216">
                <c:v>11.7813</c:v>
              </c:pt>
              <c:pt idx="217">
                <c:v>11.751099999999999</c:v>
              </c:pt>
              <c:pt idx="218">
                <c:v>11.736700000000001</c:v>
              </c:pt>
              <c:pt idx="219">
                <c:v>11.6675</c:v>
              </c:pt>
              <c:pt idx="220">
                <c:v>11.628299999999999</c:v>
              </c:pt>
              <c:pt idx="221">
                <c:v>11.576599999999999</c:v>
              </c:pt>
              <c:pt idx="222">
                <c:v>11.624599999999999</c:v>
              </c:pt>
              <c:pt idx="223">
                <c:v>11.6313</c:v>
              </c:pt>
              <c:pt idx="224">
                <c:v>11.6448</c:v>
              </c:pt>
              <c:pt idx="225">
                <c:v>11.676299999999999</c:v>
              </c:pt>
              <c:pt idx="226">
                <c:v>11.697800000000001</c:v>
              </c:pt>
              <c:pt idx="227">
                <c:v>11.844900000000001</c:v>
              </c:pt>
              <c:pt idx="228">
                <c:v>11.8627</c:v>
              </c:pt>
              <c:pt idx="229">
                <c:v>11.9239</c:v>
              </c:pt>
              <c:pt idx="230">
                <c:v>11.759399999999999</c:v>
              </c:pt>
              <c:pt idx="231">
                <c:v>11.800800000000001</c:v>
              </c:pt>
              <c:pt idx="232">
                <c:v>11.729900000000001</c:v>
              </c:pt>
              <c:pt idx="233">
                <c:v>11.7669</c:v>
              </c:pt>
              <c:pt idx="234">
                <c:v>11.685</c:v>
              </c:pt>
              <c:pt idx="235">
                <c:v>11.6135</c:v>
              </c:pt>
              <c:pt idx="236">
                <c:v>11.680899999999999</c:v>
              </c:pt>
              <c:pt idx="237">
                <c:v>11.754</c:v>
              </c:pt>
              <c:pt idx="238">
                <c:v>11.7118</c:v>
              </c:pt>
              <c:pt idx="239">
                <c:v>11.5192</c:v>
              </c:pt>
              <c:pt idx="240">
                <c:v>11.5466</c:v>
              </c:pt>
              <c:pt idx="241">
                <c:v>11.5381</c:v>
              </c:pt>
              <c:pt idx="242">
                <c:v>11.437099999999999</c:v>
              </c:pt>
              <c:pt idx="243">
                <c:v>11.451000000000001</c:v>
              </c:pt>
              <c:pt idx="244">
                <c:v>11.4031</c:v>
              </c:pt>
              <c:pt idx="245">
                <c:v>11.4076</c:v>
              </c:pt>
              <c:pt idx="246">
                <c:v>11.3962</c:v>
              </c:pt>
              <c:pt idx="247">
                <c:v>11.3622</c:v>
              </c:pt>
              <c:pt idx="248">
                <c:v>11.3581</c:v>
              </c:pt>
              <c:pt idx="249">
                <c:v>11.3453</c:v>
              </c:pt>
              <c:pt idx="250">
                <c:v>11.3598</c:v>
              </c:pt>
              <c:pt idx="251">
                <c:v>11.478300000000001</c:v>
              </c:pt>
              <c:pt idx="252">
                <c:v>11.355499999999999</c:v>
              </c:pt>
              <c:pt idx="253">
                <c:v>11.3093</c:v>
              </c:pt>
              <c:pt idx="254">
                <c:v>11.235300000000001</c:v>
              </c:pt>
              <c:pt idx="255">
                <c:v>11.2004</c:v>
              </c:pt>
              <c:pt idx="256">
                <c:v>11.204000000000001</c:v>
              </c:pt>
              <c:pt idx="257">
                <c:v>11.082000000000001</c:v>
              </c:pt>
              <c:pt idx="258">
                <c:v>11.3124</c:v>
              </c:pt>
              <c:pt idx="259">
                <c:v>11.3794</c:v>
              </c:pt>
              <c:pt idx="260">
                <c:v>11.300800000000001</c:v>
              </c:pt>
              <c:pt idx="261">
                <c:v>11.236800000000001</c:v>
              </c:pt>
              <c:pt idx="262">
                <c:v>11.3058</c:v>
              </c:pt>
              <c:pt idx="263">
                <c:v>11.4276</c:v>
              </c:pt>
              <c:pt idx="264">
                <c:v>11.265700000000001</c:v>
              </c:pt>
              <c:pt idx="265">
                <c:v>11.1249</c:v>
              </c:pt>
              <c:pt idx="266">
                <c:v>11.08</c:v>
              </c:pt>
              <c:pt idx="267">
                <c:v>10.9206</c:v>
              </c:pt>
              <c:pt idx="268">
                <c:v>10.979200000000001</c:v>
              </c:pt>
              <c:pt idx="269">
                <c:v>10.9602</c:v>
              </c:pt>
              <c:pt idx="270">
                <c:v>10.8596</c:v>
              </c:pt>
              <c:pt idx="271">
                <c:v>10.831899999999999</c:v>
              </c:pt>
              <c:pt idx="272">
                <c:v>10.949400000000001</c:v>
              </c:pt>
              <c:pt idx="273">
                <c:v>11.002800000000001</c:v>
              </c:pt>
              <c:pt idx="274">
                <c:v>11.091799999999999</c:v>
              </c:pt>
              <c:pt idx="275">
                <c:v>11.273400000000001</c:v>
              </c:pt>
              <c:pt idx="276">
                <c:v>11.411199999999999</c:v>
              </c:pt>
              <c:pt idx="277">
                <c:v>11.971299999999999</c:v>
              </c:pt>
              <c:pt idx="278">
                <c:v>11.340999999999999</c:v>
              </c:pt>
              <c:pt idx="279">
                <c:v>11.3337</c:v>
              </c:pt>
              <c:pt idx="280">
                <c:v>11.2767</c:v>
              </c:pt>
              <c:pt idx="281">
                <c:v>11.1982</c:v>
              </c:pt>
              <c:pt idx="282">
                <c:v>11.1357</c:v>
              </c:pt>
              <c:pt idx="283">
                <c:v>11.349399999999999</c:v>
              </c:pt>
              <c:pt idx="284">
                <c:v>11.547000000000001</c:v>
              </c:pt>
              <c:pt idx="285">
                <c:v>11.452999999999999</c:v>
              </c:pt>
              <c:pt idx="286">
                <c:v>11.441000000000001</c:v>
              </c:pt>
              <c:pt idx="287">
                <c:v>11.442500000000001</c:v>
              </c:pt>
              <c:pt idx="288">
                <c:v>11.436999999999999</c:v>
              </c:pt>
              <c:pt idx="289">
                <c:v>11.3453</c:v>
              </c:pt>
              <c:pt idx="290">
                <c:v>11.3749</c:v>
              </c:pt>
              <c:pt idx="291">
                <c:v>11.4071</c:v>
              </c:pt>
              <c:pt idx="292">
                <c:v>11.373200000000001</c:v>
              </c:pt>
              <c:pt idx="293">
                <c:v>11.4382</c:v>
              </c:pt>
              <c:pt idx="294">
                <c:v>11.424899999999999</c:v>
              </c:pt>
              <c:pt idx="295">
                <c:v>11.379099999999999</c:v>
              </c:pt>
              <c:pt idx="296">
                <c:v>11.541499999999999</c:v>
              </c:pt>
              <c:pt idx="297">
                <c:v>11.4977</c:v>
              </c:pt>
              <c:pt idx="298">
                <c:v>11.4413</c:v>
              </c:pt>
              <c:pt idx="299">
                <c:v>11.4535</c:v>
              </c:pt>
              <c:pt idx="300">
                <c:v>11.4175</c:v>
              </c:pt>
              <c:pt idx="301">
                <c:v>11.404400000000001</c:v>
              </c:pt>
              <c:pt idx="302">
                <c:v>11.4216</c:v>
              </c:pt>
              <c:pt idx="303">
                <c:v>11.4115</c:v>
              </c:pt>
              <c:pt idx="304">
                <c:v>11.3971</c:v>
              </c:pt>
              <c:pt idx="305">
                <c:v>11.7018</c:v>
              </c:pt>
              <c:pt idx="306">
                <c:v>11.7036</c:v>
              </c:pt>
              <c:pt idx="307">
                <c:v>11.607900000000001</c:v>
              </c:pt>
              <c:pt idx="308">
                <c:v>11.731299999999999</c:v>
              </c:pt>
              <c:pt idx="309">
                <c:v>11.768000000000001</c:v>
              </c:pt>
              <c:pt idx="310">
                <c:v>11.7605</c:v>
              </c:pt>
              <c:pt idx="311">
                <c:v>11.650600000000001</c:v>
              </c:pt>
              <c:pt idx="312">
                <c:v>11.702299999999999</c:v>
              </c:pt>
              <c:pt idx="313">
                <c:v>11.718500000000001</c:v>
              </c:pt>
              <c:pt idx="314">
                <c:v>11.899100000000001</c:v>
              </c:pt>
              <c:pt idx="315">
                <c:v>11.8954</c:v>
              </c:pt>
              <c:pt idx="316">
                <c:v>11.9297</c:v>
              </c:pt>
              <c:pt idx="317">
                <c:v>11.9963</c:v>
              </c:pt>
              <c:pt idx="318">
                <c:v>11.940899999999999</c:v>
              </c:pt>
              <c:pt idx="319">
                <c:v>11.6761</c:v>
              </c:pt>
              <c:pt idx="320">
                <c:v>11.7921</c:v>
              </c:pt>
              <c:pt idx="321">
                <c:v>11.817</c:v>
              </c:pt>
              <c:pt idx="322">
                <c:v>11.8856</c:v>
              </c:pt>
              <c:pt idx="323">
                <c:v>11.8515</c:v>
              </c:pt>
              <c:pt idx="324">
                <c:v>11.844200000000001</c:v>
              </c:pt>
              <c:pt idx="325">
                <c:v>11.777900000000001</c:v>
              </c:pt>
              <c:pt idx="326">
                <c:v>11.824199999999999</c:v>
              </c:pt>
              <c:pt idx="327">
                <c:v>11.785399999999999</c:v>
              </c:pt>
              <c:pt idx="328">
                <c:v>11.676299999999999</c:v>
              </c:pt>
              <c:pt idx="329">
                <c:v>11.551</c:v>
              </c:pt>
              <c:pt idx="330">
                <c:v>11.551600000000001</c:v>
              </c:pt>
              <c:pt idx="331">
                <c:v>11.593999999999999</c:v>
              </c:pt>
              <c:pt idx="332">
                <c:v>11.644</c:v>
              </c:pt>
              <c:pt idx="333">
                <c:v>11.646100000000001</c:v>
              </c:pt>
              <c:pt idx="334">
                <c:v>11.7691</c:v>
              </c:pt>
              <c:pt idx="335">
                <c:v>11.6876</c:v>
              </c:pt>
              <c:pt idx="336">
                <c:v>11.749700000000001</c:v>
              </c:pt>
              <c:pt idx="337">
                <c:v>11.7111</c:v>
              </c:pt>
              <c:pt idx="338">
                <c:v>11.6509</c:v>
              </c:pt>
              <c:pt idx="339">
                <c:v>11.64</c:v>
              </c:pt>
              <c:pt idx="340">
                <c:v>11.7187</c:v>
              </c:pt>
              <c:pt idx="341">
                <c:v>11.671099999999999</c:v>
              </c:pt>
              <c:pt idx="342">
                <c:v>11.685700000000001</c:v>
              </c:pt>
              <c:pt idx="343">
                <c:v>11.768599999999999</c:v>
              </c:pt>
              <c:pt idx="344">
                <c:v>11.7944</c:v>
              </c:pt>
              <c:pt idx="345">
                <c:v>11.717700000000001</c:v>
              </c:pt>
              <c:pt idx="346">
                <c:v>11.7065</c:v>
              </c:pt>
              <c:pt idx="347">
                <c:v>11.8226</c:v>
              </c:pt>
              <c:pt idx="348">
                <c:v>11.7652</c:v>
              </c:pt>
              <c:pt idx="349">
                <c:v>11.8401</c:v>
              </c:pt>
              <c:pt idx="350">
                <c:v>11.9055</c:v>
              </c:pt>
              <c:pt idx="351">
                <c:v>11.951599999999999</c:v>
              </c:pt>
              <c:pt idx="352">
                <c:v>11.997299999999999</c:v>
              </c:pt>
              <c:pt idx="353">
                <c:v>12.051</c:v>
              </c:pt>
              <c:pt idx="354">
                <c:v>12.041</c:v>
              </c:pt>
              <c:pt idx="355">
                <c:v>11.8316</c:v>
              </c:pt>
              <c:pt idx="356">
                <c:v>11.8071</c:v>
              </c:pt>
              <c:pt idx="357">
                <c:v>11.830399999999999</c:v>
              </c:pt>
              <c:pt idx="358">
                <c:v>11.921900000000001</c:v>
              </c:pt>
              <c:pt idx="359">
                <c:v>11.812099999999999</c:v>
              </c:pt>
              <c:pt idx="360">
                <c:v>11.828799999999999</c:v>
              </c:pt>
              <c:pt idx="361">
                <c:v>11.8073</c:v>
              </c:pt>
              <c:pt idx="362">
                <c:v>11.735799999999999</c:v>
              </c:pt>
              <c:pt idx="363">
                <c:v>11.690899999999999</c:v>
              </c:pt>
              <c:pt idx="364">
                <c:v>11.734299999999999</c:v>
              </c:pt>
              <c:pt idx="365">
                <c:v>11.814399999999999</c:v>
              </c:pt>
              <c:pt idx="366">
                <c:v>11.8164</c:v>
              </c:pt>
              <c:pt idx="367">
                <c:v>10.866899999999999</c:v>
              </c:pt>
              <c:pt idx="368">
                <c:v>10.8438</c:v>
              </c:pt>
              <c:pt idx="369">
                <c:v>10.858599999999999</c:v>
              </c:pt>
              <c:pt idx="370">
                <c:v>10.8042</c:v>
              </c:pt>
              <c:pt idx="371">
                <c:v>10.732699999999999</c:v>
              </c:pt>
              <c:pt idx="372">
                <c:v>10.688800000000001</c:v>
              </c:pt>
              <c:pt idx="373">
                <c:v>10.7248</c:v>
              </c:pt>
              <c:pt idx="374">
                <c:v>10.730600000000001</c:v>
              </c:pt>
              <c:pt idx="375">
                <c:v>10.829599999999999</c:v>
              </c:pt>
              <c:pt idx="376">
                <c:v>10.819599999999999</c:v>
              </c:pt>
              <c:pt idx="377">
                <c:v>10.8231</c:v>
              </c:pt>
              <c:pt idx="378">
                <c:v>10.808999999999999</c:v>
              </c:pt>
              <c:pt idx="379">
                <c:v>10.8178</c:v>
              </c:pt>
              <c:pt idx="380">
                <c:v>10.8636</c:v>
              </c:pt>
              <c:pt idx="381">
                <c:v>10.8653</c:v>
              </c:pt>
              <c:pt idx="382">
                <c:v>10.8218</c:v>
              </c:pt>
              <c:pt idx="383">
                <c:v>10.868600000000001</c:v>
              </c:pt>
              <c:pt idx="384">
                <c:v>10.9183</c:v>
              </c:pt>
              <c:pt idx="385">
                <c:v>11.0305</c:v>
              </c:pt>
              <c:pt idx="386">
                <c:v>11.0113</c:v>
              </c:pt>
              <c:pt idx="387">
                <c:v>11.028</c:v>
              </c:pt>
              <c:pt idx="388">
                <c:v>11.0623</c:v>
              </c:pt>
              <c:pt idx="389">
                <c:v>11.027699999999999</c:v>
              </c:pt>
              <c:pt idx="390">
                <c:v>10.9993</c:v>
              </c:pt>
              <c:pt idx="391">
                <c:v>10.969900000000001</c:v>
              </c:pt>
              <c:pt idx="392">
                <c:v>10.8643</c:v>
              </c:pt>
              <c:pt idx="393">
                <c:v>10.635</c:v>
              </c:pt>
              <c:pt idx="394">
                <c:v>10.5931</c:v>
              </c:pt>
              <c:pt idx="395">
                <c:v>10.621499999999999</c:v>
              </c:pt>
              <c:pt idx="396">
                <c:v>10.5884</c:v>
              </c:pt>
              <c:pt idx="397">
                <c:v>10.565099999999999</c:v>
              </c:pt>
              <c:pt idx="398">
                <c:v>10.586399999999999</c:v>
              </c:pt>
              <c:pt idx="399">
                <c:v>10.5411</c:v>
              </c:pt>
              <c:pt idx="400">
                <c:v>10.4954</c:v>
              </c:pt>
              <c:pt idx="401">
                <c:v>10.595000000000001</c:v>
              </c:pt>
              <c:pt idx="402">
                <c:v>10.7545</c:v>
              </c:pt>
              <c:pt idx="403">
                <c:v>10.742900000000001</c:v>
              </c:pt>
              <c:pt idx="404">
                <c:v>10.715999999999999</c:v>
              </c:pt>
              <c:pt idx="405">
                <c:v>10.6966</c:v>
              </c:pt>
              <c:pt idx="406">
                <c:v>10.731199999999999</c:v>
              </c:pt>
              <c:pt idx="407">
                <c:v>10.792899999999999</c:v>
              </c:pt>
              <c:pt idx="408">
                <c:v>10.7865</c:v>
              </c:pt>
              <c:pt idx="409">
                <c:v>10.8177</c:v>
              </c:pt>
              <c:pt idx="410">
                <c:v>10.8156</c:v>
              </c:pt>
              <c:pt idx="411">
                <c:v>10.8117</c:v>
              </c:pt>
              <c:pt idx="412">
                <c:v>10.8612</c:v>
              </c:pt>
              <c:pt idx="413">
                <c:v>10.804500000000001</c:v>
              </c:pt>
              <c:pt idx="414">
                <c:v>10.8292</c:v>
              </c:pt>
              <c:pt idx="415">
                <c:v>10.864800000000001</c:v>
              </c:pt>
              <c:pt idx="416">
                <c:v>10.882899999999999</c:v>
              </c:pt>
              <c:pt idx="417">
                <c:v>10.8429</c:v>
              </c:pt>
              <c:pt idx="418">
                <c:v>10.895799999999999</c:v>
              </c:pt>
              <c:pt idx="419">
                <c:v>10.8142</c:v>
              </c:pt>
              <c:pt idx="420">
                <c:v>10.654</c:v>
              </c:pt>
              <c:pt idx="421">
                <c:v>10.684799999999999</c:v>
              </c:pt>
              <c:pt idx="422">
                <c:v>10.6548</c:v>
              </c:pt>
              <c:pt idx="423">
                <c:v>10.565799999999999</c:v>
              </c:pt>
              <c:pt idx="424">
                <c:v>10.5146</c:v>
              </c:pt>
              <c:pt idx="425">
                <c:v>10.385199999999999</c:v>
              </c:pt>
              <c:pt idx="426">
                <c:v>10.317299999999999</c:v>
              </c:pt>
              <c:pt idx="427">
                <c:v>10.615600000000001</c:v>
              </c:pt>
              <c:pt idx="428">
                <c:v>10.4618</c:v>
              </c:pt>
              <c:pt idx="429">
                <c:v>10.4184</c:v>
              </c:pt>
              <c:pt idx="430">
                <c:v>10.440200000000001</c:v>
              </c:pt>
              <c:pt idx="431">
                <c:v>10.405799999999999</c:v>
              </c:pt>
              <c:pt idx="432">
                <c:v>10.487</c:v>
              </c:pt>
              <c:pt idx="433">
                <c:v>10.4598</c:v>
              </c:pt>
              <c:pt idx="434">
                <c:v>10.521699999999999</c:v>
              </c:pt>
              <c:pt idx="435">
                <c:v>10.466699999999999</c:v>
              </c:pt>
              <c:pt idx="436">
                <c:v>10.4665</c:v>
              </c:pt>
              <c:pt idx="437">
                <c:v>10.5283</c:v>
              </c:pt>
              <c:pt idx="438">
                <c:v>10.680999999999999</c:v>
              </c:pt>
              <c:pt idx="439">
                <c:v>10.7646</c:v>
              </c:pt>
              <c:pt idx="440">
                <c:v>10.7308</c:v>
              </c:pt>
              <c:pt idx="441">
                <c:v>10.6943</c:v>
              </c:pt>
              <c:pt idx="442">
                <c:v>10.8262</c:v>
              </c:pt>
              <c:pt idx="443">
                <c:v>10.8032</c:v>
              </c:pt>
              <c:pt idx="444">
                <c:v>10.648</c:v>
              </c:pt>
              <c:pt idx="445">
                <c:v>10.683</c:v>
              </c:pt>
              <c:pt idx="446">
                <c:v>10.7997</c:v>
              </c:pt>
              <c:pt idx="447">
                <c:v>10.769600000000001</c:v>
              </c:pt>
              <c:pt idx="448">
                <c:v>10.6729</c:v>
              </c:pt>
              <c:pt idx="449">
                <c:v>10.802</c:v>
              </c:pt>
              <c:pt idx="450">
                <c:v>10.9276</c:v>
              </c:pt>
              <c:pt idx="451">
                <c:v>10.952500000000001</c:v>
              </c:pt>
              <c:pt idx="452">
                <c:v>11.0192</c:v>
              </c:pt>
              <c:pt idx="453">
                <c:v>11.0154</c:v>
              </c:pt>
              <c:pt idx="454">
                <c:v>10.947900000000001</c:v>
              </c:pt>
              <c:pt idx="455">
                <c:v>11.045199999999999</c:v>
              </c:pt>
              <c:pt idx="456">
                <c:v>11.070399999999999</c:v>
              </c:pt>
              <c:pt idx="457">
                <c:v>11.122</c:v>
              </c:pt>
              <c:pt idx="458">
                <c:v>11.1073</c:v>
              </c:pt>
              <c:pt idx="459">
                <c:v>11.0671</c:v>
              </c:pt>
              <c:pt idx="460">
                <c:v>11.1114</c:v>
              </c:pt>
              <c:pt idx="461">
                <c:v>11.1111</c:v>
              </c:pt>
              <c:pt idx="462">
                <c:v>11.1662</c:v>
              </c:pt>
              <c:pt idx="463">
                <c:v>11.1531</c:v>
              </c:pt>
              <c:pt idx="464">
                <c:v>11.1469</c:v>
              </c:pt>
              <c:pt idx="465">
                <c:v>11.0688</c:v>
              </c:pt>
              <c:pt idx="466">
                <c:v>11.1181</c:v>
              </c:pt>
              <c:pt idx="467">
                <c:v>11.128299999999999</c:v>
              </c:pt>
              <c:pt idx="468">
                <c:v>11.1225</c:v>
              </c:pt>
              <c:pt idx="469">
                <c:v>11.2491</c:v>
              </c:pt>
              <c:pt idx="470">
                <c:v>11.1624</c:v>
              </c:pt>
              <c:pt idx="471">
                <c:v>11.039</c:v>
              </c:pt>
              <c:pt idx="472">
                <c:v>10.5991</c:v>
              </c:pt>
              <c:pt idx="473">
                <c:v>10.6866</c:v>
              </c:pt>
              <c:pt idx="474">
                <c:v>10.8005</c:v>
              </c:pt>
              <c:pt idx="475">
                <c:v>10.911</c:v>
              </c:pt>
              <c:pt idx="476">
                <c:v>10.9558</c:v>
              </c:pt>
              <c:pt idx="477">
                <c:v>11.052300000000001</c:v>
              </c:pt>
              <c:pt idx="478">
                <c:v>11.068199999999999</c:v>
              </c:pt>
              <c:pt idx="479">
                <c:v>11.156499999999999</c:v>
              </c:pt>
              <c:pt idx="480">
                <c:v>11.1813</c:v>
              </c:pt>
              <c:pt idx="481">
                <c:v>11.266</c:v>
              </c:pt>
              <c:pt idx="482">
                <c:v>11.3574</c:v>
              </c:pt>
              <c:pt idx="483">
                <c:v>11.3866</c:v>
              </c:pt>
              <c:pt idx="484">
                <c:v>11.4374</c:v>
              </c:pt>
              <c:pt idx="485">
                <c:v>11.3986</c:v>
              </c:pt>
              <c:pt idx="486">
                <c:v>11.48</c:v>
              </c:pt>
              <c:pt idx="487">
                <c:v>11.5038</c:v>
              </c:pt>
              <c:pt idx="488">
                <c:v>11.472899999999999</c:v>
              </c:pt>
              <c:pt idx="489">
                <c:v>11.375500000000001</c:v>
              </c:pt>
              <c:pt idx="490">
                <c:v>11.4307</c:v>
              </c:pt>
              <c:pt idx="491">
                <c:v>11.4274</c:v>
              </c:pt>
              <c:pt idx="492">
                <c:v>11.509499999999999</c:v>
              </c:pt>
              <c:pt idx="493">
                <c:v>11.4407</c:v>
              </c:pt>
              <c:pt idx="494">
                <c:v>11.4557</c:v>
              </c:pt>
              <c:pt idx="495">
                <c:v>11.4292</c:v>
              </c:pt>
              <c:pt idx="496">
                <c:v>11.353999999999999</c:v>
              </c:pt>
              <c:pt idx="497">
                <c:v>11.207700000000001</c:v>
              </c:pt>
              <c:pt idx="498">
                <c:v>11.224600000000001</c:v>
              </c:pt>
              <c:pt idx="499">
                <c:v>11.053100000000001</c:v>
              </c:pt>
              <c:pt idx="500">
                <c:v>11.1934</c:v>
              </c:pt>
              <c:pt idx="501">
                <c:v>11.2949</c:v>
              </c:pt>
              <c:pt idx="502">
                <c:v>11.2949</c:v>
              </c:pt>
              <c:pt idx="503">
                <c:v>11.3573</c:v>
              </c:pt>
              <c:pt idx="504">
                <c:v>11.376300000000001</c:v>
              </c:pt>
              <c:pt idx="505">
                <c:v>11.5091</c:v>
              </c:pt>
              <c:pt idx="506">
                <c:v>11.494300000000001</c:v>
              </c:pt>
              <c:pt idx="507">
                <c:v>11.6099</c:v>
              </c:pt>
              <c:pt idx="508">
                <c:v>11.712</c:v>
              </c:pt>
              <c:pt idx="509">
                <c:v>11.800700000000001</c:v>
              </c:pt>
              <c:pt idx="510">
                <c:v>11.859</c:v>
              </c:pt>
              <c:pt idx="511">
                <c:v>11.854699999999999</c:v>
              </c:pt>
              <c:pt idx="512">
                <c:v>11.6724</c:v>
              </c:pt>
              <c:pt idx="513">
                <c:v>11.6188</c:v>
              </c:pt>
              <c:pt idx="514">
                <c:v>11.4902</c:v>
              </c:pt>
              <c:pt idx="515">
                <c:v>11.3504</c:v>
              </c:pt>
              <c:pt idx="516">
                <c:v>11.3757</c:v>
              </c:pt>
              <c:pt idx="517">
                <c:v>11.370799999999999</c:v>
              </c:pt>
              <c:pt idx="518">
                <c:v>11.3832</c:v>
              </c:pt>
              <c:pt idx="519">
                <c:v>11.353300000000001</c:v>
              </c:pt>
              <c:pt idx="520">
                <c:v>11.4062</c:v>
              </c:pt>
              <c:pt idx="521">
                <c:v>11.465400000000001</c:v>
              </c:pt>
              <c:pt idx="522">
                <c:v>11.414</c:v>
              </c:pt>
              <c:pt idx="523">
                <c:v>11.476900000000001</c:v>
              </c:pt>
              <c:pt idx="524">
                <c:v>11.5009</c:v>
              </c:pt>
              <c:pt idx="525">
                <c:v>11.479200000000001</c:v>
              </c:pt>
              <c:pt idx="526">
                <c:v>11.545500000000001</c:v>
              </c:pt>
              <c:pt idx="527">
                <c:v>11.5875</c:v>
              </c:pt>
              <c:pt idx="528">
                <c:v>11.5962</c:v>
              </c:pt>
              <c:pt idx="529">
                <c:v>11.467499999999999</c:v>
              </c:pt>
              <c:pt idx="530">
                <c:v>11.5267</c:v>
              </c:pt>
              <c:pt idx="531">
                <c:v>11.546900000000001</c:v>
              </c:pt>
              <c:pt idx="532">
                <c:v>11.640599999999999</c:v>
              </c:pt>
              <c:pt idx="533">
                <c:v>11.6777</c:v>
              </c:pt>
              <c:pt idx="534">
                <c:v>11.618399999999999</c:v>
              </c:pt>
              <c:pt idx="535">
                <c:v>11.516299999999999</c:v>
              </c:pt>
              <c:pt idx="536">
                <c:v>11.5806</c:v>
              </c:pt>
              <c:pt idx="537">
                <c:v>11.5937</c:v>
              </c:pt>
              <c:pt idx="538">
                <c:v>11.6195</c:v>
              </c:pt>
              <c:pt idx="539">
                <c:v>11.568</c:v>
              </c:pt>
              <c:pt idx="540">
                <c:v>11.704599999999999</c:v>
              </c:pt>
              <c:pt idx="541">
                <c:v>11.660600000000001</c:v>
              </c:pt>
              <c:pt idx="542">
                <c:v>11.6379</c:v>
              </c:pt>
              <c:pt idx="543">
                <c:v>11.5505</c:v>
              </c:pt>
              <c:pt idx="544">
                <c:v>11.508800000000001</c:v>
              </c:pt>
              <c:pt idx="545">
                <c:v>11.472</c:v>
              </c:pt>
              <c:pt idx="546">
                <c:v>11.4495</c:v>
              </c:pt>
              <c:pt idx="547">
                <c:v>11.5617</c:v>
              </c:pt>
              <c:pt idx="548">
                <c:v>11.5351</c:v>
              </c:pt>
              <c:pt idx="549">
                <c:v>11.5588</c:v>
              </c:pt>
              <c:pt idx="550">
                <c:v>11.6083</c:v>
              </c:pt>
              <c:pt idx="551">
                <c:v>11.516299999999999</c:v>
              </c:pt>
              <c:pt idx="552">
                <c:v>11.52</c:v>
              </c:pt>
              <c:pt idx="553">
                <c:v>11.5815</c:v>
              </c:pt>
              <c:pt idx="554">
                <c:v>11.468299999999999</c:v>
              </c:pt>
              <c:pt idx="555">
                <c:v>11.501099999999999</c:v>
              </c:pt>
              <c:pt idx="556">
                <c:v>11.4733</c:v>
              </c:pt>
              <c:pt idx="557">
                <c:v>11.8713</c:v>
              </c:pt>
              <c:pt idx="558">
                <c:v>11.9391</c:v>
              </c:pt>
              <c:pt idx="559">
                <c:v>12.008100000000001</c:v>
              </c:pt>
              <c:pt idx="560">
                <c:v>12.076499999999999</c:v>
              </c:pt>
              <c:pt idx="561">
                <c:v>12.1</c:v>
              </c:pt>
              <c:pt idx="562">
                <c:v>12.242900000000001</c:v>
              </c:pt>
              <c:pt idx="563">
                <c:v>12.247299999999999</c:v>
              </c:pt>
              <c:pt idx="564">
                <c:v>12.264099999999999</c:v>
              </c:pt>
              <c:pt idx="565">
                <c:v>12.2235</c:v>
              </c:pt>
              <c:pt idx="566">
                <c:v>12.206099999999999</c:v>
              </c:pt>
              <c:pt idx="567">
                <c:v>12.261799999999999</c:v>
              </c:pt>
              <c:pt idx="568">
                <c:v>12.0671</c:v>
              </c:pt>
              <c:pt idx="569">
                <c:v>12.088900000000001</c:v>
              </c:pt>
              <c:pt idx="570">
                <c:v>11.945499999999999</c:v>
              </c:pt>
              <c:pt idx="571">
                <c:v>11.9536</c:v>
              </c:pt>
              <c:pt idx="572">
                <c:v>11.9541</c:v>
              </c:pt>
              <c:pt idx="573">
                <c:v>11.965</c:v>
              </c:pt>
              <c:pt idx="574">
                <c:v>11.9907</c:v>
              </c:pt>
              <c:pt idx="575">
                <c:v>11.938499999999999</c:v>
              </c:pt>
              <c:pt idx="576">
                <c:v>11.953799999999999</c:v>
              </c:pt>
              <c:pt idx="577">
                <c:v>11.928000000000001</c:v>
              </c:pt>
              <c:pt idx="578">
                <c:v>11.9542</c:v>
              </c:pt>
              <c:pt idx="579">
                <c:v>11.9704</c:v>
              </c:pt>
              <c:pt idx="580">
                <c:v>12.031700000000001</c:v>
              </c:pt>
              <c:pt idx="581">
                <c:v>12.0624</c:v>
              </c:pt>
              <c:pt idx="582">
                <c:v>12.107799999999999</c:v>
              </c:pt>
              <c:pt idx="583">
                <c:v>12.1669</c:v>
              </c:pt>
              <c:pt idx="584">
                <c:v>12.104699999999999</c:v>
              </c:pt>
              <c:pt idx="585">
                <c:v>12.143000000000001</c:v>
              </c:pt>
              <c:pt idx="586">
                <c:v>12.0991</c:v>
              </c:pt>
              <c:pt idx="587">
                <c:v>11.9335</c:v>
              </c:pt>
              <c:pt idx="588">
                <c:v>12.0374</c:v>
              </c:pt>
              <c:pt idx="589">
                <c:v>12.1844</c:v>
              </c:pt>
              <c:pt idx="590">
                <c:v>12.328799999999999</c:v>
              </c:pt>
              <c:pt idx="591">
                <c:v>12.4107</c:v>
              </c:pt>
              <c:pt idx="592">
                <c:v>12.5375</c:v>
              </c:pt>
              <c:pt idx="593">
                <c:v>12.5649</c:v>
              </c:pt>
              <c:pt idx="594">
                <c:v>12.603899999999999</c:v>
              </c:pt>
              <c:pt idx="595">
                <c:v>12.572100000000001</c:v>
              </c:pt>
              <c:pt idx="596">
                <c:v>12.6654</c:v>
              </c:pt>
              <c:pt idx="597">
                <c:v>12.580399999999999</c:v>
              </c:pt>
              <c:pt idx="598">
                <c:v>12.654</c:v>
              </c:pt>
              <c:pt idx="599">
                <c:v>12.6776</c:v>
              </c:pt>
              <c:pt idx="600">
                <c:v>12.7685</c:v>
              </c:pt>
              <c:pt idx="601">
                <c:v>12.7255</c:v>
              </c:pt>
              <c:pt idx="602">
                <c:v>12.688000000000001</c:v>
              </c:pt>
              <c:pt idx="603">
                <c:v>12.7768</c:v>
              </c:pt>
              <c:pt idx="604">
                <c:v>12.784700000000001</c:v>
              </c:pt>
              <c:pt idx="605">
                <c:v>12.807600000000001</c:v>
              </c:pt>
              <c:pt idx="606">
                <c:v>12.917899999999999</c:v>
              </c:pt>
              <c:pt idx="607">
                <c:v>12.9953</c:v>
              </c:pt>
              <c:pt idx="608">
                <c:v>13.004899999999999</c:v>
              </c:pt>
              <c:pt idx="609">
                <c:v>13.014099999999999</c:v>
              </c:pt>
              <c:pt idx="610">
                <c:v>12.9971</c:v>
              </c:pt>
              <c:pt idx="611">
                <c:v>13.053000000000001</c:v>
              </c:pt>
              <c:pt idx="612">
                <c:v>12.9693</c:v>
              </c:pt>
              <c:pt idx="613">
                <c:v>13.069900000000001</c:v>
              </c:pt>
              <c:pt idx="614">
                <c:v>13.0009</c:v>
              </c:pt>
              <c:pt idx="615">
                <c:v>13.1098</c:v>
              </c:pt>
              <c:pt idx="616">
                <c:v>13.139099999999999</c:v>
              </c:pt>
              <c:pt idx="617">
                <c:v>13.0221</c:v>
              </c:pt>
              <c:pt idx="618">
                <c:v>12.8706</c:v>
              </c:pt>
              <c:pt idx="619">
                <c:v>12.7592</c:v>
              </c:pt>
              <c:pt idx="620">
                <c:v>12.614699999999999</c:v>
              </c:pt>
              <c:pt idx="621">
                <c:v>12.774900000000001</c:v>
              </c:pt>
              <c:pt idx="622">
                <c:v>12.8256</c:v>
              </c:pt>
              <c:pt idx="623">
                <c:v>12.7226</c:v>
              </c:pt>
              <c:pt idx="624">
                <c:v>12.980600000000001</c:v>
              </c:pt>
              <c:pt idx="625">
                <c:v>10.932399999999999</c:v>
              </c:pt>
              <c:pt idx="626">
                <c:v>10.916</c:v>
              </c:pt>
              <c:pt idx="627">
                <c:v>10.788399999999999</c:v>
              </c:pt>
              <c:pt idx="628">
                <c:v>10.777799999999999</c:v>
              </c:pt>
              <c:pt idx="629">
                <c:v>10.7758</c:v>
              </c:pt>
              <c:pt idx="630">
                <c:v>10.839399999999999</c:v>
              </c:pt>
              <c:pt idx="631">
                <c:v>10.9268</c:v>
              </c:pt>
              <c:pt idx="632">
                <c:v>11.032299999999999</c:v>
              </c:pt>
              <c:pt idx="633">
                <c:v>11.0365</c:v>
              </c:pt>
              <c:pt idx="634">
                <c:v>10.9626</c:v>
              </c:pt>
              <c:pt idx="635">
                <c:v>10.9354</c:v>
              </c:pt>
              <c:pt idx="636">
                <c:v>10.8879</c:v>
              </c:pt>
              <c:pt idx="637">
                <c:v>10.9687</c:v>
              </c:pt>
              <c:pt idx="638">
                <c:v>11.025499999999999</c:v>
              </c:pt>
              <c:pt idx="639">
                <c:v>11.097300000000001</c:v>
              </c:pt>
              <c:pt idx="640">
                <c:v>11.126899999999999</c:v>
              </c:pt>
              <c:pt idx="641">
                <c:v>11.034800000000001</c:v>
              </c:pt>
              <c:pt idx="642">
                <c:v>11.004799999999999</c:v>
              </c:pt>
              <c:pt idx="643">
                <c:v>11.0802</c:v>
              </c:pt>
              <c:pt idx="644">
                <c:v>10.9832</c:v>
              </c:pt>
              <c:pt idx="645">
                <c:v>10.7338</c:v>
              </c:pt>
              <c:pt idx="646">
                <c:v>10.385199999999999</c:v>
              </c:pt>
              <c:pt idx="647">
                <c:v>9.9567999999999994</c:v>
              </c:pt>
              <c:pt idx="648">
                <c:v>10.181100000000001</c:v>
              </c:pt>
              <c:pt idx="649">
                <c:v>10.0297</c:v>
              </c:pt>
              <c:pt idx="650">
                <c:v>10.428100000000001</c:v>
              </c:pt>
              <c:pt idx="651">
                <c:v>10.464700000000001</c:v>
              </c:pt>
              <c:pt idx="652">
                <c:v>10.695</c:v>
              </c:pt>
              <c:pt idx="653">
                <c:v>10.716100000000001</c:v>
              </c:pt>
              <c:pt idx="654">
                <c:v>10.7583</c:v>
              </c:pt>
              <c:pt idx="655">
                <c:v>10.7195</c:v>
              </c:pt>
              <c:pt idx="656">
                <c:v>10.7212</c:v>
              </c:pt>
              <c:pt idx="657">
                <c:v>10.755800000000001</c:v>
              </c:pt>
              <c:pt idx="658">
                <c:v>10.795500000000001</c:v>
              </c:pt>
              <c:pt idx="659">
                <c:v>10.8575</c:v>
              </c:pt>
              <c:pt idx="660">
                <c:v>10.912800000000001</c:v>
              </c:pt>
              <c:pt idx="661">
                <c:v>10.9123</c:v>
              </c:pt>
              <c:pt idx="662">
                <c:v>10.9274</c:v>
              </c:pt>
              <c:pt idx="663">
                <c:v>10.9533</c:v>
              </c:pt>
              <c:pt idx="664">
                <c:v>10.929</c:v>
              </c:pt>
              <c:pt idx="665">
                <c:v>10.9078</c:v>
              </c:pt>
              <c:pt idx="666">
                <c:v>11.026899999999999</c:v>
              </c:pt>
              <c:pt idx="667">
                <c:v>10.996700000000001</c:v>
              </c:pt>
              <c:pt idx="668">
                <c:v>10.997299999999999</c:v>
              </c:pt>
              <c:pt idx="669">
                <c:v>10.9993</c:v>
              </c:pt>
              <c:pt idx="670">
                <c:v>10.982900000000001</c:v>
              </c:pt>
              <c:pt idx="671">
                <c:v>11.064299999999999</c:v>
              </c:pt>
              <c:pt idx="672">
                <c:v>11.106199999999999</c:v>
              </c:pt>
              <c:pt idx="673">
                <c:v>11.1487</c:v>
              </c:pt>
              <c:pt idx="674">
                <c:v>11.1325</c:v>
              </c:pt>
              <c:pt idx="675">
                <c:v>11.1112</c:v>
              </c:pt>
              <c:pt idx="676">
                <c:v>11.1183</c:v>
              </c:pt>
              <c:pt idx="677">
                <c:v>11.1243</c:v>
              </c:pt>
              <c:pt idx="678">
                <c:v>11.175700000000001</c:v>
              </c:pt>
              <c:pt idx="679">
                <c:v>11.154400000000001</c:v>
              </c:pt>
              <c:pt idx="680">
                <c:v>11.0517</c:v>
              </c:pt>
              <c:pt idx="681">
                <c:v>11.064</c:v>
              </c:pt>
              <c:pt idx="682">
                <c:v>11.0808</c:v>
              </c:pt>
              <c:pt idx="683">
                <c:v>11.035600000000001</c:v>
              </c:pt>
              <c:pt idx="684">
                <c:v>11.0968</c:v>
              </c:pt>
              <c:pt idx="685">
                <c:v>11.0961</c:v>
              </c:pt>
              <c:pt idx="686">
                <c:v>10.979699999999999</c:v>
              </c:pt>
              <c:pt idx="687">
                <c:v>11.071400000000001</c:v>
              </c:pt>
              <c:pt idx="688">
                <c:v>11.042400000000001</c:v>
              </c:pt>
              <c:pt idx="689">
                <c:v>11.1769</c:v>
              </c:pt>
              <c:pt idx="690">
                <c:v>11.1861</c:v>
              </c:pt>
              <c:pt idx="691">
                <c:v>11.1708</c:v>
              </c:pt>
              <c:pt idx="692">
                <c:v>11.1866</c:v>
              </c:pt>
              <c:pt idx="693">
                <c:v>11.277100000000001</c:v>
              </c:pt>
              <c:pt idx="694">
                <c:v>11.2532</c:v>
              </c:pt>
              <c:pt idx="695">
                <c:v>11.1767</c:v>
              </c:pt>
              <c:pt idx="696">
                <c:v>11.0185</c:v>
              </c:pt>
              <c:pt idx="697">
                <c:v>11.024100000000001</c:v>
              </c:pt>
              <c:pt idx="698">
                <c:v>10.9061</c:v>
              </c:pt>
              <c:pt idx="699">
                <c:v>10.8393</c:v>
              </c:pt>
              <c:pt idx="700">
                <c:v>10.8163</c:v>
              </c:pt>
              <c:pt idx="701">
                <c:v>10.8719</c:v>
              </c:pt>
              <c:pt idx="702">
                <c:v>10.9696</c:v>
              </c:pt>
              <c:pt idx="703">
                <c:v>11.2714</c:v>
              </c:pt>
              <c:pt idx="704">
                <c:v>11.266400000000001</c:v>
              </c:pt>
              <c:pt idx="705">
                <c:v>11.3424</c:v>
              </c:pt>
              <c:pt idx="706">
                <c:v>11.313499999999999</c:v>
              </c:pt>
              <c:pt idx="707">
                <c:v>11.339600000000001</c:v>
              </c:pt>
              <c:pt idx="708">
                <c:v>11.3222</c:v>
              </c:pt>
              <c:pt idx="709">
                <c:v>11.3163</c:v>
              </c:pt>
              <c:pt idx="710">
                <c:v>11.4191</c:v>
              </c:pt>
              <c:pt idx="711">
                <c:v>11.410399999999999</c:v>
              </c:pt>
              <c:pt idx="712">
                <c:v>11.4314</c:v>
              </c:pt>
              <c:pt idx="713">
                <c:v>11.414999999999999</c:v>
              </c:pt>
              <c:pt idx="714">
                <c:v>11.522600000000001</c:v>
              </c:pt>
              <c:pt idx="715">
                <c:v>11.5022</c:v>
              </c:pt>
              <c:pt idx="716">
                <c:v>11.4353</c:v>
              </c:pt>
              <c:pt idx="717">
                <c:v>11.404999999999999</c:v>
              </c:pt>
              <c:pt idx="718">
                <c:v>11.4175</c:v>
              </c:pt>
              <c:pt idx="719">
                <c:v>11.387499999999999</c:v>
              </c:pt>
              <c:pt idx="720">
                <c:v>11.4808</c:v>
              </c:pt>
              <c:pt idx="721">
                <c:v>11.5868</c:v>
              </c:pt>
              <c:pt idx="722">
                <c:v>11.599</c:v>
              </c:pt>
              <c:pt idx="723">
                <c:v>11.5844</c:v>
              </c:pt>
              <c:pt idx="724">
                <c:v>11.698399999999999</c:v>
              </c:pt>
              <c:pt idx="725">
                <c:v>11.678699999999999</c:v>
              </c:pt>
              <c:pt idx="726">
                <c:v>11.625</c:v>
              </c:pt>
              <c:pt idx="727">
                <c:v>11.5534</c:v>
              </c:pt>
              <c:pt idx="728">
                <c:v>11.572900000000001</c:v>
              </c:pt>
              <c:pt idx="729">
                <c:v>11.595800000000001</c:v>
              </c:pt>
              <c:pt idx="730">
                <c:v>11.581099999999999</c:v>
              </c:pt>
              <c:pt idx="731">
                <c:v>11.5678</c:v>
              </c:pt>
              <c:pt idx="732">
                <c:v>11.640599999999999</c:v>
              </c:pt>
              <c:pt idx="733">
                <c:v>11.72</c:v>
              </c:pt>
              <c:pt idx="734">
                <c:v>11.8104</c:v>
              </c:pt>
              <c:pt idx="735">
                <c:v>11.8849</c:v>
              </c:pt>
              <c:pt idx="736">
                <c:v>11.9114</c:v>
              </c:pt>
              <c:pt idx="737">
                <c:v>11.8612</c:v>
              </c:pt>
              <c:pt idx="738">
                <c:v>11.885300000000001</c:v>
              </c:pt>
              <c:pt idx="739">
                <c:v>11.962</c:v>
              </c:pt>
              <c:pt idx="740">
                <c:v>11.906599999999999</c:v>
              </c:pt>
              <c:pt idx="741">
                <c:v>11.9148</c:v>
              </c:pt>
              <c:pt idx="742">
                <c:v>11.850099999999999</c:v>
              </c:pt>
              <c:pt idx="743">
                <c:v>11.8497</c:v>
              </c:pt>
              <c:pt idx="744">
                <c:v>11.7942</c:v>
              </c:pt>
              <c:pt idx="745">
                <c:v>11.8287</c:v>
              </c:pt>
              <c:pt idx="746">
                <c:v>11.868</c:v>
              </c:pt>
              <c:pt idx="747">
                <c:v>11.8439</c:v>
              </c:pt>
              <c:pt idx="748">
                <c:v>11.7781</c:v>
              </c:pt>
              <c:pt idx="749">
                <c:v>11.6302</c:v>
              </c:pt>
              <c:pt idx="750">
                <c:v>11.613300000000001</c:v>
              </c:pt>
              <c:pt idx="751">
                <c:v>11.572900000000001</c:v>
              </c:pt>
              <c:pt idx="752">
                <c:v>11.5677</c:v>
              </c:pt>
              <c:pt idx="753">
                <c:v>11.519</c:v>
              </c:pt>
              <c:pt idx="754">
                <c:v>11.524100000000001</c:v>
              </c:pt>
              <c:pt idx="755">
                <c:v>11.492900000000001</c:v>
              </c:pt>
              <c:pt idx="756">
                <c:v>11.574299999999999</c:v>
              </c:pt>
              <c:pt idx="757">
                <c:v>11.6022</c:v>
              </c:pt>
              <c:pt idx="758">
                <c:v>11.629300000000001</c:v>
              </c:pt>
              <c:pt idx="759">
                <c:v>11.6275</c:v>
              </c:pt>
              <c:pt idx="760">
                <c:v>11.648300000000001</c:v>
              </c:pt>
              <c:pt idx="761">
                <c:v>11.647600000000001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84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13.533099999999999</c:v>
              </c:pt>
              <c:pt idx="1">
                <c:v>13.533099999999999</c:v>
              </c:pt>
              <c:pt idx="2">
                <c:v>13.507099999999999</c:v>
              </c:pt>
              <c:pt idx="3">
                <c:v>13.5261</c:v>
              </c:pt>
              <c:pt idx="4">
                <c:v>13.623799999999999</c:v>
              </c:pt>
              <c:pt idx="5">
                <c:v>13.5158</c:v>
              </c:pt>
              <c:pt idx="6">
                <c:v>13.5158</c:v>
              </c:pt>
              <c:pt idx="7">
                <c:v>13.469799999999999</c:v>
              </c:pt>
              <c:pt idx="8">
                <c:v>13.577999999999999</c:v>
              </c:pt>
              <c:pt idx="9">
                <c:v>13.5562</c:v>
              </c:pt>
              <c:pt idx="10">
                <c:v>13.6945</c:v>
              </c:pt>
              <c:pt idx="11">
                <c:v>13.6945</c:v>
              </c:pt>
              <c:pt idx="12">
                <c:v>13.8789</c:v>
              </c:pt>
              <c:pt idx="13">
                <c:v>13.8604</c:v>
              </c:pt>
              <c:pt idx="14">
                <c:v>13.8392</c:v>
              </c:pt>
              <c:pt idx="15">
                <c:v>13.7844</c:v>
              </c:pt>
              <c:pt idx="16">
                <c:v>13.7844</c:v>
              </c:pt>
              <c:pt idx="17">
                <c:v>13.7059</c:v>
              </c:pt>
              <c:pt idx="18">
                <c:v>13.6721</c:v>
              </c:pt>
              <c:pt idx="19">
                <c:v>13.7393</c:v>
              </c:pt>
              <c:pt idx="20">
                <c:v>13.732200000000001</c:v>
              </c:pt>
              <c:pt idx="21">
                <c:v>13.732200000000001</c:v>
              </c:pt>
              <c:pt idx="22">
                <c:v>13.087899999999999</c:v>
              </c:pt>
              <c:pt idx="23">
                <c:v>13.016400000000001</c:v>
              </c:pt>
              <c:pt idx="24">
                <c:v>12.9862</c:v>
              </c:pt>
              <c:pt idx="25">
                <c:v>12.909700000000001</c:v>
              </c:pt>
              <c:pt idx="26">
                <c:v>12.909700000000001</c:v>
              </c:pt>
              <c:pt idx="27">
                <c:v>12.680400000000001</c:v>
              </c:pt>
              <c:pt idx="28">
                <c:v>12.786300000000001</c:v>
              </c:pt>
              <c:pt idx="29">
                <c:v>12.767300000000001</c:v>
              </c:pt>
              <c:pt idx="30">
                <c:v>12.7608</c:v>
              </c:pt>
              <c:pt idx="31">
                <c:v>12.7608</c:v>
              </c:pt>
              <c:pt idx="32">
                <c:v>12.672499999999999</c:v>
              </c:pt>
              <c:pt idx="33">
                <c:v>12.8813</c:v>
              </c:pt>
              <c:pt idx="34">
                <c:v>12.860300000000001</c:v>
              </c:pt>
              <c:pt idx="35">
                <c:v>13.3527</c:v>
              </c:pt>
              <c:pt idx="36">
                <c:v>13.3527</c:v>
              </c:pt>
              <c:pt idx="37">
                <c:v>13.3718</c:v>
              </c:pt>
              <c:pt idx="38">
                <c:v>13.412100000000001</c:v>
              </c:pt>
              <c:pt idx="39">
                <c:v>13.432399999999999</c:v>
              </c:pt>
              <c:pt idx="40">
                <c:v>13.436199999999999</c:v>
              </c:pt>
              <c:pt idx="41">
                <c:v>13.436199999999999</c:v>
              </c:pt>
              <c:pt idx="42">
                <c:v>13.588699999999999</c:v>
              </c:pt>
              <c:pt idx="43">
                <c:v>13.529</c:v>
              </c:pt>
              <c:pt idx="44">
                <c:v>13.5306</c:v>
              </c:pt>
              <c:pt idx="45">
                <c:v>13.6663</c:v>
              </c:pt>
              <c:pt idx="46">
                <c:v>13.6663</c:v>
              </c:pt>
              <c:pt idx="47">
                <c:v>13.7826</c:v>
              </c:pt>
              <c:pt idx="48">
                <c:v>13.8484</c:v>
              </c:pt>
              <c:pt idx="49">
                <c:v>13.969099999999999</c:v>
              </c:pt>
              <c:pt idx="50">
                <c:v>14.004300000000001</c:v>
              </c:pt>
              <c:pt idx="51">
                <c:v>14.004300000000001</c:v>
              </c:pt>
              <c:pt idx="52">
                <c:v>14.180899999999999</c:v>
              </c:pt>
              <c:pt idx="53">
                <c:v>14.1753</c:v>
              </c:pt>
              <c:pt idx="54">
                <c:v>14.1753</c:v>
              </c:pt>
              <c:pt idx="55">
                <c:v>14.1753</c:v>
              </c:pt>
              <c:pt idx="56">
                <c:v>14.1753</c:v>
              </c:pt>
              <c:pt idx="57">
                <c:v>14.328200000000001</c:v>
              </c:pt>
              <c:pt idx="58">
                <c:v>14.3123</c:v>
              </c:pt>
              <c:pt idx="59">
                <c:v>14.513400000000001</c:v>
              </c:pt>
              <c:pt idx="60">
                <c:v>14.754099999999999</c:v>
              </c:pt>
              <c:pt idx="61">
                <c:v>14.754099999999999</c:v>
              </c:pt>
              <c:pt idx="62">
                <c:v>15.0413</c:v>
              </c:pt>
              <c:pt idx="63">
                <c:v>15.107900000000001</c:v>
              </c:pt>
              <c:pt idx="64">
                <c:v>15.007999999999999</c:v>
              </c:pt>
              <c:pt idx="65">
                <c:v>14.9763</c:v>
              </c:pt>
              <c:pt idx="66">
                <c:v>14.9763</c:v>
              </c:pt>
              <c:pt idx="67">
                <c:v>14.8108</c:v>
              </c:pt>
              <c:pt idx="68">
                <c:v>15.308</c:v>
              </c:pt>
              <c:pt idx="69">
                <c:v>15.2439</c:v>
              </c:pt>
              <c:pt idx="70">
                <c:v>15.3742</c:v>
              </c:pt>
              <c:pt idx="71">
                <c:v>15.3742</c:v>
              </c:pt>
              <c:pt idx="72">
                <c:v>15.3512</c:v>
              </c:pt>
              <c:pt idx="73">
                <c:v>15.3965</c:v>
              </c:pt>
              <c:pt idx="74">
                <c:v>15.481199999999999</c:v>
              </c:pt>
              <c:pt idx="75">
                <c:v>15.434699999999999</c:v>
              </c:pt>
              <c:pt idx="76">
                <c:v>15.434699999999999</c:v>
              </c:pt>
              <c:pt idx="77">
                <c:v>15.386900000000001</c:v>
              </c:pt>
              <c:pt idx="78">
                <c:v>15.4788</c:v>
              </c:pt>
              <c:pt idx="79">
                <c:v>15.406000000000001</c:v>
              </c:pt>
              <c:pt idx="80">
                <c:v>15.4686</c:v>
              </c:pt>
              <c:pt idx="81">
                <c:v>15.4686</c:v>
              </c:pt>
              <c:pt idx="82">
                <c:v>15.403700000000001</c:v>
              </c:pt>
              <c:pt idx="83">
                <c:v>15.480499999999999</c:v>
              </c:pt>
              <c:pt idx="84">
                <c:v>15.5045</c:v>
              </c:pt>
              <c:pt idx="85">
                <c:v>15.5045</c:v>
              </c:pt>
              <c:pt idx="86">
                <c:v>15.5045</c:v>
              </c:pt>
              <c:pt idx="87">
                <c:v>9.2910000000000004</c:v>
              </c:pt>
              <c:pt idx="88">
                <c:v>10.61</c:v>
              </c:pt>
              <c:pt idx="89">
                <c:v>10.648899999999999</c:v>
              </c:pt>
              <c:pt idx="90">
                <c:v>10.5642</c:v>
              </c:pt>
              <c:pt idx="91">
                <c:v>10.5642</c:v>
              </c:pt>
              <c:pt idx="92">
                <c:v>10.5213</c:v>
              </c:pt>
              <c:pt idx="93">
                <c:v>10.5373</c:v>
              </c:pt>
              <c:pt idx="94">
                <c:v>10.496600000000001</c:v>
              </c:pt>
              <c:pt idx="95">
                <c:v>10.5068</c:v>
              </c:pt>
              <c:pt idx="96">
                <c:v>10.5068</c:v>
              </c:pt>
              <c:pt idx="97">
                <c:v>10.504099999999999</c:v>
              </c:pt>
              <c:pt idx="98">
                <c:v>10.400499999999999</c:v>
              </c:pt>
              <c:pt idx="99">
                <c:v>10.414199999999999</c:v>
              </c:pt>
              <c:pt idx="100">
                <c:v>10.612399999999999</c:v>
              </c:pt>
              <c:pt idx="101">
                <c:v>10.612399999999999</c:v>
              </c:pt>
              <c:pt idx="102">
                <c:v>10.6905</c:v>
              </c:pt>
              <c:pt idx="103">
                <c:v>10.698399999999999</c:v>
              </c:pt>
              <c:pt idx="104">
                <c:v>10.7173</c:v>
              </c:pt>
              <c:pt idx="105">
                <c:v>10.7225</c:v>
              </c:pt>
              <c:pt idx="106">
                <c:v>10.7225</c:v>
              </c:pt>
              <c:pt idx="107">
                <c:v>10.6572</c:v>
              </c:pt>
              <c:pt idx="108">
                <c:v>10.385199999999999</c:v>
              </c:pt>
              <c:pt idx="109">
                <c:v>10.4178</c:v>
              </c:pt>
              <c:pt idx="110">
                <c:v>10.3935</c:v>
              </c:pt>
              <c:pt idx="111">
                <c:v>10.3935</c:v>
              </c:pt>
              <c:pt idx="112">
                <c:v>10.4177</c:v>
              </c:pt>
              <c:pt idx="113">
                <c:v>10.3475</c:v>
              </c:pt>
              <c:pt idx="114">
                <c:v>10.7682</c:v>
              </c:pt>
              <c:pt idx="115">
                <c:v>10.8049</c:v>
              </c:pt>
              <c:pt idx="116">
                <c:v>10.8049</c:v>
              </c:pt>
              <c:pt idx="117">
                <c:v>11.101599999999999</c:v>
              </c:pt>
              <c:pt idx="118">
                <c:v>11.3125</c:v>
              </c:pt>
              <c:pt idx="119">
                <c:v>11.3758</c:v>
              </c:pt>
              <c:pt idx="120">
                <c:v>11.466900000000001</c:v>
              </c:pt>
              <c:pt idx="121">
                <c:v>11.466900000000001</c:v>
              </c:pt>
              <c:pt idx="122">
                <c:v>11.495900000000001</c:v>
              </c:pt>
              <c:pt idx="123">
                <c:v>11.520200000000001</c:v>
              </c:pt>
              <c:pt idx="124">
                <c:v>11.5471</c:v>
              </c:pt>
              <c:pt idx="125">
                <c:v>11.7186</c:v>
              </c:pt>
              <c:pt idx="126">
                <c:v>11.7186</c:v>
              </c:pt>
              <c:pt idx="127">
                <c:v>11.826000000000001</c:v>
              </c:pt>
              <c:pt idx="128">
                <c:v>11.914400000000001</c:v>
              </c:pt>
              <c:pt idx="129">
                <c:v>10.361499999999999</c:v>
              </c:pt>
              <c:pt idx="130">
                <c:v>10.3393</c:v>
              </c:pt>
              <c:pt idx="131">
                <c:v>10.3393</c:v>
              </c:pt>
              <c:pt idx="132">
                <c:v>10.2592</c:v>
              </c:pt>
              <c:pt idx="133">
                <c:v>10.257400000000001</c:v>
              </c:pt>
              <c:pt idx="134">
                <c:v>10.614800000000001</c:v>
              </c:pt>
              <c:pt idx="135">
                <c:v>10.5596</c:v>
              </c:pt>
              <c:pt idx="136">
                <c:v>10.5596</c:v>
              </c:pt>
              <c:pt idx="137">
                <c:v>10.519500000000001</c:v>
              </c:pt>
              <c:pt idx="138">
                <c:v>10.5328</c:v>
              </c:pt>
              <c:pt idx="139">
                <c:v>10.523400000000001</c:v>
              </c:pt>
              <c:pt idx="140">
                <c:v>10.542400000000001</c:v>
              </c:pt>
              <c:pt idx="141">
                <c:v>10.542400000000001</c:v>
              </c:pt>
              <c:pt idx="142">
                <c:v>11.234999999999999</c:v>
              </c:pt>
              <c:pt idx="143">
                <c:v>14.540900000000001</c:v>
              </c:pt>
              <c:pt idx="144">
                <c:v>14.588900000000001</c:v>
              </c:pt>
              <c:pt idx="145">
                <c:v>14.4519</c:v>
              </c:pt>
              <c:pt idx="146">
                <c:v>14.4519</c:v>
              </c:pt>
              <c:pt idx="147">
                <c:v>14.4307</c:v>
              </c:pt>
              <c:pt idx="148">
                <c:v>14.5198</c:v>
              </c:pt>
              <c:pt idx="149">
                <c:v>14.5162</c:v>
              </c:pt>
              <c:pt idx="150">
                <c:v>14.6496</c:v>
              </c:pt>
              <c:pt idx="151">
                <c:v>14.6496</c:v>
              </c:pt>
              <c:pt idx="152">
                <c:v>13.6815</c:v>
              </c:pt>
              <c:pt idx="153">
                <c:v>13.614599999999999</c:v>
              </c:pt>
              <c:pt idx="154">
                <c:v>13.619199999999999</c:v>
              </c:pt>
              <c:pt idx="155">
                <c:v>13.619199999999999</c:v>
              </c:pt>
              <c:pt idx="156">
                <c:v>13.619199999999999</c:v>
              </c:pt>
              <c:pt idx="157">
                <c:v>13.619199999999999</c:v>
              </c:pt>
              <c:pt idx="158">
                <c:v>13.6671</c:v>
              </c:pt>
              <c:pt idx="159">
                <c:v>13.597</c:v>
              </c:pt>
              <c:pt idx="160">
                <c:v>13.586399999999999</c:v>
              </c:pt>
              <c:pt idx="161">
                <c:v>13.586399999999999</c:v>
              </c:pt>
              <c:pt idx="162">
                <c:v>13.802</c:v>
              </c:pt>
              <c:pt idx="163">
                <c:v>13.722899999999999</c:v>
              </c:pt>
              <c:pt idx="164">
                <c:v>13.7303</c:v>
              </c:pt>
              <c:pt idx="165">
                <c:v>13.718500000000001</c:v>
              </c:pt>
              <c:pt idx="166">
                <c:v>13.718500000000001</c:v>
              </c:pt>
              <c:pt idx="167">
                <c:v>13.595599999999999</c:v>
              </c:pt>
              <c:pt idx="168">
                <c:v>13.587400000000001</c:v>
              </c:pt>
              <c:pt idx="169">
                <c:v>13.538600000000001</c:v>
              </c:pt>
              <c:pt idx="170">
                <c:v>13.5762</c:v>
              </c:pt>
              <c:pt idx="171">
                <c:v>13.5762</c:v>
              </c:pt>
              <c:pt idx="172">
                <c:v>13.829700000000001</c:v>
              </c:pt>
              <c:pt idx="173">
                <c:v>16.053899999999999</c:v>
              </c:pt>
              <c:pt idx="174">
                <c:v>16.004300000000001</c:v>
              </c:pt>
              <c:pt idx="175">
                <c:v>16.0092</c:v>
              </c:pt>
              <c:pt idx="176">
                <c:v>16.0092</c:v>
              </c:pt>
              <c:pt idx="177">
                <c:v>16.031400000000001</c:v>
              </c:pt>
              <c:pt idx="178">
                <c:v>15.9739</c:v>
              </c:pt>
              <c:pt idx="179">
                <c:v>15.961600000000001</c:v>
              </c:pt>
              <c:pt idx="180">
                <c:v>15.8088</c:v>
              </c:pt>
              <c:pt idx="181">
                <c:v>15.8088</c:v>
              </c:pt>
              <c:pt idx="182">
                <c:v>15.8109</c:v>
              </c:pt>
              <c:pt idx="183">
                <c:v>15.7302</c:v>
              </c:pt>
              <c:pt idx="184">
                <c:v>15.756399999999999</c:v>
              </c:pt>
              <c:pt idx="185">
                <c:v>15.770799999999999</c:v>
              </c:pt>
              <c:pt idx="186">
                <c:v>15.770799999999999</c:v>
              </c:pt>
              <c:pt idx="187">
                <c:v>15.8531</c:v>
              </c:pt>
              <c:pt idx="188">
                <c:v>15.853400000000001</c:v>
              </c:pt>
              <c:pt idx="189">
                <c:v>15.8386</c:v>
              </c:pt>
              <c:pt idx="190">
                <c:v>15.866300000000001</c:v>
              </c:pt>
              <c:pt idx="191">
                <c:v>15.866300000000001</c:v>
              </c:pt>
              <c:pt idx="192">
                <c:v>15.9979</c:v>
              </c:pt>
              <c:pt idx="193">
                <c:v>15.9954</c:v>
              </c:pt>
              <c:pt idx="194">
                <c:v>15.9628</c:v>
              </c:pt>
              <c:pt idx="195">
                <c:v>15.942299999999999</c:v>
              </c:pt>
              <c:pt idx="196">
                <c:v>15.942299999999999</c:v>
              </c:pt>
              <c:pt idx="197">
                <c:v>15.938599999999999</c:v>
              </c:pt>
              <c:pt idx="198">
                <c:v>15.944800000000001</c:v>
              </c:pt>
              <c:pt idx="199">
                <c:v>16.0807</c:v>
              </c:pt>
              <c:pt idx="200">
                <c:v>16.1128</c:v>
              </c:pt>
              <c:pt idx="201">
                <c:v>16.1128</c:v>
              </c:pt>
              <c:pt idx="202">
                <c:v>16.2392</c:v>
              </c:pt>
              <c:pt idx="203">
                <c:v>16.2392</c:v>
              </c:pt>
              <c:pt idx="204">
                <c:v>16.2392</c:v>
              </c:pt>
              <c:pt idx="205">
                <c:v>16.2392</c:v>
              </c:pt>
              <c:pt idx="206">
                <c:v>16.2392</c:v>
              </c:pt>
              <c:pt idx="207">
                <c:v>16.3202</c:v>
              </c:pt>
              <c:pt idx="208">
                <c:v>16.331</c:v>
              </c:pt>
              <c:pt idx="209">
                <c:v>16.299800000000001</c:v>
              </c:pt>
              <c:pt idx="210">
                <c:v>16.3139</c:v>
              </c:pt>
              <c:pt idx="211">
                <c:v>16.3139</c:v>
              </c:pt>
              <c:pt idx="212">
                <c:v>16.266200000000001</c:v>
              </c:pt>
              <c:pt idx="213">
                <c:v>16.3538</c:v>
              </c:pt>
              <c:pt idx="214">
                <c:v>16.351400000000002</c:v>
              </c:pt>
              <c:pt idx="215">
                <c:v>12.9268</c:v>
              </c:pt>
              <c:pt idx="216">
                <c:v>12.9268</c:v>
              </c:pt>
              <c:pt idx="217">
                <c:v>12.815799999999999</c:v>
              </c:pt>
              <c:pt idx="218">
                <c:v>12.9564</c:v>
              </c:pt>
              <c:pt idx="219">
                <c:v>12.9435</c:v>
              </c:pt>
              <c:pt idx="220">
                <c:v>12.9435</c:v>
              </c:pt>
              <c:pt idx="221">
                <c:v>12.9435</c:v>
              </c:pt>
              <c:pt idx="222">
                <c:v>13.0122</c:v>
              </c:pt>
              <c:pt idx="223">
                <c:v>12.9618</c:v>
              </c:pt>
              <c:pt idx="224">
                <c:v>12.870200000000001</c:v>
              </c:pt>
              <c:pt idx="225">
                <c:v>13.217599999999999</c:v>
              </c:pt>
              <c:pt idx="226">
                <c:v>13.217599999999999</c:v>
              </c:pt>
              <c:pt idx="227">
                <c:v>13.082000000000001</c:v>
              </c:pt>
              <c:pt idx="228">
                <c:v>13.120799999999999</c:v>
              </c:pt>
              <c:pt idx="229">
                <c:v>13.145200000000001</c:v>
              </c:pt>
              <c:pt idx="230">
                <c:v>13.101900000000001</c:v>
              </c:pt>
              <c:pt idx="231">
                <c:v>13.101900000000001</c:v>
              </c:pt>
              <c:pt idx="232">
                <c:v>13.079599999999999</c:v>
              </c:pt>
              <c:pt idx="233">
                <c:v>13.0359</c:v>
              </c:pt>
              <c:pt idx="234">
                <c:v>13.07</c:v>
              </c:pt>
              <c:pt idx="235">
                <c:v>13.0725</c:v>
              </c:pt>
              <c:pt idx="236">
                <c:v>13.0725</c:v>
              </c:pt>
              <c:pt idx="237">
                <c:v>13.0905</c:v>
              </c:pt>
              <c:pt idx="238">
                <c:v>13.094200000000001</c:v>
              </c:pt>
              <c:pt idx="239">
                <c:v>13.1549</c:v>
              </c:pt>
              <c:pt idx="240">
                <c:v>13.207000000000001</c:v>
              </c:pt>
              <c:pt idx="241">
                <c:v>13.207000000000001</c:v>
              </c:pt>
              <c:pt idx="242">
                <c:v>13.179</c:v>
              </c:pt>
              <c:pt idx="243">
                <c:v>13.172000000000001</c:v>
              </c:pt>
              <c:pt idx="244">
                <c:v>13.178699999999999</c:v>
              </c:pt>
              <c:pt idx="245">
                <c:v>13.1813</c:v>
              </c:pt>
              <c:pt idx="246">
                <c:v>13.1813</c:v>
              </c:pt>
              <c:pt idx="247">
                <c:v>13.1631</c:v>
              </c:pt>
              <c:pt idx="248">
                <c:v>13.194699999999999</c:v>
              </c:pt>
              <c:pt idx="249">
                <c:v>13.1381</c:v>
              </c:pt>
              <c:pt idx="250">
                <c:v>13.2448</c:v>
              </c:pt>
              <c:pt idx="251">
                <c:v>13.2448</c:v>
              </c:pt>
              <c:pt idx="252">
                <c:v>13.130699999999999</c:v>
              </c:pt>
              <c:pt idx="253">
                <c:v>13.046799999999999</c:v>
              </c:pt>
              <c:pt idx="254">
                <c:v>13.031499999999999</c:v>
              </c:pt>
              <c:pt idx="255">
                <c:v>12.944100000000001</c:v>
              </c:pt>
              <c:pt idx="256">
                <c:v>12.944100000000001</c:v>
              </c:pt>
              <c:pt idx="257">
                <c:v>12.966699999999999</c:v>
              </c:pt>
              <c:pt idx="258">
                <c:v>12.9597</c:v>
              </c:pt>
              <c:pt idx="259">
                <c:v>13.001099999999999</c:v>
              </c:pt>
              <c:pt idx="260">
                <c:v>13.043200000000001</c:v>
              </c:pt>
              <c:pt idx="261">
                <c:v>13.043200000000001</c:v>
              </c:pt>
              <c:pt idx="262">
                <c:v>13.0007</c:v>
              </c:pt>
              <c:pt idx="263">
                <c:v>12.9374</c:v>
              </c:pt>
              <c:pt idx="264">
                <c:v>12.955399999999999</c:v>
              </c:pt>
              <c:pt idx="265">
                <c:v>12.9078</c:v>
              </c:pt>
              <c:pt idx="266">
                <c:v>12.9078</c:v>
              </c:pt>
              <c:pt idx="267">
                <c:v>12.8742</c:v>
              </c:pt>
              <c:pt idx="268">
                <c:v>12.886200000000001</c:v>
              </c:pt>
              <c:pt idx="269">
                <c:v>12.911300000000001</c:v>
              </c:pt>
              <c:pt idx="270">
                <c:v>12.911300000000001</c:v>
              </c:pt>
              <c:pt idx="271">
                <c:v>12.911300000000001</c:v>
              </c:pt>
              <c:pt idx="272">
                <c:v>13.069599999999999</c:v>
              </c:pt>
              <c:pt idx="273">
                <c:v>13.081</c:v>
              </c:pt>
              <c:pt idx="274">
                <c:v>13.063700000000001</c:v>
              </c:pt>
              <c:pt idx="275">
                <c:v>13.068300000000001</c:v>
              </c:pt>
              <c:pt idx="276">
                <c:v>13.068300000000001</c:v>
              </c:pt>
              <c:pt idx="277">
                <c:v>13.113899999999999</c:v>
              </c:pt>
              <c:pt idx="278">
                <c:v>13.1601</c:v>
              </c:pt>
              <c:pt idx="279">
                <c:v>13.1883</c:v>
              </c:pt>
              <c:pt idx="280">
                <c:v>13.209</c:v>
              </c:pt>
              <c:pt idx="281">
                <c:v>13.209</c:v>
              </c:pt>
              <c:pt idx="282">
                <c:v>14.9993</c:v>
              </c:pt>
              <c:pt idx="283">
                <c:v>15.0275</c:v>
              </c:pt>
              <c:pt idx="284">
                <c:v>14.965999999999999</c:v>
              </c:pt>
              <c:pt idx="285">
                <c:v>14.8934</c:v>
              </c:pt>
              <c:pt idx="286">
                <c:v>14.8934</c:v>
              </c:pt>
              <c:pt idx="287">
                <c:v>14.767099999999999</c:v>
              </c:pt>
              <c:pt idx="288">
                <c:v>14.7127</c:v>
              </c:pt>
              <c:pt idx="289">
                <c:v>14.610300000000001</c:v>
              </c:pt>
              <c:pt idx="290">
                <c:v>14.5472</c:v>
              </c:pt>
              <c:pt idx="291">
                <c:v>14.5472</c:v>
              </c:pt>
              <c:pt idx="292">
                <c:v>13.2942</c:v>
              </c:pt>
              <c:pt idx="293">
                <c:v>13.3201</c:v>
              </c:pt>
              <c:pt idx="294">
                <c:v>13.1934</c:v>
              </c:pt>
              <c:pt idx="295">
                <c:v>13.164400000000001</c:v>
              </c:pt>
              <c:pt idx="296">
                <c:v>13.164400000000001</c:v>
              </c:pt>
              <c:pt idx="297">
                <c:v>13.365399999999999</c:v>
              </c:pt>
              <c:pt idx="298">
                <c:v>13.327</c:v>
              </c:pt>
              <c:pt idx="299">
                <c:v>13.3483</c:v>
              </c:pt>
              <c:pt idx="300">
                <c:v>13.301600000000001</c:v>
              </c:pt>
              <c:pt idx="301">
                <c:v>13.301600000000001</c:v>
              </c:pt>
              <c:pt idx="302">
                <c:v>13.377599999999999</c:v>
              </c:pt>
              <c:pt idx="303">
                <c:v>13.5876</c:v>
              </c:pt>
              <c:pt idx="304">
                <c:v>13.589600000000001</c:v>
              </c:pt>
              <c:pt idx="305">
                <c:v>13.695600000000001</c:v>
              </c:pt>
              <c:pt idx="306">
                <c:v>13.695600000000001</c:v>
              </c:pt>
              <c:pt idx="307">
                <c:v>13.680300000000001</c:v>
              </c:pt>
              <c:pt idx="308">
                <c:v>13.699400000000001</c:v>
              </c:pt>
              <c:pt idx="309">
                <c:v>13.699400000000001</c:v>
              </c:pt>
              <c:pt idx="310">
                <c:v>13.699400000000001</c:v>
              </c:pt>
              <c:pt idx="311">
                <c:v>13.699400000000001</c:v>
              </c:pt>
              <c:pt idx="312">
                <c:v>13.7159</c:v>
              </c:pt>
              <c:pt idx="313">
                <c:v>13.7354</c:v>
              </c:pt>
              <c:pt idx="314">
                <c:v>13.8001</c:v>
              </c:pt>
              <c:pt idx="315">
                <c:v>13.810600000000001</c:v>
              </c:pt>
              <c:pt idx="316">
                <c:v>13.810600000000001</c:v>
              </c:pt>
              <c:pt idx="317">
                <c:v>13.8392</c:v>
              </c:pt>
              <c:pt idx="318">
                <c:v>13.6379</c:v>
              </c:pt>
              <c:pt idx="319">
                <c:v>13.640499999999999</c:v>
              </c:pt>
              <c:pt idx="320">
                <c:v>13.621600000000001</c:v>
              </c:pt>
              <c:pt idx="321">
                <c:v>13.621600000000001</c:v>
              </c:pt>
              <c:pt idx="322">
                <c:v>13.6028</c:v>
              </c:pt>
              <c:pt idx="323">
                <c:v>13.5947</c:v>
              </c:pt>
              <c:pt idx="324">
                <c:v>13.565</c:v>
              </c:pt>
              <c:pt idx="325">
                <c:v>13.605399999999999</c:v>
              </c:pt>
              <c:pt idx="326">
                <c:v>13.605399999999999</c:v>
              </c:pt>
              <c:pt idx="327">
                <c:v>13.605399999999999</c:v>
              </c:pt>
              <c:pt idx="328">
                <c:v>13.5533</c:v>
              </c:pt>
              <c:pt idx="329">
                <c:v>13.616400000000001</c:v>
              </c:pt>
              <c:pt idx="330">
                <c:v>13.5245</c:v>
              </c:pt>
              <c:pt idx="331">
                <c:v>13.5245</c:v>
              </c:pt>
              <c:pt idx="332">
                <c:v>13.5238</c:v>
              </c:pt>
              <c:pt idx="333">
                <c:v>13.467700000000001</c:v>
              </c:pt>
              <c:pt idx="334">
                <c:v>13.3993</c:v>
              </c:pt>
              <c:pt idx="335">
                <c:v>13.2987</c:v>
              </c:pt>
              <c:pt idx="336">
                <c:v>13.2987</c:v>
              </c:pt>
              <c:pt idx="337">
                <c:v>13.5799</c:v>
              </c:pt>
              <c:pt idx="338">
                <c:v>13.6066</c:v>
              </c:pt>
              <c:pt idx="339">
                <c:v>13.577500000000001</c:v>
              </c:pt>
              <c:pt idx="340">
                <c:v>13.57</c:v>
              </c:pt>
              <c:pt idx="341">
                <c:v>13.57</c:v>
              </c:pt>
              <c:pt idx="342">
                <c:v>13.6463</c:v>
              </c:pt>
              <c:pt idx="343">
                <c:v>13.6595</c:v>
              </c:pt>
              <c:pt idx="344">
                <c:v>13.6562</c:v>
              </c:pt>
              <c:pt idx="345">
                <c:v>13.6562</c:v>
              </c:pt>
              <c:pt idx="346">
                <c:v>13.6562</c:v>
              </c:pt>
              <c:pt idx="347">
                <c:v>10.326700000000001</c:v>
              </c:pt>
              <c:pt idx="348">
                <c:v>10.359500000000001</c:v>
              </c:pt>
              <c:pt idx="349">
                <c:v>10.337</c:v>
              </c:pt>
              <c:pt idx="350">
                <c:v>10.331300000000001</c:v>
              </c:pt>
              <c:pt idx="351">
                <c:v>10.331300000000001</c:v>
              </c:pt>
              <c:pt idx="352">
                <c:v>10.3772</c:v>
              </c:pt>
              <c:pt idx="353">
                <c:v>10.4169</c:v>
              </c:pt>
              <c:pt idx="354">
                <c:v>10.375500000000001</c:v>
              </c:pt>
              <c:pt idx="355">
                <c:v>10.3771</c:v>
              </c:pt>
              <c:pt idx="356">
                <c:v>10.3771</c:v>
              </c:pt>
              <c:pt idx="357">
                <c:v>10.4642</c:v>
              </c:pt>
              <c:pt idx="358">
                <c:v>10.4533</c:v>
              </c:pt>
              <c:pt idx="359">
                <c:v>13.176399999999999</c:v>
              </c:pt>
              <c:pt idx="360">
                <c:v>13.179500000000001</c:v>
              </c:pt>
              <c:pt idx="361">
                <c:v>13.179500000000001</c:v>
              </c:pt>
              <c:pt idx="362">
                <c:v>13.1389</c:v>
              </c:pt>
              <c:pt idx="363">
                <c:v>13.169499999999999</c:v>
              </c:pt>
              <c:pt idx="364">
                <c:v>13.132400000000001</c:v>
              </c:pt>
              <c:pt idx="365">
                <c:v>13.132400000000001</c:v>
              </c:pt>
              <c:pt idx="366">
                <c:v>13.132400000000001</c:v>
              </c:pt>
              <c:pt idx="367">
                <c:v>13.179600000000001</c:v>
              </c:pt>
              <c:pt idx="368">
                <c:v>13.068300000000001</c:v>
              </c:pt>
              <c:pt idx="369">
                <c:v>13.1936</c:v>
              </c:pt>
              <c:pt idx="370">
                <c:v>13.1919</c:v>
              </c:pt>
              <c:pt idx="371">
                <c:v>13.1919</c:v>
              </c:pt>
              <c:pt idx="372">
                <c:v>13.1913</c:v>
              </c:pt>
              <c:pt idx="373">
                <c:v>13.054</c:v>
              </c:pt>
              <c:pt idx="374">
                <c:v>13.048299999999999</c:v>
              </c:pt>
              <c:pt idx="375">
                <c:v>13.023999999999999</c:v>
              </c:pt>
              <c:pt idx="376">
                <c:v>13.023999999999999</c:v>
              </c:pt>
              <c:pt idx="377">
                <c:v>13.089600000000001</c:v>
              </c:pt>
              <c:pt idx="378">
                <c:v>13.043799999999999</c:v>
              </c:pt>
              <c:pt idx="379">
                <c:v>12.9978</c:v>
              </c:pt>
              <c:pt idx="380">
                <c:v>13.061400000000001</c:v>
              </c:pt>
              <c:pt idx="381">
                <c:v>13.061400000000001</c:v>
              </c:pt>
              <c:pt idx="382">
                <c:v>13.2515</c:v>
              </c:pt>
              <c:pt idx="383">
                <c:v>13.4512</c:v>
              </c:pt>
              <c:pt idx="384">
                <c:v>13.5954</c:v>
              </c:pt>
              <c:pt idx="385">
                <c:v>13.674899999999999</c:v>
              </c:pt>
              <c:pt idx="386">
                <c:v>13.674899999999999</c:v>
              </c:pt>
              <c:pt idx="387">
                <c:v>13.590199999999999</c:v>
              </c:pt>
              <c:pt idx="388">
                <c:v>13.608499999999999</c:v>
              </c:pt>
              <c:pt idx="389">
                <c:v>13.8864</c:v>
              </c:pt>
              <c:pt idx="390">
                <c:v>13.9727</c:v>
              </c:pt>
              <c:pt idx="391">
                <c:v>13.9727</c:v>
              </c:pt>
              <c:pt idx="392">
                <c:v>13.9282</c:v>
              </c:pt>
              <c:pt idx="393">
                <c:v>14.1051</c:v>
              </c:pt>
              <c:pt idx="394">
                <c:v>14.0557</c:v>
              </c:pt>
              <c:pt idx="395">
                <c:v>14.004200000000001</c:v>
              </c:pt>
              <c:pt idx="396">
                <c:v>14.004200000000001</c:v>
              </c:pt>
              <c:pt idx="397">
                <c:v>13.978400000000001</c:v>
              </c:pt>
              <c:pt idx="398">
                <c:v>13.8992</c:v>
              </c:pt>
              <c:pt idx="399">
                <c:v>13.768599999999999</c:v>
              </c:pt>
              <c:pt idx="400">
                <c:v>13.6585</c:v>
              </c:pt>
              <c:pt idx="401">
                <c:v>13.6585</c:v>
              </c:pt>
              <c:pt idx="402">
                <c:v>13.629799999999999</c:v>
              </c:pt>
              <c:pt idx="403">
                <c:v>12.6562</c:v>
              </c:pt>
              <c:pt idx="404">
                <c:v>12.631600000000001</c:v>
              </c:pt>
              <c:pt idx="405">
                <c:v>12.6782</c:v>
              </c:pt>
              <c:pt idx="406">
                <c:v>12.6782</c:v>
              </c:pt>
              <c:pt idx="407">
                <c:v>13.1416</c:v>
              </c:pt>
              <c:pt idx="408">
                <c:v>13.1416</c:v>
              </c:pt>
              <c:pt idx="409">
                <c:v>13.1416</c:v>
              </c:pt>
              <c:pt idx="410">
                <c:v>13.1416</c:v>
              </c:pt>
              <c:pt idx="411">
                <c:v>13.1416</c:v>
              </c:pt>
              <c:pt idx="412">
                <c:v>13.2281</c:v>
              </c:pt>
              <c:pt idx="413">
                <c:v>13.255699999999999</c:v>
              </c:pt>
              <c:pt idx="414">
                <c:v>13.214700000000001</c:v>
              </c:pt>
              <c:pt idx="415">
                <c:v>13.1983</c:v>
              </c:pt>
              <c:pt idx="416">
                <c:v>13.1983</c:v>
              </c:pt>
              <c:pt idx="417">
                <c:v>13.144600000000001</c:v>
              </c:pt>
              <c:pt idx="418">
                <c:v>13.1402</c:v>
              </c:pt>
              <c:pt idx="419">
                <c:v>13.170400000000001</c:v>
              </c:pt>
              <c:pt idx="420">
                <c:v>13.188700000000001</c:v>
              </c:pt>
              <c:pt idx="421">
                <c:v>13.188700000000001</c:v>
              </c:pt>
              <c:pt idx="422">
                <c:v>13.36</c:v>
              </c:pt>
              <c:pt idx="423">
                <c:v>12.5449</c:v>
              </c:pt>
              <c:pt idx="424">
                <c:v>12.500400000000001</c:v>
              </c:pt>
              <c:pt idx="425">
                <c:v>12.516299999999999</c:v>
              </c:pt>
              <c:pt idx="426">
                <c:v>12.516299999999999</c:v>
              </c:pt>
              <c:pt idx="427">
                <c:v>12.564399999999999</c:v>
              </c:pt>
              <c:pt idx="428">
                <c:v>12.530099999999999</c:v>
              </c:pt>
              <c:pt idx="429">
                <c:v>12.4749</c:v>
              </c:pt>
              <c:pt idx="430">
                <c:v>12.5075</c:v>
              </c:pt>
              <c:pt idx="431">
                <c:v>12.5075</c:v>
              </c:pt>
              <c:pt idx="432">
                <c:v>12.517200000000001</c:v>
              </c:pt>
              <c:pt idx="433">
                <c:v>12.486599999999999</c:v>
              </c:pt>
              <c:pt idx="434">
                <c:v>12.6769</c:v>
              </c:pt>
              <c:pt idx="435">
                <c:v>12.792199999999999</c:v>
              </c:pt>
              <c:pt idx="436">
                <c:v>12.792199999999999</c:v>
              </c:pt>
              <c:pt idx="437">
                <c:v>12.767200000000001</c:v>
              </c:pt>
              <c:pt idx="438">
                <c:v>12.7567</c:v>
              </c:pt>
              <c:pt idx="439">
                <c:v>12.8323</c:v>
              </c:pt>
              <c:pt idx="440">
                <c:v>12.8203</c:v>
              </c:pt>
              <c:pt idx="441">
                <c:v>12.8203</c:v>
              </c:pt>
              <c:pt idx="442">
                <c:v>12.787800000000001</c:v>
              </c:pt>
              <c:pt idx="443">
                <c:v>12.8909</c:v>
              </c:pt>
              <c:pt idx="444">
                <c:v>12.881399999999999</c:v>
              </c:pt>
              <c:pt idx="445">
                <c:v>12.9352</c:v>
              </c:pt>
              <c:pt idx="446">
                <c:v>12.9352</c:v>
              </c:pt>
              <c:pt idx="447">
                <c:v>12.8704</c:v>
              </c:pt>
              <c:pt idx="448">
                <c:v>12.7683</c:v>
              </c:pt>
              <c:pt idx="449">
                <c:v>12.7538</c:v>
              </c:pt>
              <c:pt idx="450">
                <c:v>12.7341</c:v>
              </c:pt>
              <c:pt idx="451">
                <c:v>12.7341</c:v>
              </c:pt>
              <c:pt idx="452">
                <c:v>12.568899999999999</c:v>
              </c:pt>
              <c:pt idx="453">
                <c:v>12.5337</c:v>
              </c:pt>
              <c:pt idx="454">
                <c:v>12.545199999999999</c:v>
              </c:pt>
              <c:pt idx="455">
                <c:v>12.488899999999999</c:v>
              </c:pt>
              <c:pt idx="456">
                <c:v>12.488899999999999</c:v>
              </c:pt>
              <c:pt idx="457">
                <c:v>12.488899999999999</c:v>
              </c:pt>
              <c:pt idx="458">
                <c:v>12.488899999999999</c:v>
              </c:pt>
              <c:pt idx="459">
                <c:v>12.488899999999999</c:v>
              </c:pt>
              <c:pt idx="460">
                <c:v>12.488899999999999</c:v>
              </c:pt>
              <c:pt idx="461">
                <c:v>12.488899999999999</c:v>
              </c:pt>
              <c:pt idx="462">
                <c:v>12.3362</c:v>
              </c:pt>
              <c:pt idx="463">
                <c:v>12.272399999999999</c:v>
              </c:pt>
              <c:pt idx="464">
                <c:v>12.473100000000001</c:v>
              </c:pt>
              <c:pt idx="465">
                <c:v>12.5114</c:v>
              </c:pt>
              <c:pt idx="466">
                <c:v>12.5114</c:v>
              </c:pt>
              <c:pt idx="467">
                <c:v>12.533200000000001</c:v>
              </c:pt>
              <c:pt idx="468">
                <c:v>12.5017</c:v>
              </c:pt>
              <c:pt idx="469">
                <c:v>12.504099999999999</c:v>
              </c:pt>
              <c:pt idx="470">
                <c:v>12.5139</c:v>
              </c:pt>
              <c:pt idx="471">
                <c:v>12.5139</c:v>
              </c:pt>
              <c:pt idx="472">
                <c:v>12.509</c:v>
              </c:pt>
              <c:pt idx="473">
                <c:v>12.518700000000001</c:v>
              </c:pt>
              <c:pt idx="474">
                <c:v>12.532</c:v>
              </c:pt>
              <c:pt idx="475">
                <c:v>12.5444</c:v>
              </c:pt>
              <c:pt idx="476">
                <c:v>12.5444</c:v>
              </c:pt>
              <c:pt idx="477">
                <c:v>11.5114</c:v>
              </c:pt>
              <c:pt idx="478">
                <c:v>11.4764</c:v>
              </c:pt>
              <c:pt idx="479">
                <c:v>11.4832</c:v>
              </c:pt>
              <c:pt idx="480">
                <c:v>11.4946</c:v>
              </c:pt>
              <c:pt idx="481">
                <c:v>11.4946</c:v>
              </c:pt>
              <c:pt idx="482">
                <c:v>11.333399999999999</c:v>
              </c:pt>
              <c:pt idx="483">
                <c:v>11.3752</c:v>
              </c:pt>
              <c:pt idx="484">
                <c:v>11.3909</c:v>
              </c:pt>
              <c:pt idx="485">
                <c:v>11.543200000000001</c:v>
              </c:pt>
              <c:pt idx="486">
                <c:v>11.543200000000001</c:v>
              </c:pt>
              <c:pt idx="487">
                <c:v>11.604200000000001</c:v>
              </c:pt>
              <c:pt idx="488">
                <c:v>11.6967</c:v>
              </c:pt>
              <c:pt idx="489">
                <c:v>11.897500000000001</c:v>
              </c:pt>
              <c:pt idx="490">
                <c:v>11.9123</c:v>
              </c:pt>
              <c:pt idx="491">
                <c:v>11.9123</c:v>
              </c:pt>
              <c:pt idx="492">
                <c:v>11.746</c:v>
              </c:pt>
              <c:pt idx="493">
                <c:v>11.8645</c:v>
              </c:pt>
              <c:pt idx="494">
                <c:v>11.8522</c:v>
              </c:pt>
              <c:pt idx="495">
                <c:v>11.886799999999999</c:v>
              </c:pt>
              <c:pt idx="496">
                <c:v>11.886799999999999</c:v>
              </c:pt>
              <c:pt idx="497">
                <c:v>11.992000000000001</c:v>
              </c:pt>
              <c:pt idx="498">
                <c:v>11.9251</c:v>
              </c:pt>
              <c:pt idx="499">
                <c:v>11.9964</c:v>
              </c:pt>
              <c:pt idx="500">
                <c:v>12.0923</c:v>
              </c:pt>
              <c:pt idx="501">
                <c:v>12.0923</c:v>
              </c:pt>
              <c:pt idx="502">
                <c:v>12.0412</c:v>
              </c:pt>
              <c:pt idx="503">
                <c:v>12.0922</c:v>
              </c:pt>
              <c:pt idx="504">
                <c:v>12.058299999999999</c:v>
              </c:pt>
              <c:pt idx="505">
                <c:v>12.0442</c:v>
              </c:pt>
              <c:pt idx="506">
                <c:v>12.0442</c:v>
              </c:pt>
              <c:pt idx="507">
                <c:v>12.103</c:v>
              </c:pt>
              <c:pt idx="508">
                <c:v>12.0871</c:v>
              </c:pt>
              <c:pt idx="509">
                <c:v>12.1622</c:v>
              </c:pt>
              <c:pt idx="510">
                <c:v>12.2296</c:v>
              </c:pt>
              <c:pt idx="511">
                <c:v>12.2296</c:v>
              </c:pt>
              <c:pt idx="512">
                <c:v>12.295</c:v>
              </c:pt>
              <c:pt idx="513">
                <c:v>12.310700000000001</c:v>
              </c:pt>
              <c:pt idx="514">
                <c:v>12.318899999999999</c:v>
              </c:pt>
              <c:pt idx="515">
                <c:v>12.2668</c:v>
              </c:pt>
              <c:pt idx="516">
                <c:v>12.2668</c:v>
              </c:pt>
              <c:pt idx="517">
                <c:v>12.228199999999999</c:v>
              </c:pt>
              <c:pt idx="518">
                <c:v>12.2369</c:v>
              </c:pt>
              <c:pt idx="519">
                <c:v>12.176</c:v>
              </c:pt>
              <c:pt idx="520">
                <c:v>12.2296</c:v>
              </c:pt>
              <c:pt idx="521">
                <c:v>12.2296</c:v>
              </c:pt>
              <c:pt idx="522">
                <c:v>12.1919</c:v>
              </c:pt>
              <c:pt idx="523">
                <c:v>12.146800000000001</c:v>
              </c:pt>
              <c:pt idx="524">
                <c:v>12.1631</c:v>
              </c:pt>
              <c:pt idx="525">
                <c:v>12.177</c:v>
              </c:pt>
              <c:pt idx="526">
                <c:v>12.177</c:v>
              </c:pt>
              <c:pt idx="527">
                <c:v>12.143000000000001</c:v>
              </c:pt>
              <c:pt idx="528">
                <c:v>12.1532</c:v>
              </c:pt>
              <c:pt idx="529">
                <c:v>12.1806</c:v>
              </c:pt>
              <c:pt idx="530">
                <c:v>12.1172</c:v>
              </c:pt>
              <c:pt idx="531">
                <c:v>12.1172</c:v>
              </c:pt>
              <c:pt idx="532">
                <c:v>12.1388</c:v>
              </c:pt>
              <c:pt idx="533">
                <c:v>12.1031</c:v>
              </c:pt>
              <c:pt idx="534">
                <c:v>12.0543</c:v>
              </c:pt>
              <c:pt idx="535">
                <c:v>12.044499999999999</c:v>
              </c:pt>
              <c:pt idx="536">
                <c:v>12.044499999999999</c:v>
              </c:pt>
              <c:pt idx="537">
                <c:v>12.0632</c:v>
              </c:pt>
              <c:pt idx="538">
                <c:v>12.078099999999999</c:v>
              </c:pt>
              <c:pt idx="539">
                <c:v>12.222899999999999</c:v>
              </c:pt>
              <c:pt idx="540">
                <c:v>12.243600000000001</c:v>
              </c:pt>
              <c:pt idx="541">
                <c:v>12.243600000000001</c:v>
              </c:pt>
              <c:pt idx="542">
                <c:v>12.376899999999999</c:v>
              </c:pt>
              <c:pt idx="543">
                <c:v>11.415800000000001</c:v>
              </c:pt>
              <c:pt idx="544">
                <c:v>12.564</c:v>
              </c:pt>
              <c:pt idx="545">
                <c:v>12.529400000000001</c:v>
              </c:pt>
              <c:pt idx="546">
                <c:v>12.529400000000001</c:v>
              </c:pt>
              <c:pt idx="547">
                <c:v>12.528700000000001</c:v>
              </c:pt>
              <c:pt idx="548">
                <c:v>12.6492</c:v>
              </c:pt>
              <c:pt idx="549">
                <c:v>12.6768</c:v>
              </c:pt>
              <c:pt idx="550">
                <c:v>12.7272</c:v>
              </c:pt>
              <c:pt idx="551">
                <c:v>12.7272</c:v>
              </c:pt>
              <c:pt idx="552">
                <c:v>12.8338</c:v>
              </c:pt>
              <c:pt idx="553">
                <c:v>12.7471</c:v>
              </c:pt>
              <c:pt idx="554">
                <c:v>12.719900000000001</c:v>
              </c:pt>
              <c:pt idx="555">
                <c:v>12.712</c:v>
              </c:pt>
              <c:pt idx="556">
                <c:v>12.712</c:v>
              </c:pt>
              <c:pt idx="557">
                <c:v>12.6286</c:v>
              </c:pt>
              <c:pt idx="558">
                <c:v>12.6395</c:v>
              </c:pt>
              <c:pt idx="559">
                <c:v>12.6173</c:v>
              </c:pt>
              <c:pt idx="560">
                <c:v>12.5916</c:v>
              </c:pt>
              <c:pt idx="561">
                <c:v>12.5916</c:v>
              </c:pt>
              <c:pt idx="562">
                <c:v>12.5305</c:v>
              </c:pt>
              <c:pt idx="563">
                <c:v>12.463800000000001</c:v>
              </c:pt>
              <c:pt idx="564">
                <c:v>12.5746</c:v>
              </c:pt>
              <c:pt idx="565">
                <c:v>12.600199999999999</c:v>
              </c:pt>
              <c:pt idx="566">
                <c:v>12.600199999999999</c:v>
              </c:pt>
              <c:pt idx="567">
                <c:v>11.514699999999999</c:v>
              </c:pt>
              <c:pt idx="568">
                <c:v>11.491099999999999</c:v>
              </c:pt>
              <c:pt idx="569">
                <c:v>11.491099999999999</c:v>
              </c:pt>
              <c:pt idx="570">
                <c:v>11.491099999999999</c:v>
              </c:pt>
              <c:pt idx="571">
                <c:v>11.491099999999999</c:v>
              </c:pt>
              <c:pt idx="572">
                <c:v>11.266999999999999</c:v>
              </c:pt>
              <c:pt idx="573">
                <c:v>11.3513</c:v>
              </c:pt>
              <c:pt idx="574">
                <c:v>11.2957</c:v>
              </c:pt>
              <c:pt idx="575">
                <c:v>11.377000000000001</c:v>
              </c:pt>
              <c:pt idx="576">
                <c:v>11.377000000000001</c:v>
              </c:pt>
              <c:pt idx="577">
                <c:v>11.3933</c:v>
              </c:pt>
              <c:pt idx="578">
                <c:v>11.403</c:v>
              </c:pt>
              <c:pt idx="579">
                <c:v>11.4133</c:v>
              </c:pt>
              <c:pt idx="580">
                <c:v>11.398</c:v>
              </c:pt>
              <c:pt idx="581">
                <c:v>11.398</c:v>
              </c:pt>
              <c:pt idx="582">
                <c:v>11.3523</c:v>
              </c:pt>
              <c:pt idx="583">
                <c:v>11.3017</c:v>
              </c:pt>
              <c:pt idx="584">
                <c:v>11.262700000000001</c:v>
              </c:pt>
              <c:pt idx="585">
                <c:v>11.334199999999999</c:v>
              </c:pt>
              <c:pt idx="586">
                <c:v>11.334199999999999</c:v>
              </c:pt>
              <c:pt idx="587">
                <c:v>11.272399999999999</c:v>
              </c:pt>
              <c:pt idx="588">
                <c:v>11.303000000000001</c:v>
              </c:pt>
              <c:pt idx="589">
                <c:v>11.145899999999999</c:v>
              </c:pt>
              <c:pt idx="590">
                <c:v>11.2415</c:v>
              </c:pt>
              <c:pt idx="591">
                <c:v>11.2415</c:v>
              </c:pt>
              <c:pt idx="592">
                <c:v>11.2019</c:v>
              </c:pt>
              <c:pt idx="593">
                <c:v>11.1837</c:v>
              </c:pt>
              <c:pt idx="594">
                <c:v>11.1698</c:v>
              </c:pt>
              <c:pt idx="595">
                <c:v>11.1404</c:v>
              </c:pt>
              <c:pt idx="596">
                <c:v>11.1404</c:v>
              </c:pt>
              <c:pt idx="597">
                <c:v>11.331899999999999</c:v>
              </c:pt>
              <c:pt idx="598">
                <c:v>11.4107</c:v>
              </c:pt>
              <c:pt idx="599">
                <c:v>11.4191</c:v>
              </c:pt>
              <c:pt idx="600">
                <c:v>11.4025</c:v>
              </c:pt>
              <c:pt idx="601">
                <c:v>11.4025</c:v>
              </c:pt>
              <c:pt idx="602">
                <c:v>11.4192</c:v>
              </c:pt>
              <c:pt idx="603">
                <c:v>11.4704</c:v>
              </c:pt>
              <c:pt idx="604">
                <c:v>11.4617</c:v>
              </c:pt>
              <c:pt idx="605">
                <c:v>11.463800000000001</c:v>
              </c:pt>
              <c:pt idx="606">
                <c:v>11.463800000000001</c:v>
              </c:pt>
              <c:pt idx="607">
                <c:v>11.4627</c:v>
              </c:pt>
              <c:pt idx="608">
                <c:v>11.496700000000001</c:v>
              </c:pt>
              <c:pt idx="609">
                <c:v>11.481299999999999</c:v>
              </c:pt>
              <c:pt idx="610">
                <c:v>9.0923999999999996</c:v>
              </c:pt>
              <c:pt idx="611">
                <c:v>9.0923999999999996</c:v>
              </c:pt>
              <c:pt idx="612">
                <c:v>9.0829000000000004</c:v>
              </c:pt>
              <c:pt idx="613">
                <c:v>9.0747</c:v>
              </c:pt>
              <c:pt idx="614">
                <c:v>9.0866000000000007</c:v>
              </c:pt>
              <c:pt idx="615">
                <c:v>9.0572999999999997</c:v>
              </c:pt>
              <c:pt idx="616">
                <c:v>9.0572999999999997</c:v>
              </c:pt>
              <c:pt idx="617">
                <c:v>9.1610999999999994</c:v>
              </c:pt>
              <c:pt idx="618">
                <c:v>9.3786000000000005</c:v>
              </c:pt>
              <c:pt idx="619">
                <c:v>9.5853000000000002</c:v>
              </c:pt>
              <c:pt idx="620">
                <c:v>9.5853000000000002</c:v>
              </c:pt>
              <c:pt idx="621">
                <c:v>9.5853000000000002</c:v>
              </c:pt>
              <c:pt idx="622">
                <c:v>9.7378</c:v>
              </c:pt>
              <c:pt idx="623">
                <c:v>9.8094000000000001</c:v>
              </c:pt>
              <c:pt idx="624">
                <c:v>9.7804000000000002</c:v>
              </c:pt>
              <c:pt idx="625">
                <c:v>9.7611000000000008</c:v>
              </c:pt>
              <c:pt idx="626">
                <c:v>9.7611000000000008</c:v>
              </c:pt>
              <c:pt idx="627">
                <c:v>9.6670999999999996</c:v>
              </c:pt>
              <c:pt idx="628">
                <c:v>9.6445000000000007</c:v>
              </c:pt>
              <c:pt idx="629">
                <c:v>9.5675000000000008</c:v>
              </c:pt>
              <c:pt idx="630">
                <c:v>9.5503</c:v>
              </c:pt>
              <c:pt idx="631">
                <c:v>9.5503</c:v>
              </c:pt>
              <c:pt idx="632">
                <c:v>9.5406999999999993</c:v>
              </c:pt>
              <c:pt idx="633">
                <c:v>9.5472999999999999</c:v>
              </c:pt>
              <c:pt idx="634">
                <c:v>9.5493000000000006</c:v>
              </c:pt>
              <c:pt idx="635">
                <c:v>9.5349000000000004</c:v>
              </c:pt>
              <c:pt idx="636">
                <c:v>9.5349000000000004</c:v>
              </c:pt>
              <c:pt idx="637">
                <c:v>9.5219000000000005</c:v>
              </c:pt>
              <c:pt idx="638">
                <c:v>9.4837000000000007</c:v>
              </c:pt>
              <c:pt idx="639">
                <c:v>9.5254999999999992</c:v>
              </c:pt>
              <c:pt idx="640">
                <c:v>9.5688999999999993</c:v>
              </c:pt>
              <c:pt idx="641">
                <c:v>9.5688999999999993</c:v>
              </c:pt>
              <c:pt idx="642">
                <c:v>9.5566999999999993</c:v>
              </c:pt>
              <c:pt idx="643">
                <c:v>9.3143999999999991</c:v>
              </c:pt>
              <c:pt idx="644">
                <c:v>9.31</c:v>
              </c:pt>
              <c:pt idx="645">
                <c:v>9.2670999999999992</c:v>
              </c:pt>
              <c:pt idx="646">
                <c:v>9.2670999999999992</c:v>
              </c:pt>
              <c:pt idx="647">
                <c:v>9.2896000000000001</c:v>
              </c:pt>
              <c:pt idx="648">
                <c:v>9.5454000000000008</c:v>
              </c:pt>
              <c:pt idx="649">
                <c:v>9.5966000000000005</c:v>
              </c:pt>
              <c:pt idx="650">
                <c:v>9.6478000000000002</c:v>
              </c:pt>
              <c:pt idx="651">
                <c:v>9.6478000000000002</c:v>
              </c:pt>
              <c:pt idx="652">
                <c:v>9.6303999999999998</c:v>
              </c:pt>
              <c:pt idx="653">
                <c:v>9.5921000000000003</c:v>
              </c:pt>
              <c:pt idx="654">
                <c:v>9.6454000000000004</c:v>
              </c:pt>
              <c:pt idx="655">
                <c:v>9.6990999999999996</c:v>
              </c:pt>
              <c:pt idx="656">
                <c:v>9.6990999999999996</c:v>
              </c:pt>
              <c:pt idx="657">
                <c:v>9.6501000000000001</c:v>
              </c:pt>
              <c:pt idx="658">
                <c:v>9.6938999999999993</c:v>
              </c:pt>
              <c:pt idx="659">
                <c:v>9.6769999999999996</c:v>
              </c:pt>
              <c:pt idx="660">
                <c:v>9.6029999999999998</c:v>
              </c:pt>
              <c:pt idx="661">
                <c:v>9.6029999999999998</c:v>
              </c:pt>
              <c:pt idx="662">
                <c:v>9.6029999999999998</c:v>
              </c:pt>
              <c:pt idx="663">
                <c:v>9.6029999999999998</c:v>
              </c:pt>
              <c:pt idx="664">
                <c:v>9.6029999999999998</c:v>
              </c:pt>
              <c:pt idx="665">
                <c:v>9.6029999999999998</c:v>
              </c:pt>
              <c:pt idx="666">
                <c:v>9.6029999999999998</c:v>
              </c:pt>
              <c:pt idx="667">
                <c:v>9.2881</c:v>
              </c:pt>
              <c:pt idx="668">
                <c:v>9.3693000000000008</c:v>
              </c:pt>
              <c:pt idx="669">
                <c:v>9.3247999999999998</c:v>
              </c:pt>
              <c:pt idx="670">
                <c:v>9.3904999999999994</c:v>
              </c:pt>
              <c:pt idx="671">
                <c:v>9.3904999999999994</c:v>
              </c:pt>
              <c:pt idx="672">
                <c:v>9.4032999999999998</c:v>
              </c:pt>
              <c:pt idx="673">
                <c:v>9.4072999999999993</c:v>
              </c:pt>
              <c:pt idx="674">
                <c:v>9.4654000000000007</c:v>
              </c:pt>
              <c:pt idx="675">
                <c:v>9.4666999999999994</c:v>
              </c:pt>
              <c:pt idx="676">
                <c:v>9.4666999999999994</c:v>
              </c:pt>
              <c:pt idx="677">
                <c:v>9.4402000000000008</c:v>
              </c:pt>
              <c:pt idx="678">
                <c:v>9.4357000000000006</c:v>
              </c:pt>
              <c:pt idx="679">
                <c:v>9.4331999999999994</c:v>
              </c:pt>
              <c:pt idx="680">
                <c:v>9.3971999999999998</c:v>
              </c:pt>
              <c:pt idx="681">
                <c:v>9.3971999999999998</c:v>
              </c:pt>
              <c:pt idx="682">
                <c:v>9.4381000000000004</c:v>
              </c:pt>
              <c:pt idx="683">
                <c:v>9.4507999999999992</c:v>
              </c:pt>
              <c:pt idx="684">
                <c:v>9.4507999999999992</c:v>
              </c:pt>
              <c:pt idx="685">
                <c:v>9.4507999999999992</c:v>
              </c:pt>
              <c:pt idx="686">
                <c:v>9.4507999999999992</c:v>
              </c:pt>
              <c:pt idx="687">
                <c:v>9.4507999999999992</c:v>
              </c:pt>
              <c:pt idx="688">
                <c:v>9.4507999999999992</c:v>
              </c:pt>
              <c:pt idx="689">
                <c:v>9.4507999999999992</c:v>
              </c:pt>
              <c:pt idx="690">
                <c:v>7.8078000000000003</c:v>
              </c:pt>
              <c:pt idx="691">
                <c:v>7.8078000000000003</c:v>
              </c:pt>
              <c:pt idx="692">
                <c:v>7.8631000000000002</c:v>
              </c:pt>
              <c:pt idx="693">
                <c:v>7.8446999999999996</c:v>
              </c:pt>
              <c:pt idx="694">
                <c:v>7.9093</c:v>
              </c:pt>
              <c:pt idx="695">
                <c:v>7.8868999999999998</c:v>
              </c:pt>
              <c:pt idx="696">
                <c:v>7.8868999999999998</c:v>
              </c:pt>
              <c:pt idx="697">
                <c:v>7.9701000000000004</c:v>
              </c:pt>
              <c:pt idx="698">
                <c:v>7.9791999999999996</c:v>
              </c:pt>
              <c:pt idx="699">
                <c:v>8.0038999999999998</c:v>
              </c:pt>
              <c:pt idx="700">
                <c:v>8.0510999999999999</c:v>
              </c:pt>
              <c:pt idx="701">
                <c:v>8.0510999999999999</c:v>
              </c:pt>
              <c:pt idx="702">
                <c:v>8.0745000000000005</c:v>
              </c:pt>
              <c:pt idx="703">
                <c:v>8.1087000000000007</c:v>
              </c:pt>
              <c:pt idx="704">
                <c:v>8.0868000000000002</c:v>
              </c:pt>
              <c:pt idx="705">
                <c:v>8.1648999999999994</c:v>
              </c:pt>
              <c:pt idx="706">
                <c:v>8.1648999999999994</c:v>
              </c:pt>
              <c:pt idx="707">
                <c:v>8.1822999999999997</c:v>
              </c:pt>
              <c:pt idx="708">
                <c:v>8.1507000000000005</c:v>
              </c:pt>
              <c:pt idx="709">
                <c:v>8.1966999999999999</c:v>
              </c:pt>
              <c:pt idx="710">
                <c:v>8.1966999999999999</c:v>
              </c:pt>
              <c:pt idx="711">
                <c:v>8.1966999999999999</c:v>
              </c:pt>
              <c:pt idx="712">
                <c:v>8.1966999999999999</c:v>
              </c:pt>
              <c:pt idx="713">
                <c:v>8.2032000000000007</c:v>
              </c:pt>
              <c:pt idx="714">
                <c:v>8.2199000000000009</c:v>
              </c:pt>
              <c:pt idx="715">
                <c:v>8.1326999999999998</c:v>
              </c:pt>
              <c:pt idx="716">
                <c:v>8.1326999999999998</c:v>
              </c:pt>
              <c:pt idx="717">
                <c:v>8.1257999999999999</c:v>
              </c:pt>
              <c:pt idx="718">
                <c:v>8.0992999999999995</c:v>
              </c:pt>
              <c:pt idx="719">
                <c:v>8.0993999999999993</c:v>
              </c:pt>
              <c:pt idx="720">
                <c:v>8.0744000000000007</c:v>
              </c:pt>
              <c:pt idx="721">
                <c:v>8.0744000000000007</c:v>
              </c:pt>
              <c:pt idx="722">
                <c:v>8.1046999999999993</c:v>
              </c:pt>
              <c:pt idx="723">
                <c:v>8.1354000000000006</c:v>
              </c:pt>
              <c:pt idx="724">
                <c:v>8.0876999999999999</c:v>
              </c:pt>
              <c:pt idx="725">
                <c:v>8.0754000000000001</c:v>
              </c:pt>
              <c:pt idx="726">
                <c:v>8.0754000000000001</c:v>
              </c:pt>
              <c:pt idx="727">
                <c:v>8.0642999999999994</c:v>
              </c:pt>
              <c:pt idx="728">
                <c:v>8.0869999999999997</c:v>
              </c:pt>
              <c:pt idx="729">
                <c:v>8.1072000000000006</c:v>
              </c:pt>
              <c:pt idx="730">
                <c:v>8.1523000000000003</c:v>
              </c:pt>
              <c:pt idx="731">
                <c:v>8.1523000000000003</c:v>
              </c:pt>
              <c:pt idx="732">
                <c:v>8.2028999999999996</c:v>
              </c:pt>
              <c:pt idx="733">
                <c:v>8.1586999999999996</c:v>
              </c:pt>
              <c:pt idx="734">
                <c:v>8.2360000000000007</c:v>
              </c:pt>
              <c:pt idx="735">
                <c:v>8.2464999999999993</c:v>
              </c:pt>
              <c:pt idx="736">
                <c:v>8.2464999999999993</c:v>
              </c:pt>
              <c:pt idx="737">
                <c:v>8.2896000000000001</c:v>
              </c:pt>
              <c:pt idx="738">
                <c:v>9.3996999999999993</c:v>
              </c:pt>
              <c:pt idx="739">
                <c:v>9.3760999999999992</c:v>
              </c:pt>
              <c:pt idx="740">
                <c:v>9.4848999999999997</c:v>
              </c:pt>
              <c:pt idx="741">
                <c:v>9.4848999999999997</c:v>
              </c:pt>
              <c:pt idx="742">
                <c:v>9.6658000000000008</c:v>
              </c:pt>
              <c:pt idx="743">
                <c:v>9.7349999999999994</c:v>
              </c:pt>
              <c:pt idx="744">
                <c:v>9.4341000000000008</c:v>
              </c:pt>
              <c:pt idx="745">
                <c:v>9.3082999999999991</c:v>
              </c:pt>
              <c:pt idx="746">
                <c:v>9.3082999999999991</c:v>
              </c:pt>
              <c:pt idx="747">
                <c:v>8.1724999999999994</c:v>
              </c:pt>
              <c:pt idx="748">
                <c:v>8.2960999999999991</c:v>
              </c:pt>
              <c:pt idx="749">
                <c:v>8.3543000000000003</c:v>
              </c:pt>
              <c:pt idx="750">
                <c:v>8.4178999999999995</c:v>
              </c:pt>
              <c:pt idx="751">
                <c:v>8.4178999999999995</c:v>
              </c:pt>
              <c:pt idx="752">
                <c:v>8.3462999999999994</c:v>
              </c:pt>
              <c:pt idx="753">
                <c:v>8.3760999999999992</c:v>
              </c:pt>
              <c:pt idx="754">
                <c:v>8.3629999999999995</c:v>
              </c:pt>
              <c:pt idx="755">
                <c:v>8.4329999999999998</c:v>
              </c:pt>
              <c:pt idx="756">
                <c:v>8.4329999999999998</c:v>
              </c:pt>
              <c:pt idx="757">
                <c:v>8.4565999999999999</c:v>
              </c:pt>
              <c:pt idx="758">
                <c:v>8.5076999999999998</c:v>
              </c:pt>
              <c:pt idx="759">
                <c:v>8.5017999999999994</c:v>
              </c:pt>
              <c:pt idx="760">
                <c:v>8.5429999999999993</c:v>
              </c:pt>
              <c:pt idx="761">
                <c:v>8.5429999999999993</c:v>
              </c:pt>
              <c:pt idx="762">
                <c:v>8.6181000000000001</c:v>
              </c:pt>
              <c:pt idx="763">
                <c:v>8.5966000000000005</c:v>
              </c:pt>
              <c:pt idx="764">
                <c:v>8.6336999999999993</c:v>
              </c:pt>
              <c:pt idx="765">
                <c:v>8.6721000000000004</c:v>
              </c:pt>
              <c:pt idx="766">
                <c:v>8.6721000000000004</c:v>
              </c:pt>
              <c:pt idx="767">
                <c:v>8.7577999999999996</c:v>
              </c:pt>
              <c:pt idx="768">
                <c:v>8.7655999999999992</c:v>
              </c:pt>
              <c:pt idx="769">
                <c:v>8.8048999999999999</c:v>
              </c:pt>
              <c:pt idx="770">
                <c:v>8.8501999999999992</c:v>
              </c:pt>
              <c:pt idx="771">
                <c:v>8.8501999999999992</c:v>
              </c:pt>
              <c:pt idx="772">
                <c:v>8.9191000000000003</c:v>
              </c:pt>
              <c:pt idx="773">
                <c:v>8.9503000000000004</c:v>
              </c:pt>
              <c:pt idx="774">
                <c:v>9.0175999999999998</c:v>
              </c:pt>
              <c:pt idx="775">
                <c:v>8.9586000000000006</c:v>
              </c:pt>
              <c:pt idx="776">
                <c:v>8.9586000000000006</c:v>
              </c:pt>
              <c:pt idx="777">
                <c:v>8.8771000000000004</c:v>
              </c:pt>
              <c:pt idx="778">
                <c:v>8.8676999999999992</c:v>
              </c:pt>
              <c:pt idx="779">
                <c:v>8.8961000000000006</c:v>
              </c:pt>
              <c:pt idx="780">
                <c:v>8.8834999999999997</c:v>
              </c:pt>
              <c:pt idx="781">
                <c:v>8.8834999999999997</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19.117899999999999</c:v>
              </c:pt>
              <c:pt idx="1">
                <c:v>19.117899999999999</c:v>
              </c:pt>
              <c:pt idx="2">
                <c:v>18.4986</c:v>
              </c:pt>
              <c:pt idx="3">
                <c:v>18.591200000000001</c:v>
              </c:pt>
              <c:pt idx="4">
                <c:v>18.522500000000001</c:v>
              </c:pt>
              <c:pt idx="5">
                <c:v>18.522500000000001</c:v>
              </c:pt>
              <c:pt idx="6">
                <c:v>18.522500000000001</c:v>
              </c:pt>
              <c:pt idx="7">
                <c:v>17.6432</c:v>
              </c:pt>
              <c:pt idx="8">
                <c:v>17.818200000000001</c:v>
              </c:pt>
              <c:pt idx="9">
                <c:v>18.065200000000001</c:v>
              </c:pt>
              <c:pt idx="10">
                <c:v>18.445599999999999</c:v>
              </c:pt>
              <c:pt idx="11">
                <c:v>18.445599999999999</c:v>
              </c:pt>
              <c:pt idx="12">
                <c:v>18.771899999999999</c:v>
              </c:pt>
              <c:pt idx="13">
                <c:v>19.050799999999999</c:v>
              </c:pt>
              <c:pt idx="14">
                <c:v>19.035399999999999</c:v>
              </c:pt>
              <c:pt idx="15">
                <c:v>19.0152</c:v>
              </c:pt>
              <c:pt idx="16">
                <c:v>19.0152</c:v>
              </c:pt>
              <c:pt idx="17">
                <c:v>18.647400000000001</c:v>
              </c:pt>
              <c:pt idx="18">
                <c:v>18.621300000000002</c:v>
              </c:pt>
              <c:pt idx="19">
                <c:v>18.6813</c:v>
              </c:pt>
              <c:pt idx="20">
                <c:v>18.4712</c:v>
              </c:pt>
              <c:pt idx="21">
                <c:v>18.4712</c:v>
              </c:pt>
              <c:pt idx="22">
                <c:v>18.704699999999999</c:v>
              </c:pt>
              <c:pt idx="23">
                <c:v>19.098600000000001</c:v>
              </c:pt>
              <c:pt idx="24">
                <c:v>19.0746</c:v>
              </c:pt>
              <c:pt idx="25">
                <c:v>19.347200000000001</c:v>
              </c:pt>
              <c:pt idx="26">
                <c:v>19.347200000000001</c:v>
              </c:pt>
              <c:pt idx="27">
                <c:v>19.5276</c:v>
              </c:pt>
              <c:pt idx="28">
                <c:v>19.363700000000001</c:v>
              </c:pt>
              <c:pt idx="29">
                <c:v>19.080500000000001</c:v>
              </c:pt>
              <c:pt idx="30">
                <c:v>18.9361</c:v>
              </c:pt>
              <c:pt idx="31">
                <c:v>18.9361</c:v>
              </c:pt>
              <c:pt idx="32">
                <c:v>18.8704</c:v>
              </c:pt>
              <c:pt idx="33">
                <c:v>18.648199999999999</c:v>
              </c:pt>
              <c:pt idx="34">
                <c:v>17.509399999999999</c:v>
              </c:pt>
              <c:pt idx="35">
                <c:v>17.273499999999999</c:v>
              </c:pt>
              <c:pt idx="36">
                <c:v>17.273499999999999</c:v>
              </c:pt>
              <c:pt idx="37">
                <c:v>17.7896</c:v>
              </c:pt>
              <c:pt idx="38">
                <c:v>17.7789</c:v>
              </c:pt>
              <c:pt idx="39">
                <c:v>17.8383</c:v>
              </c:pt>
              <c:pt idx="40">
                <c:v>17.684999999999999</c:v>
              </c:pt>
              <c:pt idx="41">
                <c:v>17.684999999999999</c:v>
              </c:pt>
              <c:pt idx="42">
                <c:v>17.796700000000001</c:v>
              </c:pt>
              <c:pt idx="43">
                <c:v>17.697600000000001</c:v>
              </c:pt>
              <c:pt idx="44">
                <c:v>17.858899999999998</c:v>
              </c:pt>
              <c:pt idx="45">
                <c:v>17.849799999999998</c:v>
              </c:pt>
              <c:pt idx="46">
                <c:v>17.849799999999998</c:v>
              </c:pt>
              <c:pt idx="47">
                <c:v>17.511299999999999</c:v>
              </c:pt>
              <c:pt idx="48">
                <c:v>17.567299999999999</c:v>
              </c:pt>
              <c:pt idx="49">
                <c:v>17.567299999999999</c:v>
              </c:pt>
              <c:pt idx="50">
                <c:v>17.5245</c:v>
              </c:pt>
              <c:pt idx="51">
                <c:v>17.5245</c:v>
              </c:pt>
              <c:pt idx="52">
                <c:v>17.216799999999999</c:v>
              </c:pt>
              <c:pt idx="53">
                <c:v>17.2254</c:v>
              </c:pt>
              <c:pt idx="54">
                <c:v>17.4575</c:v>
              </c:pt>
              <c:pt idx="55">
                <c:v>17.3385</c:v>
              </c:pt>
              <c:pt idx="56">
                <c:v>17.3385</c:v>
              </c:pt>
              <c:pt idx="57">
                <c:v>16.6936</c:v>
              </c:pt>
              <c:pt idx="58">
                <c:v>16.733899999999998</c:v>
              </c:pt>
              <c:pt idx="59">
                <c:v>16.3187</c:v>
              </c:pt>
              <c:pt idx="60">
                <c:v>16.417200000000001</c:v>
              </c:pt>
              <c:pt idx="61">
                <c:v>16.417200000000001</c:v>
              </c:pt>
              <c:pt idx="62">
                <c:v>16.0809</c:v>
              </c:pt>
              <c:pt idx="63">
                <c:v>16.382100000000001</c:v>
              </c:pt>
              <c:pt idx="64">
                <c:v>16.4254</c:v>
              </c:pt>
              <c:pt idx="65">
                <c:v>16.493200000000002</c:v>
              </c:pt>
              <c:pt idx="66">
                <c:v>16.493200000000002</c:v>
              </c:pt>
              <c:pt idx="67">
                <c:v>16.3261</c:v>
              </c:pt>
              <c:pt idx="68">
                <c:v>16.476700000000001</c:v>
              </c:pt>
              <c:pt idx="69">
                <c:v>16.471599999999999</c:v>
              </c:pt>
              <c:pt idx="70">
                <c:v>16.388999999999999</c:v>
              </c:pt>
              <c:pt idx="71">
                <c:v>16.388999999999999</c:v>
              </c:pt>
              <c:pt idx="72">
                <c:v>16.409700000000001</c:v>
              </c:pt>
              <c:pt idx="73">
                <c:v>16.619199999999999</c:v>
              </c:pt>
              <c:pt idx="74">
                <c:v>16.821400000000001</c:v>
              </c:pt>
              <c:pt idx="75">
                <c:v>16.8108</c:v>
              </c:pt>
              <c:pt idx="76">
                <c:v>16.8108</c:v>
              </c:pt>
              <c:pt idx="77">
                <c:v>16.971</c:v>
              </c:pt>
              <c:pt idx="78">
                <c:v>17.1035</c:v>
              </c:pt>
              <c:pt idx="79">
                <c:v>16.8965</c:v>
              </c:pt>
              <c:pt idx="80">
                <c:v>16.8964</c:v>
              </c:pt>
              <c:pt idx="81">
                <c:v>16.8964</c:v>
              </c:pt>
              <c:pt idx="82">
                <c:v>17.081399999999999</c:v>
              </c:pt>
              <c:pt idx="83">
                <c:v>17.060400000000001</c:v>
              </c:pt>
              <c:pt idx="84">
                <c:v>17.033799999999999</c:v>
              </c:pt>
              <c:pt idx="85">
                <c:v>17.237100000000002</c:v>
              </c:pt>
              <c:pt idx="86">
                <c:v>17.237100000000002</c:v>
              </c:pt>
              <c:pt idx="87">
                <c:v>17.2118</c:v>
              </c:pt>
              <c:pt idx="88">
                <c:v>17.1388</c:v>
              </c:pt>
              <c:pt idx="89">
                <c:v>17.108499999999999</c:v>
              </c:pt>
              <c:pt idx="90">
                <c:v>17.1373</c:v>
              </c:pt>
              <c:pt idx="91">
                <c:v>17.1373</c:v>
              </c:pt>
              <c:pt idx="92">
                <c:v>17.271699999999999</c:v>
              </c:pt>
              <c:pt idx="93">
                <c:v>17.319600000000001</c:v>
              </c:pt>
              <c:pt idx="94">
                <c:v>17.3413</c:v>
              </c:pt>
              <c:pt idx="95">
                <c:v>17.3614</c:v>
              </c:pt>
              <c:pt idx="96">
                <c:v>17.3614</c:v>
              </c:pt>
              <c:pt idx="97">
                <c:v>17.343800000000002</c:v>
              </c:pt>
              <c:pt idx="98">
                <c:v>17.315100000000001</c:v>
              </c:pt>
              <c:pt idx="99">
                <c:v>17.3005</c:v>
              </c:pt>
              <c:pt idx="100">
                <c:v>17.1691</c:v>
              </c:pt>
              <c:pt idx="101">
                <c:v>17.1691</c:v>
              </c:pt>
              <c:pt idx="102">
                <c:v>16.934699999999999</c:v>
              </c:pt>
              <c:pt idx="103">
                <c:v>16.796399999999998</c:v>
              </c:pt>
              <c:pt idx="104">
                <c:v>16.857700000000001</c:v>
              </c:pt>
              <c:pt idx="105">
                <c:v>16.7044</c:v>
              </c:pt>
              <c:pt idx="106">
                <c:v>16.7044</c:v>
              </c:pt>
              <c:pt idx="107">
                <c:v>16.876999999999999</c:v>
              </c:pt>
              <c:pt idx="108">
                <c:v>16.8399</c:v>
              </c:pt>
              <c:pt idx="109">
                <c:v>16.962499999999999</c:v>
              </c:pt>
              <c:pt idx="110">
                <c:v>16.905100000000001</c:v>
              </c:pt>
              <c:pt idx="111">
                <c:v>16.905100000000001</c:v>
              </c:pt>
              <c:pt idx="112">
                <c:v>16.620699999999999</c:v>
              </c:pt>
              <c:pt idx="113">
                <c:v>16.458500000000001</c:v>
              </c:pt>
              <c:pt idx="114">
                <c:v>16.458500000000001</c:v>
              </c:pt>
              <c:pt idx="115">
                <c:v>16.271899999999999</c:v>
              </c:pt>
              <c:pt idx="116">
                <c:v>16.271899999999999</c:v>
              </c:pt>
              <c:pt idx="117">
                <c:v>16.017800000000001</c:v>
              </c:pt>
              <c:pt idx="118">
                <c:v>16.192</c:v>
              </c:pt>
              <c:pt idx="119">
                <c:v>16.355</c:v>
              </c:pt>
              <c:pt idx="120">
                <c:v>16.4922</c:v>
              </c:pt>
              <c:pt idx="121">
                <c:v>16.4922</c:v>
              </c:pt>
              <c:pt idx="122">
                <c:v>16.767800000000001</c:v>
              </c:pt>
              <c:pt idx="123">
                <c:v>16.808499999999999</c:v>
              </c:pt>
              <c:pt idx="124">
                <c:v>16.7072</c:v>
              </c:pt>
              <c:pt idx="125">
                <c:v>16.792200000000001</c:v>
              </c:pt>
              <c:pt idx="126">
                <c:v>16.792200000000001</c:v>
              </c:pt>
              <c:pt idx="127">
                <c:v>15.7615</c:v>
              </c:pt>
              <c:pt idx="128">
                <c:v>15.655200000000001</c:v>
              </c:pt>
              <c:pt idx="129">
                <c:v>15.5684</c:v>
              </c:pt>
              <c:pt idx="130">
                <c:v>15.438700000000001</c:v>
              </c:pt>
              <c:pt idx="131">
                <c:v>15.438700000000001</c:v>
              </c:pt>
              <c:pt idx="132">
                <c:v>15.8224</c:v>
              </c:pt>
              <c:pt idx="133">
                <c:v>16.0639</c:v>
              </c:pt>
              <c:pt idx="134">
                <c:v>16.0776</c:v>
              </c:pt>
              <c:pt idx="135">
                <c:v>16.270900000000001</c:v>
              </c:pt>
              <c:pt idx="136">
                <c:v>16.270900000000001</c:v>
              </c:pt>
              <c:pt idx="137">
                <c:v>16.400200000000002</c:v>
              </c:pt>
              <c:pt idx="138">
                <c:v>16.422499999999999</c:v>
              </c:pt>
              <c:pt idx="139">
                <c:v>16.5105</c:v>
              </c:pt>
              <c:pt idx="140">
                <c:v>17.215800000000002</c:v>
              </c:pt>
              <c:pt idx="141">
                <c:v>17.215800000000002</c:v>
              </c:pt>
              <c:pt idx="142">
                <c:v>17.6035</c:v>
              </c:pt>
              <c:pt idx="143">
                <c:v>17.834299999999999</c:v>
              </c:pt>
              <c:pt idx="144">
                <c:v>17.787099999999999</c:v>
              </c:pt>
              <c:pt idx="145">
                <c:v>17.766300000000001</c:v>
              </c:pt>
              <c:pt idx="146">
                <c:v>17.766300000000001</c:v>
              </c:pt>
              <c:pt idx="147">
                <c:v>17.793900000000001</c:v>
              </c:pt>
              <c:pt idx="148">
                <c:v>17.698799999999999</c:v>
              </c:pt>
              <c:pt idx="149">
                <c:v>17.839600000000001</c:v>
              </c:pt>
              <c:pt idx="150">
                <c:v>17.8874</c:v>
              </c:pt>
              <c:pt idx="151">
                <c:v>17.8874</c:v>
              </c:pt>
              <c:pt idx="152">
                <c:v>18.2121</c:v>
              </c:pt>
              <c:pt idx="153">
                <c:v>18.2121</c:v>
              </c:pt>
              <c:pt idx="154">
                <c:v>18.2121</c:v>
              </c:pt>
              <c:pt idx="155">
                <c:v>18.2121</c:v>
              </c:pt>
              <c:pt idx="156">
                <c:v>18.2121</c:v>
              </c:pt>
              <c:pt idx="157">
                <c:v>18.2121</c:v>
              </c:pt>
              <c:pt idx="158">
                <c:v>18.384799999999998</c:v>
              </c:pt>
              <c:pt idx="159">
                <c:v>18.453600000000002</c:v>
              </c:pt>
              <c:pt idx="160">
                <c:v>18.3948</c:v>
              </c:pt>
              <c:pt idx="161">
                <c:v>18.3948</c:v>
              </c:pt>
              <c:pt idx="162">
                <c:v>18.462700000000002</c:v>
              </c:pt>
              <c:pt idx="163">
                <c:v>18.353100000000001</c:v>
              </c:pt>
              <c:pt idx="164">
                <c:v>18.115100000000002</c:v>
              </c:pt>
              <c:pt idx="165">
                <c:v>18.205100000000002</c:v>
              </c:pt>
              <c:pt idx="166">
                <c:v>18.205100000000002</c:v>
              </c:pt>
              <c:pt idx="167">
                <c:v>18.4588</c:v>
              </c:pt>
              <c:pt idx="168">
                <c:v>18.539000000000001</c:v>
              </c:pt>
              <c:pt idx="169">
                <c:v>17.904</c:v>
              </c:pt>
              <c:pt idx="170">
                <c:v>18.082000000000001</c:v>
              </c:pt>
              <c:pt idx="171">
                <c:v>18.082000000000001</c:v>
              </c:pt>
              <c:pt idx="172">
                <c:v>17.854399999999998</c:v>
              </c:pt>
              <c:pt idx="173">
                <c:v>17.896799999999999</c:v>
              </c:pt>
              <c:pt idx="174">
                <c:v>18.064699999999998</c:v>
              </c:pt>
              <c:pt idx="175">
                <c:v>18.25</c:v>
              </c:pt>
              <c:pt idx="176">
                <c:v>18.25</c:v>
              </c:pt>
              <c:pt idx="177">
                <c:v>18.801400000000001</c:v>
              </c:pt>
              <c:pt idx="178">
                <c:v>18.805700000000002</c:v>
              </c:pt>
              <c:pt idx="179">
                <c:v>18.730699999999999</c:v>
              </c:pt>
              <c:pt idx="180">
                <c:v>18.643599999999999</c:v>
              </c:pt>
              <c:pt idx="181">
                <c:v>18.643599999999999</c:v>
              </c:pt>
              <c:pt idx="182">
                <c:v>18.561399999999999</c:v>
              </c:pt>
              <c:pt idx="183">
                <c:v>18.5686</c:v>
              </c:pt>
              <c:pt idx="184">
                <c:v>18.358499999999999</c:v>
              </c:pt>
              <c:pt idx="185">
                <c:v>18.357800000000001</c:v>
              </c:pt>
              <c:pt idx="186">
                <c:v>18.357800000000001</c:v>
              </c:pt>
              <c:pt idx="187">
                <c:v>18.8201</c:v>
              </c:pt>
              <c:pt idx="188">
                <c:v>18.8508</c:v>
              </c:pt>
              <c:pt idx="189">
                <c:v>18.944700000000001</c:v>
              </c:pt>
              <c:pt idx="190">
                <c:v>18.985199999999999</c:v>
              </c:pt>
              <c:pt idx="191">
                <c:v>18.985199999999999</c:v>
              </c:pt>
              <c:pt idx="192">
                <c:v>19.028500000000001</c:v>
              </c:pt>
              <c:pt idx="193">
                <c:v>19.013000000000002</c:v>
              </c:pt>
              <c:pt idx="194">
                <c:v>19.206800000000001</c:v>
              </c:pt>
              <c:pt idx="195">
                <c:v>19.176500000000001</c:v>
              </c:pt>
              <c:pt idx="196">
                <c:v>19.176500000000001</c:v>
              </c:pt>
              <c:pt idx="197">
                <c:v>19.042300000000001</c:v>
              </c:pt>
              <c:pt idx="198">
                <c:v>19.073899999999998</c:v>
              </c:pt>
              <c:pt idx="199">
                <c:v>19.140699999999999</c:v>
              </c:pt>
              <c:pt idx="200">
                <c:v>19.214099999999998</c:v>
              </c:pt>
              <c:pt idx="201">
                <c:v>19.214099999999998</c:v>
              </c:pt>
              <c:pt idx="202">
                <c:v>19.2135</c:v>
              </c:pt>
              <c:pt idx="203">
                <c:v>19.2135</c:v>
              </c:pt>
              <c:pt idx="204">
                <c:v>19.2135</c:v>
              </c:pt>
              <c:pt idx="205">
                <c:v>19.2135</c:v>
              </c:pt>
              <c:pt idx="206">
                <c:v>19.2135</c:v>
              </c:pt>
              <c:pt idx="207">
                <c:v>19.302499999999998</c:v>
              </c:pt>
              <c:pt idx="208">
                <c:v>19.4176</c:v>
              </c:pt>
              <c:pt idx="209">
                <c:v>19.370899999999999</c:v>
              </c:pt>
              <c:pt idx="210">
                <c:v>19.3855</c:v>
              </c:pt>
              <c:pt idx="211">
                <c:v>19.3855</c:v>
              </c:pt>
              <c:pt idx="212">
                <c:v>19.415600000000001</c:v>
              </c:pt>
              <c:pt idx="213">
                <c:v>19.5456</c:v>
              </c:pt>
              <c:pt idx="214">
                <c:v>19.650600000000001</c:v>
              </c:pt>
              <c:pt idx="215">
                <c:v>19.618200000000002</c:v>
              </c:pt>
              <c:pt idx="216">
                <c:v>19.618200000000002</c:v>
              </c:pt>
              <c:pt idx="217">
                <c:v>19.739899999999999</c:v>
              </c:pt>
              <c:pt idx="218">
                <c:v>19.720500000000001</c:v>
              </c:pt>
              <c:pt idx="219">
                <c:v>19.691199999999998</c:v>
              </c:pt>
              <c:pt idx="220">
                <c:v>19.6968</c:v>
              </c:pt>
              <c:pt idx="221">
                <c:v>19.6968</c:v>
              </c:pt>
              <c:pt idx="222">
                <c:v>19.773800000000001</c:v>
              </c:pt>
              <c:pt idx="223">
                <c:v>19.909099999999999</c:v>
              </c:pt>
              <c:pt idx="224">
                <c:v>19.947700000000001</c:v>
              </c:pt>
              <c:pt idx="225">
                <c:v>19.849900000000002</c:v>
              </c:pt>
              <c:pt idx="226">
                <c:v>19.849900000000002</c:v>
              </c:pt>
              <c:pt idx="227">
                <c:v>19.590699999999998</c:v>
              </c:pt>
              <c:pt idx="228">
                <c:v>19.496600000000001</c:v>
              </c:pt>
              <c:pt idx="229">
                <c:v>19.232199999999999</c:v>
              </c:pt>
              <c:pt idx="230">
                <c:v>19.060500000000001</c:v>
              </c:pt>
              <c:pt idx="231">
                <c:v>19.060500000000001</c:v>
              </c:pt>
              <c:pt idx="232">
                <c:v>19.0334</c:v>
              </c:pt>
              <c:pt idx="233">
                <c:v>19.224599999999999</c:v>
              </c:pt>
              <c:pt idx="234">
                <c:v>19.509599999999999</c:v>
              </c:pt>
              <c:pt idx="235">
                <c:v>19.840499999999999</c:v>
              </c:pt>
              <c:pt idx="236">
                <c:v>19.840499999999999</c:v>
              </c:pt>
              <c:pt idx="237">
                <c:v>20.502700000000001</c:v>
              </c:pt>
              <c:pt idx="238">
                <c:v>20.4497</c:v>
              </c:pt>
              <c:pt idx="239">
                <c:v>20.412400000000002</c:v>
              </c:pt>
              <c:pt idx="240">
                <c:v>20.522200000000002</c:v>
              </c:pt>
              <c:pt idx="241">
                <c:v>20.522200000000002</c:v>
              </c:pt>
              <c:pt idx="242">
                <c:v>20.436299999999999</c:v>
              </c:pt>
              <c:pt idx="243">
                <c:v>20.3828</c:v>
              </c:pt>
              <c:pt idx="244">
                <c:v>20.364000000000001</c:v>
              </c:pt>
              <c:pt idx="245">
                <c:v>20.444099999999999</c:v>
              </c:pt>
              <c:pt idx="246">
                <c:v>20.444099999999999</c:v>
              </c:pt>
              <c:pt idx="247">
                <c:v>20.549800000000001</c:v>
              </c:pt>
              <c:pt idx="248">
                <c:v>20.510899999999999</c:v>
              </c:pt>
              <c:pt idx="249">
                <c:v>20.747900000000001</c:v>
              </c:pt>
              <c:pt idx="250">
                <c:v>20.597899999999999</c:v>
              </c:pt>
              <c:pt idx="251">
                <c:v>20.597899999999999</c:v>
              </c:pt>
              <c:pt idx="252">
                <c:v>20.508199999999999</c:v>
              </c:pt>
              <c:pt idx="253">
                <c:v>20.4725</c:v>
              </c:pt>
              <c:pt idx="254">
                <c:v>20.270099999999999</c:v>
              </c:pt>
              <c:pt idx="255">
                <c:v>20.1219</c:v>
              </c:pt>
              <c:pt idx="256">
                <c:v>20.1219</c:v>
              </c:pt>
              <c:pt idx="257">
                <c:v>20.175899999999999</c:v>
              </c:pt>
              <c:pt idx="258">
                <c:v>20.076799999999999</c:v>
              </c:pt>
              <c:pt idx="259">
                <c:v>20.015599999999999</c:v>
              </c:pt>
              <c:pt idx="260">
                <c:v>20.073699999999999</c:v>
              </c:pt>
              <c:pt idx="261">
                <c:v>20.073699999999999</c:v>
              </c:pt>
              <c:pt idx="262">
                <c:v>19.860399999999998</c:v>
              </c:pt>
              <c:pt idx="263">
                <c:v>19.922899999999998</c:v>
              </c:pt>
              <c:pt idx="264">
                <c:v>19.9055</c:v>
              </c:pt>
              <c:pt idx="265">
                <c:v>19.703800000000001</c:v>
              </c:pt>
              <c:pt idx="266">
                <c:v>19.703800000000001</c:v>
              </c:pt>
              <c:pt idx="267">
                <c:v>19.571899999999999</c:v>
              </c:pt>
              <c:pt idx="268">
                <c:v>19.644400000000001</c:v>
              </c:pt>
              <c:pt idx="269">
                <c:v>19.9299</c:v>
              </c:pt>
              <c:pt idx="270">
                <c:v>19.892199999999999</c:v>
              </c:pt>
              <c:pt idx="271">
                <c:v>19.892199999999999</c:v>
              </c:pt>
              <c:pt idx="272">
                <c:v>19.802199999999999</c:v>
              </c:pt>
              <c:pt idx="273">
                <c:v>19.7026</c:v>
              </c:pt>
              <c:pt idx="274">
                <c:v>19.501000000000001</c:v>
              </c:pt>
              <c:pt idx="275">
                <c:v>19.365300000000001</c:v>
              </c:pt>
              <c:pt idx="276">
                <c:v>19.365300000000001</c:v>
              </c:pt>
              <c:pt idx="277">
                <c:v>19.0244</c:v>
              </c:pt>
              <c:pt idx="278">
                <c:v>19.140899999999998</c:v>
              </c:pt>
              <c:pt idx="279">
                <c:v>19.0197</c:v>
              </c:pt>
              <c:pt idx="280">
                <c:v>19.044</c:v>
              </c:pt>
              <c:pt idx="281">
                <c:v>19.044</c:v>
              </c:pt>
              <c:pt idx="282">
                <c:v>19.108599999999999</c:v>
              </c:pt>
              <c:pt idx="283">
                <c:v>19.305199999999999</c:v>
              </c:pt>
              <c:pt idx="284">
                <c:v>19.274000000000001</c:v>
              </c:pt>
              <c:pt idx="285">
                <c:v>19.166899999999998</c:v>
              </c:pt>
              <c:pt idx="286">
                <c:v>19.166899999999998</c:v>
              </c:pt>
              <c:pt idx="287">
                <c:v>18.5169</c:v>
              </c:pt>
              <c:pt idx="288">
                <c:v>18.672499999999999</c:v>
              </c:pt>
              <c:pt idx="289">
                <c:v>18.897500000000001</c:v>
              </c:pt>
              <c:pt idx="290">
                <c:v>18.7258</c:v>
              </c:pt>
              <c:pt idx="291">
                <c:v>18.7258</c:v>
              </c:pt>
              <c:pt idx="292">
                <c:v>18.9541</c:v>
              </c:pt>
              <c:pt idx="293">
                <c:v>19.2316</c:v>
              </c:pt>
              <c:pt idx="294">
                <c:v>19.456099999999999</c:v>
              </c:pt>
              <c:pt idx="295">
                <c:v>19.525300000000001</c:v>
              </c:pt>
              <c:pt idx="296">
                <c:v>19.525300000000001</c:v>
              </c:pt>
              <c:pt idx="297">
                <c:v>19.697099999999999</c:v>
              </c:pt>
              <c:pt idx="298">
                <c:v>19.239100000000001</c:v>
              </c:pt>
              <c:pt idx="299">
                <c:v>19.651599999999998</c:v>
              </c:pt>
              <c:pt idx="300">
                <c:v>19.594999999999999</c:v>
              </c:pt>
              <c:pt idx="301">
                <c:v>19.594999999999999</c:v>
              </c:pt>
              <c:pt idx="302">
                <c:v>19.541799999999999</c:v>
              </c:pt>
              <c:pt idx="303">
                <c:v>19.764500000000002</c:v>
              </c:pt>
              <c:pt idx="304">
                <c:v>20.0702</c:v>
              </c:pt>
              <c:pt idx="305">
                <c:v>20.177800000000001</c:v>
              </c:pt>
              <c:pt idx="306">
                <c:v>20.177800000000001</c:v>
              </c:pt>
              <c:pt idx="307">
                <c:v>20.227699999999999</c:v>
              </c:pt>
              <c:pt idx="308">
                <c:v>20.246200000000002</c:v>
              </c:pt>
              <c:pt idx="309">
                <c:v>20.193200000000001</c:v>
              </c:pt>
              <c:pt idx="310">
                <c:v>20.153400000000001</c:v>
              </c:pt>
              <c:pt idx="311">
                <c:v>20.153400000000001</c:v>
              </c:pt>
              <c:pt idx="312">
                <c:v>20.1599</c:v>
              </c:pt>
              <c:pt idx="313">
                <c:v>20.1967</c:v>
              </c:pt>
              <c:pt idx="314">
                <c:v>20.200500000000002</c:v>
              </c:pt>
              <c:pt idx="315">
                <c:v>20.335899999999999</c:v>
              </c:pt>
              <c:pt idx="316">
                <c:v>20.335899999999999</c:v>
              </c:pt>
              <c:pt idx="317">
                <c:v>20.3613</c:v>
              </c:pt>
              <c:pt idx="318">
                <c:v>20.274699999999999</c:v>
              </c:pt>
              <c:pt idx="319">
                <c:v>20.329699999999999</c:v>
              </c:pt>
              <c:pt idx="320">
                <c:v>20.422999999999998</c:v>
              </c:pt>
              <c:pt idx="321">
                <c:v>20.422999999999998</c:v>
              </c:pt>
              <c:pt idx="322">
                <c:v>20.7058</c:v>
              </c:pt>
              <c:pt idx="323">
                <c:v>20.714700000000001</c:v>
              </c:pt>
              <c:pt idx="324">
                <c:v>20.726500000000001</c:v>
              </c:pt>
              <c:pt idx="325">
                <c:v>20.983699999999999</c:v>
              </c:pt>
              <c:pt idx="326">
                <c:v>20.983699999999999</c:v>
              </c:pt>
              <c:pt idx="327">
                <c:v>21.226199999999999</c:v>
              </c:pt>
              <c:pt idx="328">
                <c:v>21.293700000000001</c:v>
              </c:pt>
              <c:pt idx="329">
                <c:v>21.2745</c:v>
              </c:pt>
              <c:pt idx="330">
                <c:v>21.127300000000002</c:v>
              </c:pt>
              <c:pt idx="331">
                <c:v>21.127300000000002</c:v>
              </c:pt>
              <c:pt idx="332">
                <c:v>21.474699999999999</c:v>
              </c:pt>
              <c:pt idx="333">
                <c:v>21.582899999999999</c:v>
              </c:pt>
              <c:pt idx="334">
                <c:v>21.653700000000001</c:v>
              </c:pt>
              <c:pt idx="335">
                <c:v>21.731300000000001</c:v>
              </c:pt>
              <c:pt idx="336">
                <c:v>21.731300000000001</c:v>
              </c:pt>
              <c:pt idx="337">
                <c:v>21.922699999999999</c:v>
              </c:pt>
              <c:pt idx="338">
                <c:v>22.0794</c:v>
              </c:pt>
              <c:pt idx="339">
                <c:v>21.728100000000001</c:v>
              </c:pt>
              <c:pt idx="340">
                <c:v>22.122599999999998</c:v>
              </c:pt>
              <c:pt idx="341">
                <c:v>22.122599999999998</c:v>
              </c:pt>
              <c:pt idx="342">
                <c:v>22.316700000000001</c:v>
              </c:pt>
              <c:pt idx="343">
                <c:v>22.217600000000001</c:v>
              </c:pt>
              <c:pt idx="344">
                <c:v>22.106999999999999</c:v>
              </c:pt>
              <c:pt idx="345">
                <c:v>22.069099999999999</c:v>
              </c:pt>
              <c:pt idx="346">
                <c:v>22.069099999999999</c:v>
              </c:pt>
              <c:pt idx="347">
                <c:v>22.08</c:v>
              </c:pt>
              <c:pt idx="348">
                <c:v>21.998899999999999</c:v>
              </c:pt>
              <c:pt idx="349">
                <c:v>21.9724</c:v>
              </c:pt>
              <c:pt idx="350">
                <c:v>21.783100000000001</c:v>
              </c:pt>
              <c:pt idx="351">
                <c:v>21.783100000000001</c:v>
              </c:pt>
              <c:pt idx="352">
                <c:v>22.058599999999998</c:v>
              </c:pt>
              <c:pt idx="353">
                <c:v>22.049499999999998</c:v>
              </c:pt>
              <c:pt idx="354">
                <c:v>22.174900000000001</c:v>
              </c:pt>
              <c:pt idx="355">
                <c:v>22.1572</c:v>
              </c:pt>
              <c:pt idx="356">
                <c:v>22.1572</c:v>
              </c:pt>
              <c:pt idx="357">
                <c:v>22.323499999999999</c:v>
              </c:pt>
              <c:pt idx="358">
                <c:v>21.837299999999999</c:v>
              </c:pt>
              <c:pt idx="359">
                <c:v>21.4924</c:v>
              </c:pt>
              <c:pt idx="360">
                <c:v>21.706700000000001</c:v>
              </c:pt>
              <c:pt idx="361">
                <c:v>21.706700000000001</c:v>
              </c:pt>
              <c:pt idx="362">
                <c:v>21.908300000000001</c:v>
              </c:pt>
              <c:pt idx="363">
                <c:v>21.992999999999999</c:v>
              </c:pt>
              <c:pt idx="364">
                <c:v>22.165199999999999</c:v>
              </c:pt>
              <c:pt idx="365">
                <c:v>22.232299999999999</c:v>
              </c:pt>
              <c:pt idx="366">
                <c:v>22.232299999999999</c:v>
              </c:pt>
              <c:pt idx="367">
                <c:v>22.402000000000001</c:v>
              </c:pt>
              <c:pt idx="368">
                <c:v>22.6</c:v>
              </c:pt>
              <c:pt idx="369">
                <c:v>22.6706</c:v>
              </c:pt>
              <c:pt idx="370">
                <c:v>22.754100000000001</c:v>
              </c:pt>
              <c:pt idx="371">
                <c:v>22.754100000000001</c:v>
              </c:pt>
              <c:pt idx="372">
                <c:v>22.954599999999999</c:v>
              </c:pt>
              <c:pt idx="373">
                <c:v>23.004000000000001</c:v>
              </c:pt>
              <c:pt idx="374">
                <c:v>23.0548</c:v>
              </c:pt>
              <c:pt idx="375">
                <c:v>23.0548</c:v>
              </c:pt>
              <c:pt idx="376">
                <c:v>23.0548</c:v>
              </c:pt>
              <c:pt idx="377">
                <c:v>22.867599999999999</c:v>
              </c:pt>
              <c:pt idx="378">
                <c:v>22.994900000000001</c:v>
              </c:pt>
              <c:pt idx="379">
                <c:v>23.013000000000002</c:v>
              </c:pt>
              <c:pt idx="380">
                <c:v>23.028700000000001</c:v>
              </c:pt>
              <c:pt idx="381">
                <c:v>23.028700000000001</c:v>
              </c:pt>
              <c:pt idx="382">
                <c:v>22.6709</c:v>
              </c:pt>
              <c:pt idx="383">
                <c:v>22.735700000000001</c:v>
              </c:pt>
              <c:pt idx="384">
                <c:v>22.902999999999999</c:v>
              </c:pt>
              <c:pt idx="385">
                <c:v>22.932099999999998</c:v>
              </c:pt>
              <c:pt idx="386">
                <c:v>22.932099999999998</c:v>
              </c:pt>
              <c:pt idx="387">
                <c:v>22.3489</c:v>
              </c:pt>
              <c:pt idx="388">
                <c:v>22.453099999999999</c:v>
              </c:pt>
              <c:pt idx="389">
                <c:v>22.652100000000001</c:v>
              </c:pt>
              <c:pt idx="390">
                <c:v>22.665099999999999</c:v>
              </c:pt>
              <c:pt idx="391">
                <c:v>22.665099999999999</c:v>
              </c:pt>
              <c:pt idx="392">
                <c:v>22.721399999999999</c:v>
              </c:pt>
              <c:pt idx="393">
                <c:v>22.780100000000001</c:v>
              </c:pt>
              <c:pt idx="394">
                <c:v>22.631699999999999</c:v>
              </c:pt>
              <c:pt idx="395">
                <c:v>22.892099999999999</c:v>
              </c:pt>
              <c:pt idx="396">
                <c:v>22.892099999999999</c:v>
              </c:pt>
              <c:pt idx="397">
                <c:v>22.920400000000001</c:v>
              </c:pt>
              <c:pt idx="398">
                <c:v>22.792300000000001</c:v>
              </c:pt>
              <c:pt idx="399">
                <c:v>22.903099999999998</c:v>
              </c:pt>
              <c:pt idx="400">
                <c:v>22.924499999999998</c:v>
              </c:pt>
              <c:pt idx="401">
                <c:v>22.924499999999998</c:v>
              </c:pt>
              <c:pt idx="402">
                <c:v>22.9758</c:v>
              </c:pt>
              <c:pt idx="403">
                <c:v>23.076000000000001</c:v>
              </c:pt>
              <c:pt idx="404">
                <c:v>23.395600000000002</c:v>
              </c:pt>
              <c:pt idx="405">
                <c:v>23.5626</c:v>
              </c:pt>
              <c:pt idx="406">
                <c:v>23.5626</c:v>
              </c:pt>
              <c:pt idx="407">
                <c:v>23.5626</c:v>
              </c:pt>
              <c:pt idx="408">
                <c:v>23.5626</c:v>
              </c:pt>
              <c:pt idx="409">
                <c:v>23.5626</c:v>
              </c:pt>
              <c:pt idx="410">
                <c:v>23.5626</c:v>
              </c:pt>
              <c:pt idx="411">
                <c:v>23.5626</c:v>
              </c:pt>
              <c:pt idx="412">
                <c:v>23.557300000000001</c:v>
              </c:pt>
              <c:pt idx="413">
                <c:v>23.171900000000001</c:v>
              </c:pt>
              <c:pt idx="414">
                <c:v>23.108000000000001</c:v>
              </c:pt>
              <c:pt idx="415">
                <c:v>23.232600000000001</c:v>
              </c:pt>
              <c:pt idx="416">
                <c:v>23.232600000000001</c:v>
              </c:pt>
              <c:pt idx="417">
                <c:v>23.2498</c:v>
              </c:pt>
              <c:pt idx="418">
                <c:v>23.2042</c:v>
              </c:pt>
              <c:pt idx="419">
                <c:v>22.965</c:v>
              </c:pt>
              <c:pt idx="420">
                <c:v>22.777000000000001</c:v>
              </c:pt>
              <c:pt idx="421">
                <c:v>22.777000000000001</c:v>
              </c:pt>
              <c:pt idx="422">
                <c:v>23.010400000000001</c:v>
              </c:pt>
              <c:pt idx="423">
                <c:v>23.057700000000001</c:v>
              </c:pt>
              <c:pt idx="424">
                <c:v>22.966100000000001</c:v>
              </c:pt>
              <c:pt idx="425">
                <c:v>22.9785</c:v>
              </c:pt>
              <c:pt idx="426">
                <c:v>22.9785</c:v>
              </c:pt>
              <c:pt idx="427">
                <c:v>23.013200000000001</c:v>
              </c:pt>
              <c:pt idx="428">
                <c:v>22.9862</c:v>
              </c:pt>
              <c:pt idx="429">
                <c:v>23.176100000000002</c:v>
              </c:pt>
              <c:pt idx="430">
                <c:v>21.934699999999999</c:v>
              </c:pt>
              <c:pt idx="431">
                <c:v>21.934699999999999</c:v>
              </c:pt>
              <c:pt idx="432">
                <c:v>21.1995</c:v>
              </c:pt>
              <c:pt idx="433">
                <c:v>21.1981</c:v>
              </c:pt>
              <c:pt idx="434">
                <c:v>21.369199999999999</c:v>
              </c:pt>
              <c:pt idx="435">
                <c:v>22.613900000000001</c:v>
              </c:pt>
              <c:pt idx="436">
                <c:v>22.613900000000001</c:v>
              </c:pt>
              <c:pt idx="437">
                <c:v>22.613</c:v>
              </c:pt>
              <c:pt idx="438">
                <c:v>22.6083</c:v>
              </c:pt>
              <c:pt idx="439">
                <c:v>22.672899999999998</c:v>
              </c:pt>
              <c:pt idx="440">
                <c:v>22.372699999999998</c:v>
              </c:pt>
              <c:pt idx="441">
                <c:v>22.372699999999998</c:v>
              </c:pt>
              <c:pt idx="442">
                <c:v>22.0532</c:v>
              </c:pt>
              <c:pt idx="443">
                <c:v>21.733899999999998</c:v>
              </c:pt>
              <c:pt idx="444">
                <c:v>21.8002</c:v>
              </c:pt>
              <c:pt idx="445">
                <c:v>21.441299999999998</c:v>
              </c:pt>
              <c:pt idx="446">
                <c:v>21.441299999999998</c:v>
              </c:pt>
              <c:pt idx="447">
                <c:v>22.0105</c:v>
              </c:pt>
              <c:pt idx="448">
                <c:v>21.6447</c:v>
              </c:pt>
              <c:pt idx="449">
                <c:v>21.535599999999999</c:v>
              </c:pt>
              <c:pt idx="450">
                <c:v>21.548999999999999</c:v>
              </c:pt>
              <c:pt idx="451">
                <c:v>21.548999999999999</c:v>
              </c:pt>
              <c:pt idx="452">
                <c:v>22.084499999999998</c:v>
              </c:pt>
              <c:pt idx="453">
                <c:v>21.938600000000001</c:v>
              </c:pt>
              <c:pt idx="454">
                <c:v>21.708200000000001</c:v>
              </c:pt>
              <c:pt idx="455">
                <c:v>21.423400000000001</c:v>
              </c:pt>
              <c:pt idx="456">
                <c:v>21.423400000000001</c:v>
              </c:pt>
              <c:pt idx="457">
                <c:v>21.423400000000001</c:v>
              </c:pt>
              <c:pt idx="458">
                <c:v>21.423400000000001</c:v>
              </c:pt>
              <c:pt idx="459">
                <c:v>21.423400000000001</c:v>
              </c:pt>
              <c:pt idx="460">
                <c:v>21.423400000000001</c:v>
              </c:pt>
              <c:pt idx="461">
                <c:v>21.423400000000001</c:v>
              </c:pt>
              <c:pt idx="462">
                <c:v>21.792400000000001</c:v>
              </c:pt>
              <c:pt idx="463">
                <c:v>21.8553</c:v>
              </c:pt>
              <c:pt idx="464">
                <c:v>21.7166</c:v>
              </c:pt>
              <c:pt idx="465">
                <c:v>21.853100000000001</c:v>
              </c:pt>
              <c:pt idx="466">
                <c:v>21.853100000000001</c:v>
              </c:pt>
              <c:pt idx="467">
                <c:v>21.732299999999999</c:v>
              </c:pt>
              <c:pt idx="468">
                <c:v>21.634599999999999</c:v>
              </c:pt>
              <c:pt idx="469">
                <c:v>21.6143</c:v>
              </c:pt>
              <c:pt idx="470">
                <c:v>21.732500000000002</c:v>
              </c:pt>
              <c:pt idx="471">
                <c:v>21.732500000000002</c:v>
              </c:pt>
              <c:pt idx="472">
                <c:v>21.843499999999999</c:v>
              </c:pt>
              <c:pt idx="473">
                <c:v>21.958400000000001</c:v>
              </c:pt>
              <c:pt idx="474">
                <c:v>21.9664</c:v>
              </c:pt>
              <c:pt idx="475">
                <c:v>21.9819</c:v>
              </c:pt>
              <c:pt idx="476">
                <c:v>21.9819</c:v>
              </c:pt>
              <c:pt idx="477">
                <c:v>22.2713</c:v>
              </c:pt>
              <c:pt idx="478">
                <c:v>22.518599999999999</c:v>
              </c:pt>
              <c:pt idx="479">
                <c:v>22.662600000000001</c:v>
              </c:pt>
              <c:pt idx="480">
                <c:v>22.719899999999999</c:v>
              </c:pt>
              <c:pt idx="481">
                <c:v>22.719899999999999</c:v>
              </c:pt>
              <c:pt idx="482">
                <c:v>22.694600000000001</c:v>
              </c:pt>
              <c:pt idx="483">
                <c:v>22.5656</c:v>
              </c:pt>
              <c:pt idx="484">
                <c:v>22.557500000000001</c:v>
              </c:pt>
              <c:pt idx="485">
                <c:v>22.4177</c:v>
              </c:pt>
              <c:pt idx="486">
                <c:v>22.4177</c:v>
              </c:pt>
              <c:pt idx="487">
                <c:v>22.595099999999999</c:v>
              </c:pt>
              <c:pt idx="488">
                <c:v>22.4893</c:v>
              </c:pt>
              <c:pt idx="489">
                <c:v>22.573</c:v>
              </c:pt>
              <c:pt idx="490">
                <c:v>22.4542</c:v>
              </c:pt>
              <c:pt idx="491">
                <c:v>22.4542</c:v>
              </c:pt>
              <c:pt idx="492">
                <c:v>21.454699999999999</c:v>
              </c:pt>
              <c:pt idx="493">
                <c:v>20.543800000000001</c:v>
              </c:pt>
              <c:pt idx="494">
                <c:v>20.7559</c:v>
              </c:pt>
              <c:pt idx="495">
                <c:v>20.779900000000001</c:v>
              </c:pt>
              <c:pt idx="496">
                <c:v>20.779900000000001</c:v>
              </c:pt>
              <c:pt idx="497">
                <c:v>21.1191</c:v>
              </c:pt>
              <c:pt idx="498">
                <c:v>21.211200000000002</c:v>
              </c:pt>
              <c:pt idx="499">
                <c:v>21.417400000000001</c:v>
              </c:pt>
              <c:pt idx="500">
                <c:v>21.5685</c:v>
              </c:pt>
              <c:pt idx="501">
                <c:v>21.5685</c:v>
              </c:pt>
              <c:pt idx="502">
                <c:v>21.763999999999999</c:v>
              </c:pt>
              <c:pt idx="503">
                <c:v>21.925799999999999</c:v>
              </c:pt>
              <c:pt idx="504">
                <c:v>22.077300000000001</c:v>
              </c:pt>
              <c:pt idx="505">
                <c:v>22.0899</c:v>
              </c:pt>
              <c:pt idx="506">
                <c:v>22.0899</c:v>
              </c:pt>
              <c:pt idx="507">
                <c:v>22.210799999999999</c:v>
              </c:pt>
              <c:pt idx="508">
                <c:v>22.067799999999998</c:v>
              </c:pt>
              <c:pt idx="509">
                <c:v>21.9499</c:v>
              </c:pt>
              <c:pt idx="510">
                <c:v>22.000699999999998</c:v>
              </c:pt>
              <c:pt idx="511">
                <c:v>22.000699999999998</c:v>
              </c:pt>
              <c:pt idx="512">
                <c:v>22.0411</c:v>
              </c:pt>
              <c:pt idx="513">
                <c:v>22.064499999999999</c:v>
              </c:pt>
              <c:pt idx="514">
                <c:v>21.965399999999999</c:v>
              </c:pt>
              <c:pt idx="515">
                <c:v>21.950299999999999</c:v>
              </c:pt>
              <c:pt idx="516">
                <c:v>21.950299999999999</c:v>
              </c:pt>
              <c:pt idx="517">
                <c:v>21.7028</c:v>
              </c:pt>
              <c:pt idx="518">
                <c:v>21.745799999999999</c:v>
              </c:pt>
              <c:pt idx="519">
                <c:v>21.346299999999999</c:v>
              </c:pt>
              <c:pt idx="520">
                <c:v>21.484500000000001</c:v>
              </c:pt>
              <c:pt idx="521">
                <c:v>21.484500000000001</c:v>
              </c:pt>
              <c:pt idx="522">
                <c:v>21.529499999999999</c:v>
              </c:pt>
              <c:pt idx="523">
                <c:v>21.5627</c:v>
              </c:pt>
              <c:pt idx="524">
                <c:v>21.6267</c:v>
              </c:pt>
              <c:pt idx="525">
                <c:v>21.9161</c:v>
              </c:pt>
              <c:pt idx="526">
                <c:v>21.9161</c:v>
              </c:pt>
              <c:pt idx="527">
                <c:v>22.005299999999998</c:v>
              </c:pt>
              <c:pt idx="528">
                <c:v>22.257100000000001</c:v>
              </c:pt>
              <c:pt idx="529">
                <c:v>22.393699999999999</c:v>
              </c:pt>
              <c:pt idx="530">
                <c:v>22.449200000000001</c:v>
              </c:pt>
              <c:pt idx="531">
                <c:v>22.449200000000001</c:v>
              </c:pt>
              <c:pt idx="532">
                <c:v>22.180299999999999</c:v>
              </c:pt>
              <c:pt idx="533">
                <c:v>22.2301</c:v>
              </c:pt>
              <c:pt idx="534">
                <c:v>21.850100000000001</c:v>
              </c:pt>
              <c:pt idx="535">
                <c:v>21.693100000000001</c:v>
              </c:pt>
              <c:pt idx="536">
                <c:v>21.693100000000001</c:v>
              </c:pt>
              <c:pt idx="537">
                <c:v>21.613399999999999</c:v>
              </c:pt>
              <c:pt idx="538">
                <c:v>21.819400000000002</c:v>
              </c:pt>
              <c:pt idx="539">
                <c:v>21.638300000000001</c:v>
              </c:pt>
              <c:pt idx="540">
                <c:v>21.759599999999999</c:v>
              </c:pt>
              <c:pt idx="541">
                <c:v>21.759599999999999</c:v>
              </c:pt>
              <c:pt idx="542">
                <c:v>21.696999999999999</c:v>
              </c:pt>
              <c:pt idx="543">
                <c:v>21.773099999999999</c:v>
              </c:pt>
              <c:pt idx="544">
                <c:v>21.840299999999999</c:v>
              </c:pt>
              <c:pt idx="545">
                <c:v>21.6022</c:v>
              </c:pt>
              <c:pt idx="546">
                <c:v>21.6022</c:v>
              </c:pt>
              <c:pt idx="547">
                <c:v>21.7852</c:v>
              </c:pt>
              <c:pt idx="548">
                <c:v>21.6921</c:v>
              </c:pt>
              <c:pt idx="549">
                <c:v>21.591899999999999</c:v>
              </c:pt>
              <c:pt idx="550">
                <c:v>21.563400000000001</c:v>
              </c:pt>
              <c:pt idx="551">
                <c:v>21.563400000000001</c:v>
              </c:pt>
              <c:pt idx="552">
                <c:v>21.876300000000001</c:v>
              </c:pt>
              <c:pt idx="553">
                <c:v>21.892600000000002</c:v>
              </c:pt>
              <c:pt idx="554">
                <c:v>21.814</c:v>
              </c:pt>
              <c:pt idx="555">
                <c:v>21.82</c:v>
              </c:pt>
              <c:pt idx="556">
                <c:v>21.82</c:v>
              </c:pt>
              <c:pt idx="557">
                <c:v>21.850999999999999</c:v>
              </c:pt>
              <c:pt idx="558">
                <c:v>20.631499999999999</c:v>
              </c:pt>
              <c:pt idx="559">
                <c:v>21.011600000000001</c:v>
              </c:pt>
              <c:pt idx="560">
                <c:v>21.224399999999999</c:v>
              </c:pt>
              <c:pt idx="561">
                <c:v>21.224399999999999</c:v>
              </c:pt>
              <c:pt idx="562">
                <c:v>21.462199999999999</c:v>
              </c:pt>
              <c:pt idx="563">
                <c:v>21.353300000000001</c:v>
              </c:pt>
              <c:pt idx="564">
                <c:v>21.250299999999999</c:v>
              </c:pt>
              <c:pt idx="565">
                <c:v>20.9971</c:v>
              </c:pt>
              <c:pt idx="566">
                <c:v>20.9971</c:v>
              </c:pt>
              <c:pt idx="567">
                <c:v>21.069600000000001</c:v>
              </c:pt>
              <c:pt idx="568">
                <c:v>21.150700000000001</c:v>
              </c:pt>
              <c:pt idx="569">
                <c:v>21.136500000000002</c:v>
              </c:pt>
              <c:pt idx="570">
                <c:v>21.087700000000002</c:v>
              </c:pt>
              <c:pt idx="571">
                <c:v>21.087700000000002</c:v>
              </c:pt>
              <c:pt idx="572">
                <c:v>20.993600000000001</c:v>
              </c:pt>
              <c:pt idx="573">
                <c:v>20.902200000000001</c:v>
              </c:pt>
              <c:pt idx="574">
                <c:v>20.646699999999999</c:v>
              </c:pt>
              <c:pt idx="575">
                <c:v>20.736699999999999</c:v>
              </c:pt>
              <c:pt idx="576">
                <c:v>20.736699999999999</c:v>
              </c:pt>
              <c:pt idx="577">
                <c:v>20.912099999999999</c:v>
              </c:pt>
              <c:pt idx="578">
                <c:v>21.0486</c:v>
              </c:pt>
              <c:pt idx="579">
                <c:v>21.174900000000001</c:v>
              </c:pt>
              <c:pt idx="580">
                <c:v>21.255099999999999</c:v>
              </c:pt>
              <c:pt idx="581">
                <c:v>21.255099999999999</c:v>
              </c:pt>
              <c:pt idx="582">
                <c:v>21.55</c:v>
              </c:pt>
              <c:pt idx="583">
                <c:v>21.722799999999999</c:v>
              </c:pt>
              <c:pt idx="584">
                <c:v>21.643599999999999</c:v>
              </c:pt>
              <c:pt idx="585">
                <c:v>21.5548</c:v>
              </c:pt>
              <c:pt idx="586">
                <c:v>21.5548</c:v>
              </c:pt>
              <c:pt idx="587">
                <c:v>21.5502</c:v>
              </c:pt>
              <c:pt idx="588">
                <c:v>21.2865</c:v>
              </c:pt>
              <c:pt idx="589">
                <c:v>21.308499999999999</c:v>
              </c:pt>
              <c:pt idx="590">
                <c:v>21.186199999999999</c:v>
              </c:pt>
              <c:pt idx="591">
                <c:v>21.186199999999999</c:v>
              </c:pt>
              <c:pt idx="592">
                <c:v>21.2866</c:v>
              </c:pt>
              <c:pt idx="593">
                <c:v>21.224499999999999</c:v>
              </c:pt>
              <c:pt idx="594">
                <c:v>21.186</c:v>
              </c:pt>
              <c:pt idx="595">
                <c:v>21.131</c:v>
              </c:pt>
              <c:pt idx="596">
                <c:v>21.131</c:v>
              </c:pt>
              <c:pt idx="597">
                <c:v>21.383099999999999</c:v>
              </c:pt>
              <c:pt idx="598">
                <c:v>21.446400000000001</c:v>
              </c:pt>
              <c:pt idx="599">
                <c:v>21.519200000000001</c:v>
              </c:pt>
              <c:pt idx="600">
                <c:v>21.5641</c:v>
              </c:pt>
              <c:pt idx="601">
                <c:v>21.5641</c:v>
              </c:pt>
              <c:pt idx="602">
                <c:v>21.567900000000002</c:v>
              </c:pt>
              <c:pt idx="603">
                <c:v>21.583400000000001</c:v>
              </c:pt>
              <c:pt idx="604">
                <c:v>21.5396</c:v>
              </c:pt>
              <c:pt idx="605">
                <c:v>21.555700000000002</c:v>
              </c:pt>
              <c:pt idx="606">
                <c:v>21.555700000000002</c:v>
              </c:pt>
              <c:pt idx="607">
                <c:v>21.577400000000001</c:v>
              </c:pt>
              <c:pt idx="608">
                <c:v>21.689299999999999</c:v>
              </c:pt>
              <c:pt idx="609">
                <c:v>21.759699999999999</c:v>
              </c:pt>
              <c:pt idx="610">
                <c:v>21.837800000000001</c:v>
              </c:pt>
              <c:pt idx="611">
                <c:v>21.837800000000001</c:v>
              </c:pt>
              <c:pt idx="612">
                <c:v>22.0578</c:v>
              </c:pt>
              <c:pt idx="613">
                <c:v>22.040099999999999</c:v>
              </c:pt>
              <c:pt idx="614">
                <c:v>22.027200000000001</c:v>
              </c:pt>
              <c:pt idx="615">
                <c:v>22.0124</c:v>
              </c:pt>
              <c:pt idx="616">
                <c:v>22.0124</c:v>
              </c:pt>
              <c:pt idx="617">
                <c:v>22.0459</c:v>
              </c:pt>
              <c:pt idx="618">
                <c:v>22.131</c:v>
              </c:pt>
              <c:pt idx="619">
                <c:v>22.1646</c:v>
              </c:pt>
              <c:pt idx="620">
                <c:v>22.1218</c:v>
              </c:pt>
              <c:pt idx="621">
                <c:v>22.1218</c:v>
              </c:pt>
              <c:pt idx="622">
                <c:v>22.0533</c:v>
              </c:pt>
              <c:pt idx="623">
                <c:v>22.154699999999998</c:v>
              </c:pt>
              <c:pt idx="624">
                <c:v>22.119900000000001</c:v>
              </c:pt>
              <c:pt idx="625">
                <c:v>22.1541</c:v>
              </c:pt>
              <c:pt idx="626">
                <c:v>22.1541</c:v>
              </c:pt>
              <c:pt idx="627">
                <c:v>22.222000000000001</c:v>
              </c:pt>
              <c:pt idx="628">
                <c:v>22.137599999999999</c:v>
              </c:pt>
              <c:pt idx="629">
                <c:v>22.0688</c:v>
              </c:pt>
              <c:pt idx="630">
                <c:v>22.067499999999999</c:v>
              </c:pt>
              <c:pt idx="631">
                <c:v>22.067499999999999</c:v>
              </c:pt>
              <c:pt idx="632">
                <c:v>21.856300000000001</c:v>
              </c:pt>
              <c:pt idx="633">
                <c:v>21.976099999999999</c:v>
              </c:pt>
              <c:pt idx="634">
                <c:v>21.947399999999998</c:v>
              </c:pt>
              <c:pt idx="635">
                <c:v>22.0731</c:v>
              </c:pt>
              <c:pt idx="636">
                <c:v>22.0731</c:v>
              </c:pt>
              <c:pt idx="637">
                <c:v>21.950700000000001</c:v>
              </c:pt>
              <c:pt idx="638">
                <c:v>21.918299999999999</c:v>
              </c:pt>
              <c:pt idx="639">
                <c:v>21.794699999999999</c:v>
              </c:pt>
              <c:pt idx="640">
                <c:v>21.579599999999999</c:v>
              </c:pt>
              <c:pt idx="641">
                <c:v>21.579599999999999</c:v>
              </c:pt>
              <c:pt idx="642">
                <c:v>21.6008</c:v>
              </c:pt>
              <c:pt idx="643">
                <c:v>18.3674</c:v>
              </c:pt>
              <c:pt idx="644">
                <c:v>18.533200000000001</c:v>
              </c:pt>
              <c:pt idx="645">
                <c:v>19.567599999999999</c:v>
              </c:pt>
              <c:pt idx="646">
                <c:v>19.567599999999999</c:v>
              </c:pt>
              <c:pt idx="647">
                <c:v>19.463699999999999</c:v>
              </c:pt>
              <c:pt idx="648">
                <c:v>19.491</c:v>
              </c:pt>
              <c:pt idx="649">
                <c:v>19.471900000000002</c:v>
              </c:pt>
              <c:pt idx="650">
                <c:v>19.863499999999998</c:v>
              </c:pt>
              <c:pt idx="651">
                <c:v>19.863499999999998</c:v>
              </c:pt>
              <c:pt idx="652">
                <c:v>19.911999999999999</c:v>
              </c:pt>
              <c:pt idx="653">
                <c:v>19.7682</c:v>
              </c:pt>
              <c:pt idx="654">
                <c:v>19.6219</c:v>
              </c:pt>
              <c:pt idx="655">
                <c:v>19.766400000000001</c:v>
              </c:pt>
              <c:pt idx="656">
                <c:v>19.766400000000001</c:v>
              </c:pt>
              <c:pt idx="657">
                <c:v>19.822099999999999</c:v>
              </c:pt>
              <c:pt idx="658">
                <c:v>19.738199999999999</c:v>
              </c:pt>
              <c:pt idx="659">
                <c:v>20.157800000000002</c:v>
              </c:pt>
              <c:pt idx="660">
                <c:v>20.541799999999999</c:v>
              </c:pt>
              <c:pt idx="661">
                <c:v>20.541799999999999</c:v>
              </c:pt>
              <c:pt idx="662">
                <c:v>20.622800000000002</c:v>
              </c:pt>
              <c:pt idx="663">
                <c:v>20.623699999999999</c:v>
              </c:pt>
              <c:pt idx="664">
                <c:v>20.623699999999999</c:v>
              </c:pt>
              <c:pt idx="665">
                <c:v>20.379799999999999</c:v>
              </c:pt>
              <c:pt idx="666">
                <c:v>20.379799999999999</c:v>
              </c:pt>
              <c:pt idx="667">
                <c:v>19.190200000000001</c:v>
              </c:pt>
              <c:pt idx="668">
                <c:v>19.368600000000001</c:v>
              </c:pt>
              <c:pt idx="669">
                <c:v>19.020399999999999</c:v>
              </c:pt>
              <c:pt idx="670">
                <c:v>19.7392</c:v>
              </c:pt>
              <c:pt idx="671">
                <c:v>19.7392</c:v>
              </c:pt>
              <c:pt idx="672">
                <c:v>19.927499999999998</c:v>
              </c:pt>
              <c:pt idx="673">
                <c:v>19.957999999999998</c:v>
              </c:pt>
              <c:pt idx="674">
                <c:v>19.988299999999999</c:v>
              </c:pt>
              <c:pt idx="675">
                <c:v>19.8672</c:v>
              </c:pt>
              <c:pt idx="676">
                <c:v>19.8672</c:v>
              </c:pt>
              <c:pt idx="677">
                <c:v>19.866700000000002</c:v>
              </c:pt>
              <c:pt idx="678">
                <c:v>19.9316</c:v>
              </c:pt>
              <c:pt idx="679">
                <c:v>20.0945</c:v>
              </c:pt>
              <c:pt idx="680">
                <c:v>20.2378</c:v>
              </c:pt>
              <c:pt idx="681">
                <c:v>20.2378</c:v>
              </c:pt>
              <c:pt idx="682">
                <c:v>20.272600000000001</c:v>
              </c:pt>
              <c:pt idx="683">
                <c:v>20.2044</c:v>
              </c:pt>
              <c:pt idx="684">
                <c:v>20.083500000000001</c:v>
              </c:pt>
              <c:pt idx="685">
                <c:v>19.866399999999999</c:v>
              </c:pt>
              <c:pt idx="686">
                <c:v>19.866399999999999</c:v>
              </c:pt>
              <c:pt idx="687">
                <c:v>19.6586</c:v>
              </c:pt>
              <c:pt idx="688">
                <c:v>19.682400000000001</c:v>
              </c:pt>
              <c:pt idx="689">
                <c:v>19.621600000000001</c:v>
              </c:pt>
              <c:pt idx="690">
                <c:v>19.562000000000001</c:v>
              </c:pt>
              <c:pt idx="691">
                <c:v>19.562000000000001</c:v>
              </c:pt>
              <c:pt idx="692">
                <c:v>18.884799999999998</c:v>
              </c:pt>
              <c:pt idx="693">
                <c:v>19.115200000000002</c:v>
              </c:pt>
              <c:pt idx="694">
                <c:v>19.238700000000001</c:v>
              </c:pt>
              <c:pt idx="695">
                <c:v>19.401299999999999</c:v>
              </c:pt>
              <c:pt idx="696">
                <c:v>19.401299999999999</c:v>
              </c:pt>
              <c:pt idx="697">
                <c:v>19.311800000000002</c:v>
              </c:pt>
              <c:pt idx="698">
                <c:v>19.380099999999999</c:v>
              </c:pt>
              <c:pt idx="699">
                <c:v>19.156500000000001</c:v>
              </c:pt>
              <c:pt idx="700">
                <c:v>18.9529</c:v>
              </c:pt>
              <c:pt idx="701">
                <c:v>18.9529</c:v>
              </c:pt>
              <c:pt idx="702">
                <c:v>18.774799999999999</c:v>
              </c:pt>
              <c:pt idx="703">
                <c:v>18.519300000000001</c:v>
              </c:pt>
              <c:pt idx="704">
                <c:v>18.712299999999999</c:v>
              </c:pt>
              <c:pt idx="705">
                <c:v>18.6082</c:v>
              </c:pt>
              <c:pt idx="706">
                <c:v>18.6082</c:v>
              </c:pt>
              <c:pt idx="707">
                <c:v>18.3828</c:v>
              </c:pt>
              <c:pt idx="708">
                <c:v>18.352900000000002</c:v>
              </c:pt>
              <c:pt idx="709">
                <c:v>18.644400000000001</c:v>
              </c:pt>
              <c:pt idx="710">
                <c:v>18.644400000000001</c:v>
              </c:pt>
              <c:pt idx="711">
                <c:v>18.644400000000001</c:v>
              </c:pt>
              <c:pt idx="712">
                <c:v>18.644400000000001</c:v>
              </c:pt>
              <c:pt idx="713">
                <c:v>18.644400000000001</c:v>
              </c:pt>
              <c:pt idx="714">
                <c:v>18.645299999999999</c:v>
              </c:pt>
              <c:pt idx="715">
                <c:v>18.3673</c:v>
              </c:pt>
              <c:pt idx="716">
                <c:v>18.3673</c:v>
              </c:pt>
              <c:pt idx="717">
                <c:v>18.4115</c:v>
              </c:pt>
              <c:pt idx="718">
                <c:v>18.151900000000001</c:v>
              </c:pt>
              <c:pt idx="719">
                <c:v>17.943999999999999</c:v>
              </c:pt>
              <c:pt idx="720">
                <c:v>17.9772</c:v>
              </c:pt>
              <c:pt idx="721">
                <c:v>17.9772</c:v>
              </c:pt>
              <c:pt idx="722">
                <c:v>18.145800000000001</c:v>
              </c:pt>
              <c:pt idx="723">
                <c:v>18.5763</c:v>
              </c:pt>
              <c:pt idx="724">
                <c:v>18.592700000000001</c:v>
              </c:pt>
              <c:pt idx="725">
                <c:v>18.752400000000002</c:v>
              </c:pt>
              <c:pt idx="726">
                <c:v>18.752400000000002</c:v>
              </c:pt>
              <c:pt idx="727">
                <c:v>18.9146</c:v>
              </c:pt>
              <c:pt idx="728">
                <c:v>18.8428</c:v>
              </c:pt>
              <c:pt idx="729">
                <c:v>18.856400000000001</c:v>
              </c:pt>
              <c:pt idx="730">
                <c:v>19.050899999999999</c:v>
              </c:pt>
              <c:pt idx="731">
                <c:v>19.050899999999999</c:v>
              </c:pt>
              <c:pt idx="732">
                <c:v>19.222100000000001</c:v>
              </c:pt>
              <c:pt idx="733">
                <c:v>19.135000000000002</c:v>
              </c:pt>
              <c:pt idx="734">
                <c:v>19.107299999999999</c:v>
              </c:pt>
              <c:pt idx="735">
                <c:v>19.105899999999998</c:v>
              </c:pt>
              <c:pt idx="736">
                <c:v>19.105899999999998</c:v>
              </c:pt>
              <c:pt idx="737">
                <c:v>18.998699999999999</c:v>
              </c:pt>
              <c:pt idx="738">
                <c:v>18.798400000000001</c:v>
              </c:pt>
              <c:pt idx="739">
                <c:v>18.702400000000001</c:v>
              </c:pt>
              <c:pt idx="740">
                <c:v>18.648599999999998</c:v>
              </c:pt>
              <c:pt idx="741">
                <c:v>18.648599999999998</c:v>
              </c:pt>
              <c:pt idx="742">
                <c:v>18.604900000000001</c:v>
              </c:pt>
              <c:pt idx="743">
                <c:v>18.371099999999998</c:v>
              </c:pt>
              <c:pt idx="744">
                <c:v>18.609500000000001</c:v>
              </c:pt>
              <c:pt idx="745">
                <c:v>18.544899999999998</c:v>
              </c:pt>
              <c:pt idx="746">
                <c:v>18.544899999999998</c:v>
              </c:pt>
              <c:pt idx="747">
                <c:v>18.442499999999999</c:v>
              </c:pt>
              <c:pt idx="748">
                <c:v>18.3384</c:v>
              </c:pt>
              <c:pt idx="749">
                <c:v>18.491700000000002</c:v>
              </c:pt>
              <c:pt idx="750">
                <c:v>18.5017</c:v>
              </c:pt>
              <c:pt idx="751">
                <c:v>18.5017</c:v>
              </c:pt>
              <c:pt idx="752">
                <c:v>18.364799999999999</c:v>
              </c:pt>
              <c:pt idx="753">
                <c:v>17.740500000000001</c:v>
              </c:pt>
              <c:pt idx="754">
                <c:v>17.870799999999999</c:v>
              </c:pt>
              <c:pt idx="755">
                <c:v>18.127099999999999</c:v>
              </c:pt>
              <c:pt idx="756">
                <c:v>18.127099999999999</c:v>
              </c:pt>
              <c:pt idx="757">
                <c:v>18.351900000000001</c:v>
              </c:pt>
              <c:pt idx="758">
                <c:v>18.343599999999999</c:v>
              </c:pt>
              <c:pt idx="759">
                <c:v>18.328800000000001</c:v>
              </c:pt>
              <c:pt idx="760">
                <c:v>18.456700000000001</c:v>
              </c:pt>
              <c:pt idx="761">
                <c:v>18.456700000000001</c:v>
              </c:pt>
              <c:pt idx="762">
                <c:v>18.667100000000001</c:v>
              </c:pt>
              <c:pt idx="763">
                <c:v>18.683199999999999</c:v>
              </c:pt>
              <c:pt idx="764">
                <c:v>18.677299999999999</c:v>
              </c:pt>
              <c:pt idx="765">
                <c:v>18.658000000000001</c:v>
              </c:pt>
              <c:pt idx="766">
                <c:v>18.658000000000001</c:v>
              </c:pt>
              <c:pt idx="767">
                <c:v>18.711500000000001</c:v>
              </c:pt>
              <c:pt idx="768">
                <c:v>18.671500000000002</c:v>
              </c:pt>
              <c:pt idx="769">
                <c:v>18.557700000000001</c:v>
              </c:pt>
              <c:pt idx="770">
                <c:v>18.427</c:v>
              </c:pt>
              <c:pt idx="771">
                <c:v>18.427</c:v>
              </c:pt>
              <c:pt idx="772">
                <c:v>18.321000000000002</c:v>
              </c:pt>
              <c:pt idx="773">
                <c:v>18.3156</c:v>
              </c:pt>
              <c:pt idx="774">
                <c:v>18.232600000000001</c:v>
              </c:pt>
              <c:pt idx="775">
                <c:v>18.293700000000001</c:v>
              </c:pt>
              <c:pt idx="776">
                <c:v>18.293700000000001</c:v>
              </c:pt>
              <c:pt idx="777">
                <c:v>18.028700000000001</c:v>
              </c:pt>
              <c:pt idx="778">
                <c:v>18.0839</c:v>
              </c:pt>
              <c:pt idx="779">
                <c:v>18.029900000000001</c:v>
              </c:pt>
              <c:pt idx="780">
                <c:v>17.9527</c:v>
              </c:pt>
              <c:pt idx="781">
                <c:v>17.9527</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9.8812999999999995</c:v>
              </c:pt>
              <c:pt idx="1">
                <c:v>9.9570000000000007</c:v>
              </c:pt>
              <c:pt idx="2">
                <c:v>9.9132999999999996</c:v>
              </c:pt>
              <c:pt idx="3">
                <c:v>9.9814000000000007</c:v>
              </c:pt>
              <c:pt idx="4">
                <c:v>9.8748000000000005</c:v>
              </c:pt>
              <c:pt idx="5">
                <c:v>9.7982999999999993</c:v>
              </c:pt>
              <c:pt idx="6">
                <c:v>9.7277000000000005</c:v>
              </c:pt>
              <c:pt idx="7">
                <c:v>9.5565999999999995</c:v>
              </c:pt>
              <c:pt idx="8">
                <c:v>9.6251999999999995</c:v>
              </c:pt>
              <c:pt idx="9">
                <c:v>9.5402000000000005</c:v>
              </c:pt>
              <c:pt idx="10">
                <c:v>9.4641000000000002</c:v>
              </c:pt>
              <c:pt idx="11">
                <c:v>9.5284999999999993</c:v>
              </c:pt>
              <c:pt idx="12">
                <c:v>9.4624000000000006</c:v>
              </c:pt>
              <c:pt idx="13">
                <c:v>9.6325000000000003</c:v>
              </c:pt>
              <c:pt idx="14">
                <c:v>9.5582999999999991</c:v>
              </c:pt>
              <c:pt idx="15">
                <c:v>9.5518999999999998</c:v>
              </c:pt>
              <c:pt idx="16">
                <c:v>9.6141000000000005</c:v>
              </c:pt>
              <c:pt idx="17">
                <c:v>9.5182000000000002</c:v>
              </c:pt>
              <c:pt idx="18">
                <c:v>9.4634999999999998</c:v>
              </c:pt>
              <c:pt idx="19">
                <c:v>9.4776000000000007</c:v>
              </c:pt>
              <c:pt idx="20">
                <c:v>9.5472000000000001</c:v>
              </c:pt>
              <c:pt idx="21">
                <c:v>9.6243999999999996</c:v>
              </c:pt>
              <c:pt idx="22">
                <c:v>9.6255000000000006</c:v>
              </c:pt>
              <c:pt idx="23">
                <c:v>9.7197999999999993</c:v>
              </c:pt>
              <c:pt idx="24">
                <c:v>9.6591000000000005</c:v>
              </c:pt>
              <c:pt idx="25">
                <c:v>9.6868999999999996</c:v>
              </c:pt>
              <c:pt idx="26">
                <c:v>9.6874000000000002</c:v>
              </c:pt>
              <c:pt idx="27">
                <c:v>9.6257999999999999</c:v>
              </c:pt>
              <c:pt idx="28">
                <c:v>9.6242000000000001</c:v>
              </c:pt>
              <c:pt idx="29">
                <c:v>9.5372000000000003</c:v>
              </c:pt>
              <c:pt idx="30">
                <c:v>9.5969999999999995</c:v>
              </c:pt>
              <c:pt idx="31">
                <c:v>9.5466999999999995</c:v>
              </c:pt>
              <c:pt idx="32">
                <c:v>9.4967000000000006</c:v>
              </c:pt>
              <c:pt idx="33">
                <c:v>9.4839000000000002</c:v>
              </c:pt>
              <c:pt idx="34">
                <c:v>9.5465</c:v>
              </c:pt>
              <c:pt idx="35">
                <c:v>9.4930000000000003</c:v>
              </c:pt>
              <c:pt idx="36">
                <c:v>9.5500000000000007</c:v>
              </c:pt>
              <c:pt idx="37">
                <c:v>9.6311</c:v>
              </c:pt>
              <c:pt idx="38">
                <c:v>9.6464999999999996</c:v>
              </c:pt>
              <c:pt idx="39">
                <c:v>9.6486000000000001</c:v>
              </c:pt>
              <c:pt idx="40">
                <c:v>9.6460000000000008</c:v>
              </c:pt>
              <c:pt idx="41">
                <c:v>9.4268000000000001</c:v>
              </c:pt>
              <c:pt idx="42">
                <c:v>9.3148</c:v>
              </c:pt>
              <c:pt idx="43">
                <c:v>9.2830999999999992</c:v>
              </c:pt>
              <c:pt idx="44">
                <c:v>9.2018000000000004</c:v>
              </c:pt>
              <c:pt idx="45">
                <c:v>9.1721000000000004</c:v>
              </c:pt>
              <c:pt idx="46">
                <c:v>9.2233999999999998</c:v>
              </c:pt>
              <c:pt idx="47">
                <c:v>9.1879000000000008</c:v>
              </c:pt>
              <c:pt idx="48">
                <c:v>9.1625999999999994</c:v>
              </c:pt>
              <c:pt idx="49">
                <c:v>9.1519999999999992</c:v>
              </c:pt>
              <c:pt idx="50">
                <c:v>9.1495999999999995</c:v>
              </c:pt>
              <c:pt idx="51">
                <c:v>9.0944000000000003</c:v>
              </c:pt>
              <c:pt idx="52">
                <c:v>9.0449999999999999</c:v>
              </c:pt>
              <c:pt idx="53">
                <c:v>9.0919000000000008</c:v>
              </c:pt>
              <c:pt idx="54">
                <c:v>9.1457999999999995</c:v>
              </c:pt>
              <c:pt idx="55">
                <c:v>9.1457999999999995</c:v>
              </c:pt>
              <c:pt idx="56">
                <c:v>9.1457999999999995</c:v>
              </c:pt>
              <c:pt idx="57">
                <c:v>9.2220999999999993</c:v>
              </c:pt>
              <c:pt idx="58">
                <c:v>9.1896000000000004</c:v>
              </c:pt>
              <c:pt idx="59">
                <c:v>9.1867999999999999</c:v>
              </c:pt>
              <c:pt idx="60">
                <c:v>9.1196000000000002</c:v>
              </c:pt>
              <c:pt idx="61">
                <c:v>9.1486000000000001</c:v>
              </c:pt>
              <c:pt idx="62">
                <c:v>9.1273999999999997</c:v>
              </c:pt>
              <c:pt idx="63">
                <c:v>9.0808999999999997</c:v>
              </c:pt>
              <c:pt idx="64">
                <c:v>9.1097000000000001</c:v>
              </c:pt>
              <c:pt idx="65">
                <c:v>9.1218000000000004</c:v>
              </c:pt>
              <c:pt idx="66">
                <c:v>9.1595999999999993</c:v>
              </c:pt>
              <c:pt idx="67">
                <c:v>9.1903000000000006</c:v>
              </c:pt>
              <c:pt idx="68">
                <c:v>9.2131000000000007</c:v>
              </c:pt>
              <c:pt idx="69">
                <c:v>9.1892999999999994</c:v>
              </c:pt>
              <c:pt idx="70">
                <c:v>9.1433999999999997</c:v>
              </c:pt>
              <c:pt idx="71">
                <c:v>9.1242000000000001</c:v>
              </c:pt>
              <c:pt idx="72">
                <c:v>9.1527999999999992</c:v>
              </c:pt>
              <c:pt idx="73">
                <c:v>9.2114999999999991</c:v>
              </c:pt>
              <c:pt idx="74">
                <c:v>9.2009000000000007</c:v>
              </c:pt>
              <c:pt idx="75">
                <c:v>9.1591000000000005</c:v>
              </c:pt>
              <c:pt idx="76">
                <c:v>9.1791</c:v>
              </c:pt>
              <c:pt idx="77">
                <c:v>9.1516000000000002</c:v>
              </c:pt>
              <c:pt idx="78">
                <c:v>9.1455000000000002</c:v>
              </c:pt>
              <c:pt idx="79">
                <c:v>9.1475000000000009</c:v>
              </c:pt>
              <c:pt idx="80">
                <c:v>9.1122999999999994</c:v>
              </c:pt>
              <c:pt idx="81">
                <c:v>9.0733999999999995</c:v>
              </c:pt>
              <c:pt idx="82">
                <c:v>9.1271000000000004</c:v>
              </c:pt>
              <c:pt idx="83">
                <c:v>9.1042000000000005</c:v>
              </c:pt>
              <c:pt idx="84">
                <c:v>9.0602999999999998</c:v>
              </c:pt>
              <c:pt idx="85">
                <c:v>9.1036000000000001</c:v>
              </c:pt>
              <c:pt idx="86">
                <c:v>9.1325000000000003</c:v>
              </c:pt>
              <c:pt idx="87">
                <c:v>9.16</c:v>
              </c:pt>
              <c:pt idx="88">
                <c:v>9.2248000000000001</c:v>
              </c:pt>
              <c:pt idx="89">
                <c:v>9.2024000000000008</c:v>
              </c:pt>
              <c:pt idx="90">
                <c:v>9.2126000000000001</c:v>
              </c:pt>
              <c:pt idx="91">
                <c:v>9.2110000000000003</c:v>
              </c:pt>
              <c:pt idx="92">
                <c:v>9.2039000000000009</c:v>
              </c:pt>
              <c:pt idx="93">
                <c:v>9.2424999999999997</c:v>
              </c:pt>
              <c:pt idx="94">
                <c:v>9.2223000000000006</c:v>
              </c:pt>
              <c:pt idx="95">
                <c:v>9.2243999999999993</c:v>
              </c:pt>
              <c:pt idx="96">
                <c:v>9.1469000000000005</c:v>
              </c:pt>
              <c:pt idx="97">
                <c:v>9.0762</c:v>
              </c:pt>
              <c:pt idx="98">
                <c:v>9.0756999999999994</c:v>
              </c:pt>
              <c:pt idx="99">
                <c:v>9.1983999999999995</c:v>
              </c:pt>
              <c:pt idx="100">
                <c:v>9.2460000000000004</c:v>
              </c:pt>
              <c:pt idx="101">
                <c:v>9.2944999999999993</c:v>
              </c:pt>
              <c:pt idx="102">
                <c:v>9.3424999999999994</c:v>
              </c:pt>
              <c:pt idx="103">
                <c:v>9.3546999999999993</c:v>
              </c:pt>
              <c:pt idx="104">
                <c:v>9.3881999999999994</c:v>
              </c:pt>
              <c:pt idx="105">
                <c:v>9.4670000000000005</c:v>
              </c:pt>
              <c:pt idx="106">
                <c:v>9.4893999999999998</c:v>
              </c:pt>
              <c:pt idx="107">
                <c:v>9.5332000000000008</c:v>
              </c:pt>
              <c:pt idx="108">
                <c:v>8.8264999999999993</c:v>
              </c:pt>
              <c:pt idx="109">
                <c:v>8.8348999999999993</c:v>
              </c:pt>
              <c:pt idx="110">
                <c:v>8.8498000000000001</c:v>
              </c:pt>
              <c:pt idx="111">
                <c:v>8.8194999999999997</c:v>
              </c:pt>
              <c:pt idx="112">
                <c:v>8.8307000000000002</c:v>
              </c:pt>
              <c:pt idx="113">
                <c:v>8.8201999999999998</c:v>
              </c:pt>
              <c:pt idx="114">
                <c:v>8.7401</c:v>
              </c:pt>
              <c:pt idx="115">
                <c:v>8.7026000000000003</c:v>
              </c:pt>
              <c:pt idx="116">
                <c:v>8.7207000000000008</c:v>
              </c:pt>
              <c:pt idx="117">
                <c:v>8.7180999999999997</c:v>
              </c:pt>
              <c:pt idx="118">
                <c:v>8.7685999999999993</c:v>
              </c:pt>
              <c:pt idx="119">
                <c:v>9.2623999999999995</c:v>
              </c:pt>
              <c:pt idx="120">
                <c:v>9.2324000000000002</c:v>
              </c:pt>
              <c:pt idx="121">
                <c:v>9.1965000000000003</c:v>
              </c:pt>
              <c:pt idx="122">
                <c:v>9.2929999999999993</c:v>
              </c:pt>
              <c:pt idx="123">
                <c:v>9.2208000000000006</c:v>
              </c:pt>
              <c:pt idx="124">
                <c:v>9.2147000000000006</c:v>
              </c:pt>
              <c:pt idx="125">
                <c:v>9.1813000000000002</c:v>
              </c:pt>
              <c:pt idx="126">
                <c:v>9.1166999999999998</c:v>
              </c:pt>
              <c:pt idx="127">
                <c:v>9.0327000000000002</c:v>
              </c:pt>
              <c:pt idx="128">
                <c:v>8.7733000000000008</c:v>
              </c:pt>
              <c:pt idx="129">
                <c:v>8.9117999999999995</c:v>
              </c:pt>
              <c:pt idx="130">
                <c:v>8.8941999999999997</c:v>
              </c:pt>
              <c:pt idx="131">
                <c:v>9.0779999999999994</c:v>
              </c:pt>
              <c:pt idx="132">
                <c:v>9.0640999999999998</c:v>
              </c:pt>
              <c:pt idx="133">
                <c:v>9.1640999999999995</c:v>
              </c:pt>
              <c:pt idx="134">
                <c:v>9.1981999999999999</c:v>
              </c:pt>
              <c:pt idx="135">
                <c:v>9.1423000000000005</c:v>
              </c:pt>
              <c:pt idx="136">
                <c:v>9.1054999999999993</c:v>
              </c:pt>
              <c:pt idx="137">
                <c:v>9.0427999999999997</c:v>
              </c:pt>
              <c:pt idx="138">
                <c:v>9.2004999999999999</c:v>
              </c:pt>
              <c:pt idx="139">
                <c:v>9.2446999999999999</c:v>
              </c:pt>
              <c:pt idx="140">
                <c:v>9.3124000000000002</c:v>
              </c:pt>
              <c:pt idx="141">
                <c:v>9.2600999999999996</c:v>
              </c:pt>
              <c:pt idx="142">
                <c:v>9.5099</c:v>
              </c:pt>
              <c:pt idx="143">
                <c:v>9.5597999999999992</c:v>
              </c:pt>
              <c:pt idx="144">
                <c:v>9.4907000000000004</c:v>
              </c:pt>
              <c:pt idx="145">
                <c:v>9.4490999999999996</c:v>
              </c:pt>
              <c:pt idx="146">
                <c:v>9.4377999999999993</c:v>
              </c:pt>
              <c:pt idx="147">
                <c:v>9.4413999999999998</c:v>
              </c:pt>
              <c:pt idx="148">
                <c:v>9.5311000000000003</c:v>
              </c:pt>
              <c:pt idx="149">
                <c:v>9.6758000000000006</c:v>
              </c:pt>
              <c:pt idx="150">
                <c:v>9.6507000000000005</c:v>
              </c:pt>
              <c:pt idx="151">
                <c:v>9.6631</c:v>
              </c:pt>
              <c:pt idx="152">
                <c:v>9.7239000000000004</c:v>
              </c:pt>
              <c:pt idx="153">
                <c:v>9.7177000000000007</c:v>
              </c:pt>
              <c:pt idx="154">
                <c:v>9.6052</c:v>
              </c:pt>
              <c:pt idx="155">
                <c:v>9.6052</c:v>
              </c:pt>
              <c:pt idx="156">
                <c:v>9.6052</c:v>
              </c:pt>
              <c:pt idx="157">
                <c:v>9.6806999999999999</c:v>
              </c:pt>
              <c:pt idx="158">
                <c:v>9.7030999999999992</c:v>
              </c:pt>
              <c:pt idx="159">
                <c:v>9.6571999999999996</c:v>
              </c:pt>
              <c:pt idx="160">
                <c:v>9.7294999999999998</c:v>
              </c:pt>
              <c:pt idx="161">
                <c:v>9.8094000000000001</c:v>
              </c:pt>
              <c:pt idx="162">
                <c:v>9.7906999999999993</c:v>
              </c:pt>
              <c:pt idx="163">
                <c:v>9.8945000000000007</c:v>
              </c:pt>
              <c:pt idx="164">
                <c:v>9.9006000000000007</c:v>
              </c:pt>
              <c:pt idx="165">
                <c:v>9.9792000000000005</c:v>
              </c:pt>
              <c:pt idx="166">
                <c:v>9.9581999999999997</c:v>
              </c:pt>
              <c:pt idx="167">
                <c:v>9.9618000000000002</c:v>
              </c:pt>
              <c:pt idx="168">
                <c:v>9.9291999999999998</c:v>
              </c:pt>
              <c:pt idx="169">
                <c:v>9.9344000000000001</c:v>
              </c:pt>
              <c:pt idx="170">
                <c:v>9.0365000000000002</c:v>
              </c:pt>
              <c:pt idx="171">
                <c:v>8.9542999999999999</c:v>
              </c:pt>
              <c:pt idx="172">
                <c:v>8.8610000000000007</c:v>
              </c:pt>
              <c:pt idx="173">
                <c:v>8.9141999999999992</c:v>
              </c:pt>
              <c:pt idx="174">
                <c:v>9.0581999999999994</c:v>
              </c:pt>
              <c:pt idx="175">
                <c:v>9.032</c:v>
              </c:pt>
              <c:pt idx="176">
                <c:v>9.0042000000000009</c:v>
              </c:pt>
              <c:pt idx="177">
                <c:v>9.0162999999999993</c:v>
              </c:pt>
              <c:pt idx="178">
                <c:v>8.9755000000000003</c:v>
              </c:pt>
              <c:pt idx="179">
                <c:v>8.9675999999999991</c:v>
              </c:pt>
              <c:pt idx="180">
                <c:v>8.9544999999999995</c:v>
              </c:pt>
              <c:pt idx="181">
                <c:v>8.9940999999999995</c:v>
              </c:pt>
              <c:pt idx="182">
                <c:v>8.9993999999999996</c:v>
              </c:pt>
              <c:pt idx="183">
                <c:v>9.0664999999999996</c:v>
              </c:pt>
              <c:pt idx="184">
                <c:v>9.0901999999999994</c:v>
              </c:pt>
              <c:pt idx="185">
                <c:v>9.1042000000000005</c:v>
              </c:pt>
              <c:pt idx="186">
                <c:v>9.1578999999999997</c:v>
              </c:pt>
              <c:pt idx="187">
                <c:v>9.2834000000000003</c:v>
              </c:pt>
              <c:pt idx="188">
                <c:v>9.3521000000000001</c:v>
              </c:pt>
              <c:pt idx="189">
                <c:v>9.3828999999999994</c:v>
              </c:pt>
              <c:pt idx="190">
                <c:v>9.3828999999999994</c:v>
              </c:pt>
              <c:pt idx="191">
                <c:v>9.4109999999999996</c:v>
              </c:pt>
              <c:pt idx="192">
                <c:v>9.4191000000000003</c:v>
              </c:pt>
              <c:pt idx="193">
                <c:v>9.4465000000000003</c:v>
              </c:pt>
              <c:pt idx="194">
                <c:v>9.4577000000000009</c:v>
              </c:pt>
              <c:pt idx="195">
                <c:v>9.5382999999999996</c:v>
              </c:pt>
              <c:pt idx="196">
                <c:v>9.7317</c:v>
              </c:pt>
              <c:pt idx="197">
                <c:v>9.7263999999999999</c:v>
              </c:pt>
              <c:pt idx="198">
                <c:v>9.6935000000000002</c:v>
              </c:pt>
              <c:pt idx="199">
                <c:v>9.7140000000000004</c:v>
              </c:pt>
              <c:pt idx="200">
                <c:v>9.6989999999999998</c:v>
              </c:pt>
              <c:pt idx="201">
                <c:v>9.7415000000000003</c:v>
              </c:pt>
              <c:pt idx="202">
                <c:v>9.7401999999999997</c:v>
              </c:pt>
              <c:pt idx="203">
                <c:v>9.7401999999999997</c:v>
              </c:pt>
              <c:pt idx="204">
                <c:v>9.7401999999999997</c:v>
              </c:pt>
              <c:pt idx="205">
                <c:v>9.7401999999999997</c:v>
              </c:pt>
              <c:pt idx="206">
                <c:v>9.7401999999999997</c:v>
              </c:pt>
              <c:pt idx="207">
                <c:v>10.001300000000001</c:v>
              </c:pt>
              <c:pt idx="208">
                <c:v>10.1364</c:v>
              </c:pt>
              <c:pt idx="209">
                <c:v>10.1196</c:v>
              </c:pt>
              <c:pt idx="210">
                <c:v>10.218299999999999</c:v>
              </c:pt>
              <c:pt idx="211">
                <c:v>10.218299999999999</c:v>
              </c:pt>
              <c:pt idx="212">
                <c:v>10.256600000000001</c:v>
              </c:pt>
              <c:pt idx="213">
                <c:v>10.2776</c:v>
              </c:pt>
              <c:pt idx="214">
                <c:v>10.2819</c:v>
              </c:pt>
              <c:pt idx="215">
                <c:v>10.327299999999999</c:v>
              </c:pt>
              <c:pt idx="216">
                <c:v>10.3406</c:v>
              </c:pt>
              <c:pt idx="217">
                <c:v>10.364100000000001</c:v>
              </c:pt>
              <c:pt idx="218">
                <c:v>10.3719</c:v>
              </c:pt>
              <c:pt idx="219">
                <c:v>10.2837</c:v>
              </c:pt>
              <c:pt idx="220">
                <c:v>10.280099999999999</c:v>
              </c:pt>
              <c:pt idx="221">
                <c:v>10.280099999999999</c:v>
              </c:pt>
              <c:pt idx="222">
                <c:v>10.299300000000001</c:v>
              </c:pt>
              <c:pt idx="223">
                <c:v>10.3535</c:v>
              </c:pt>
              <c:pt idx="224">
                <c:v>10.417</c:v>
              </c:pt>
              <c:pt idx="225">
                <c:v>10.390599999999999</c:v>
              </c:pt>
              <c:pt idx="226">
                <c:v>10.410299999999999</c:v>
              </c:pt>
              <c:pt idx="227">
                <c:v>10.4681</c:v>
              </c:pt>
              <c:pt idx="228">
                <c:v>10.5145</c:v>
              </c:pt>
              <c:pt idx="229">
                <c:v>10.5311</c:v>
              </c:pt>
              <c:pt idx="230">
                <c:v>10.4472</c:v>
              </c:pt>
              <c:pt idx="231">
                <c:v>10.5297</c:v>
              </c:pt>
              <c:pt idx="232">
                <c:v>10.52</c:v>
              </c:pt>
              <c:pt idx="233">
                <c:v>10.515700000000001</c:v>
              </c:pt>
              <c:pt idx="234">
                <c:v>10.4971</c:v>
              </c:pt>
              <c:pt idx="235">
                <c:v>9.4834999999999994</c:v>
              </c:pt>
              <c:pt idx="236">
                <c:v>9.4276</c:v>
              </c:pt>
              <c:pt idx="237">
                <c:v>9.2804000000000002</c:v>
              </c:pt>
              <c:pt idx="238">
                <c:v>9.3351000000000006</c:v>
              </c:pt>
              <c:pt idx="239">
                <c:v>9.3877000000000006</c:v>
              </c:pt>
              <c:pt idx="240">
                <c:v>9.3956999999999997</c:v>
              </c:pt>
              <c:pt idx="241">
                <c:v>9.3992000000000004</c:v>
              </c:pt>
              <c:pt idx="242">
                <c:v>9.4062999999999999</c:v>
              </c:pt>
              <c:pt idx="243">
                <c:v>9.4407999999999994</c:v>
              </c:pt>
              <c:pt idx="244">
                <c:v>9.5058000000000007</c:v>
              </c:pt>
              <c:pt idx="245">
                <c:v>9.5225000000000009</c:v>
              </c:pt>
              <c:pt idx="246">
                <c:v>9.5058000000000007</c:v>
              </c:pt>
              <c:pt idx="247">
                <c:v>9.5061999999999998</c:v>
              </c:pt>
              <c:pt idx="248">
                <c:v>9.4719999999999995</c:v>
              </c:pt>
              <c:pt idx="249">
                <c:v>9.4312000000000005</c:v>
              </c:pt>
              <c:pt idx="250">
                <c:v>9.4674999999999994</c:v>
              </c:pt>
              <c:pt idx="251">
                <c:v>9.4841999999999995</c:v>
              </c:pt>
              <c:pt idx="252">
                <c:v>9.4345999999999997</c:v>
              </c:pt>
              <c:pt idx="253">
                <c:v>9.3993000000000002</c:v>
              </c:pt>
              <c:pt idx="254">
                <c:v>9.3632000000000009</c:v>
              </c:pt>
              <c:pt idx="255">
                <c:v>9.4121000000000006</c:v>
              </c:pt>
              <c:pt idx="256">
                <c:v>9.4318000000000008</c:v>
              </c:pt>
              <c:pt idx="257">
                <c:v>9.4381000000000004</c:v>
              </c:pt>
              <c:pt idx="258">
                <c:v>9.4167000000000005</c:v>
              </c:pt>
              <c:pt idx="259">
                <c:v>9.3927999999999994</c:v>
              </c:pt>
              <c:pt idx="260">
                <c:v>9.3542000000000005</c:v>
              </c:pt>
              <c:pt idx="261">
                <c:v>9.3759999999999994</c:v>
              </c:pt>
              <c:pt idx="262">
                <c:v>9.3856000000000002</c:v>
              </c:pt>
              <c:pt idx="263">
                <c:v>9.4466000000000001</c:v>
              </c:pt>
              <c:pt idx="264">
                <c:v>9.5942000000000007</c:v>
              </c:pt>
              <c:pt idx="265">
                <c:v>9.6898999999999997</c:v>
              </c:pt>
              <c:pt idx="266">
                <c:v>9.6640999999999995</c:v>
              </c:pt>
              <c:pt idx="267">
                <c:v>9.6953999999999994</c:v>
              </c:pt>
              <c:pt idx="268">
                <c:v>9.6305999999999994</c:v>
              </c:pt>
              <c:pt idx="269">
                <c:v>9.6028000000000002</c:v>
              </c:pt>
              <c:pt idx="270">
                <c:v>9.6525999999999996</c:v>
              </c:pt>
              <c:pt idx="271">
                <c:v>9.6525999999999996</c:v>
              </c:pt>
              <c:pt idx="272">
                <c:v>9.7392000000000003</c:v>
              </c:pt>
              <c:pt idx="273">
                <c:v>9.7866</c:v>
              </c:pt>
              <c:pt idx="274">
                <c:v>9.7603000000000009</c:v>
              </c:pt>
              <c:pt idx="275">
                <c:v>9.6454000000000004</c:v>
              </c:pt>
              <c:pt idx="276">
                <c:v>9.6959</c:v>
              </c:pt>
              <c:pt idx="277">
                <c:v>9.4430999999999994</c:v>
              </c:pt>
              <c:pt idx="278">
                <c:v>9.4316999999999993</c:v>
              </c:pt>
              <c:pt idx="279">
                <c:v>9.5040999999999993</c:v>
              </c:pt>
              <c:pt idx="280">
                <c:v>9.4458000000000002</c:v>
              </c:pt>
              <c:pt idx="281">
                <c:v>9.2350999999999992</c:v>
              </c:pt>
              <c:pt idx="282">
                <c:v>9.1792999999999996</c:v>
              </c:pt>
              <c:pt idx="283">
                <c:v>9.1658000000000008</c:v>
              </c:pt>
              <c:pt idx="284">
                <c:v>9.0391999999999992</c:v>
              </c:pt>
              <c:pt idx="285">
                <c:v>8.8650000000000002</c:v>
              </c:pt>
              <c:pt idx="286">
                <c:v>8.7331000000000003</c:v>
              </c:pt>
              <c:pt idx="287">
                <c:v>8.6853999999999996</c:v>
              </c:pt>
              <c:pt idx="288">
                <c:v>8.7124000000000006</c:v>
              </c:pt>
              <c:pt idx="289">
                <c:v>8.9443999999999999</c:v>
              </c:pt>
              <c:pt idx="290">
                <c:v>8.8068000000000008</c:v>
              </c:pt>
              <c:pt idx="291">
                <c:v>8.8172999999999995</c:v>
              </c:pt>
              <c:pt idx="292">
                <c:v>8.9389000000000003</c:v>
              </c:pt>
              <c:pt idx="293">
                <c:v>9.0281000000000002</c:v>
              </c:pt>
              <c:pt idx="294">
                <c:v>9.0640999999999998</c:v>
              </c:pt>
              <c:pt idx="295">
                <c:v>9.1127000000000002</c:v>
              </c:pt>
              <c:pt idx="296">
                <c:v>9.1509</c:v>
              </c:pt>
              <c:pt idx="297">
                <c:v>9.2141000000000002</c:v>
              </c:pt>
              <c:pt idx="298">
                <c:v>9.2904</c:v>
              </c:pt>
              <c:pt idx="299">
                <c:v>9.2332999999999998</c:v>
              </c:pt>
              <c:pt idx="300">
                <c:v>9.1499000000000006</c:v>
              </c:pt>
              <c:pt idx="301">
                <c:v>7.5331000000000001</c:v>
              </c:pt>
              <c:pt idx="302">
                <c:v>7.5412999999999997</c:v>
              </c:pt>
              <c:pt idx="303">
                <c:v>7.5476000000000001</c:v>
              </c:pt>
              <c:pt idx="304">
                <c:v>7.5239000000000003</c:v>
              </c:pt>
              <c:pt idx="305">
                <c:v>7.5670000000000002</c:v>
              </c:pt>
              <c:pt idx="306">
                <c:v>7.5860000000000003</c:v>
              </c:pt>
              <c:pt idx="307">
                <c:v>7.601</c:v>
              </c:pt>
              <c:pt idx="308">
                <c:v>7.5679999999999996</c:v>
              </c:pt>
              <c:pt idx="309">
                <c:v>7.5907</c:v>
              </c:pt>
              <c:pt idx="310">
                <c:v>7.5678999999999998</c:v>
              </c:pt>
              <c:pt idx="311">
                <c:v>7.5811999999999999</c:v>
              </c:pt>
              <c:pt idx="312">
                <c:v>7.5861000000000001</c:v>
              </c:pt>
              <c:pt idx="313">
                <c:v>7.6666999999999996</c:v>
              </c:pt>
              <c:pt idx="314">
                <c:v>7.6494</c:v>
              </c:pt>
              <c:pt idx="315">
                <c:v>7.6364999999999998</c:v>
              </c:pt>
              <c:pt idx="316">
                <c:v>7.6276999999999999</c:v>
              </c:pt>
              <c:pt idx="317">
                <c:v>7.6276999999999999</c:v>
              </c:pt>
              <c:pt idx="318">
                <c:v>7.6093999999999999</c:v>
              </c:pt>
              <c:pt idx="319">
                <c:v>7.6981000000000002</c:v>
              </c:pt>
              <c:pt idx="320">
                <c:v>7.673</c:v>
              </c:pt>
              <c:pt idx="321">
                <c:v>7.6638999999999999</c:v>
              </c:pt>
              <c:pt idx="322">
                <c:v>7.6308999999999996</c:v>
              </c:pt>
              <c:pt idx="323">
                <c:v>7.6361999999999997</c:v>
              </c:pt>
              <c:pt idx="324">
                <c:v>7.6402000000000001</c:v>
              </c:pt>
              <c:pt idx="325">
                <c:v>7.7230999999999996</c:v>
              </c:pt>
              <c:pt idx="326">
                <c:v>7.76</c:v>
              </c:pt>
              <c:pt idx="327">
                <c:v>7.7396000000000003</c:v>
              </c:pt>
              <c:pt idx="328">
                <c:v>7.7531999999999996</c:v>
              </c:pt>
              <c:pt idx="329">
                <c:v>7.7855999999999996</c:v>
              </c:pt>
              <c:pt idx="330">
                <c:v>7.7611999999999997</c:v>
              </c:pt>
              <c:pt idx="331">
                <c:v>7.7953000000000001</c:v>
              </c:pt>
              <c:pt idx="332">
                <c:v>7.7861000000000002</c:v>
              </c:pt>
              <c:pt idx="333">
                <c:v>7.8068999999999997</c:v>
              </c:pt>
              <c:pt idx="334">
                <c:v>7.8251999999999997</c:v>
              </c:pt>
              <c:pt idx="335">
                <c:v>7.8468999999999998</c:v>
              </c:pt>
              <c:pt idx="336">
                <c:v>7.8667999999999996</c:v>
              </c:pt>
              <c:pt idx="337">
                <c:v>7.8667999999999996</c:v>
              </c:pt>
              <c:pt idx="338">
                <c:v>7.9272999999999998</c:v>
              </c:pt>
              <c:pt idx="339">
                <c:v>7.9012000000000002</c:v>
              </c:pt>
              <c:pt idx="340">
                <c:v>7.9202000000000004</c:v>
              </c:pt>
              <c:pt idx="341">
                <c:v>7.9214000000000002</c:v>
              </c:pt>
              <c:pt idx="342">
                <c:v>7.9241000000000001</c:v>
              </c:pt>
              <c:pt idx="343">
                <c:v>7.9790000000000001</c:v>
              </c:pt>
              <c:pt idx="344">
                <c:v>8.0029000000000003</c:v>
              </c:pt>
              <c:pt idx="345">
                <c:v>7.9794999999999998</c:v>
              </c:pt>
              <c:pt idx="346">
                <c:v>7.9526000000000003</c:v>
              </c:pt>
              <c:pt idx="347">
                <c:v>7.9503000000000004</c:v>
              </c:pt>
              <c:pt idx="348">
                <c:v>7.9135999999999997</c:v>
              </c:pt>
              <c:pt idx="349">
                <c:v>7.9297000000000004</c:v>
              </c:pt>
              <c:pt idx="350">
                <c:v>7.8563000000000001</c:v>
              </c:pt>
              <c:pt idx="351">
                <c:v>7.9115000000000002</c:v>
              </c:pt>
              <c:pt idx="352">
                <c:v>7.9105999999999996</c:v>
              </c:pt>
              <c:pt idx="353">
                <c:v>7.9615</c:v>
              </c:pt>
              <c:pt idx="354">
                <c:v>8.1047999999999991</c:v>
              </c:pt>
              <c:pt idx="355">
                <c:v>8.0894999999999992</c:v>
              </c:pt>
              <c:pt idx="356">
                <c:v>8.0696999999999992</c:v>
              </c:pt>
              <c:pt idx="357">
                <c:v>8.0837000000000003</c:v>
              </c:pt>
              <c:pt idx="358">
                <c:v>8.0795999999999992</c:v>
              </c:pt>
              <c:pt idx="359">
                <c:v>8.0808</c:v>
              </c:pt>
              <c:pt idx="360">
                <c:v>8.1801999999999992</c:v>
              </c:pt>
              <c:pt idx="361">
                <c:v>8.1964000000000006</c:v>
              </c:pt>
              <c:pt idx="362">
                <c:v>8.2002000000000006</c:v>
              </c:pt>
              <c:pt idx="363">
                <c:v>8.0510999999999999</c:v>
              </c:pt>
              <c:pt idx="364">
                <c:v>8.0670000000000002</c:v>
              </c:pt>
              <c:pt idx="365">
                <c:v>8.0615000000000006</c:v>
              </c:pt>
              <c:pt idx="366">
                <c:v>8.1095000000000006</c:v>
              </c:pt>
              <c:pt idx="367">
                <c:v>8.1595999999999993</c:v>
              </c:pt>
              <c:pt idx="368">
                <c:v>8.1758000000000006</c:v>
              </c:pt>
              <c:pt idx="369">
                <c:v>8.1613000000000007</c:v>
              </c:pt>
              <c:pt idx="370">
                <c:v>8.1912000000000003</c:v>
              </c:pt>
              <c:pt idx="371">
                <c:v>8.2294999999999998</c:v>
              </c:pt>
              <c:pt idx="372">
                <c:v>8.2568999999999999</c:v>
              </c:pt>
              <c:pt idx="373">
                <c:v>8.2660999999999998</c:v>
              </c:pt>
              <c:pt idx="374">
                <c:v>8.2228999999999992</c:v>
              </c:pt>
              <c:pt idx="375">
                <c:v>8.1730999999999998</c:v>
              </c:pt>
              <c:pt idx="376">
                <c:v>8.1667000000000005</c:v>
              </c:pt>
              <c:pt idx="377">
                <c:v>8.1616</c:v>
              </c:pt>
              <c:pt idx="378">
                <c:v>8.2568000000000001</c:v>
              </c:pt>
              <c:pt idx="379">
                <c:v>8.2912999999999997</c:v>
              </c:pt>
              <c:pt idx="380">
                <c:v>8.2886000000000006</c:v>
              </c:pt>
              <c:pt idx="381">
                <c:v>8.3815000000000008</c:v>
              </c:pt>
              <c:pt idx="382">
                <c:v>8.3224</c:v>
              </c:pt>
              <c:pt idx="383">
                <c:v>8.2258999999999993</c:v>
              </c:pt>
              <c:pt idx="384">
                <c:v>8.2308000000000003</c:v>
              </c:pt>
              <c:pt idx="385">
                <c:v>8.1984999999999992</c:v>
              </c:pt>
              <c:pt idx="386">
                <c:v>8.2405000000000008</c:v>
              </c:pt>
              <c:pt idx="387">
                <c:v>8.2309000000000001</c:v>
              </c:pt>
              <c:pt idx="388">
                <c:v>8.0738000000000003</c:v>
              </c:pt>
              <c:pt idx="389">
                <c:v>8.0861000000000001</c:v>
              </c:pt>
              <c:pt idx="390">
                <c:v>8.1450999999999993</c:v>
              </c:pt>
              <c:pt idx="391">
                <c:v>8.0922000000000001</c:v>
              </c:pt>
              <c:pt idx="392">
                <c:v>8.1166999999999998</c:v>
              </c:pt>
              <c:pt idx="393">
                <c:v>8.1158999999999999</c:v>
              </c:pt>
              <c:pt idx="394">
                <c:v>8.1511999999999993</c:v>
              </c:pt>
              <c:pt idx="395">
                <c:v>8.1250999999999998</c:v>
              </c:pt>
              <c:pt idx="396">
                <c:v>8.1303000000000001</c:v>
              </c:pt>
              <c:pt idx="397">
                <c:v>8.1324000000000005</c:v>
              </c:pt>
              <c:pt idx="398">
                <c:v>8.1220999999999997</c:v>
              </c:pt>
              <c:pt idx="399">
                <c:v>8.0945</c:v>
              </c:pt>
              <c:pt idx="400">
                <c:v>8.0967000000000002</c:v>
              </c:pt>
              <c:pt idx="401">
                <c:v>8.1209000000000007</c:v>
              </c:pt>
              <c:pt idx="402">
                <c:v>8.2565000000000008</c:v>
              </c:pt>
              <c:pt idx="403">
                <c:v>8.2683</c:v>
              </c:pt>
              <c:pt idx="404">
                <c:v>8.2113999999999994</c:v>
              </c:pt>
              <c:pt idx="405">
                <c:v>8.2242999999999995</c:v>
              </c:pt>
              <c:pt idx="406">
                <c:v>8.2194000000000003</c:v>
              </c:pt>
              <c:pt idx="407">
                <c:v>8.2194000000000003</c:v>
              </c:pt>
              <c:pt idx="408">
                <c:v>8.2194000000000003</c:v>
              </c:pt>
              <c:pt idx="409">
                <c:v>8.2194000000000003</c:v>
              </c:pt>
              <c:pt idx="410">
                <c:v>8.2194000000000003</c:v>
              </c:pt>
              <c:pt idx="411">
                <c:v>8.2194000000000003</c:v>
              </c:pt>
              <c:pt idx="412">
                <c:v>8.2187000000000001</c:v>
              </c:pt>
              <c:pt idx="413">
                <c:v>8.1035000000000004</c:v>
              </c:pt>
              <c:pt idx="414">
                <c:v>8.0815000000000001</c:v>
              </c:pt>
              <c:pt idx="415">
                <c:v>8.1496999999999993</c:v>
              </c:pt>
              <c:pt idx="416">
                <c:v>8.0846</c:v>
              </c:pt>
              <c:pt idx="417">
                <c:v>8.0713000000000008</c:v>
              </c:pt>
              <c:pt idx="418">
                <c:v>8.0686999999999998</c:v>
              </c:pt>
              <c:pt idx="419">
                <c:v>8.0706000000000007</c:v>
              </c:pt>
              <c:pt idx="420">
                <c:v>8.0754999999999999</c:v>
              </c:pt>
              <c:pt idx="421">
                <c:v>8.0335999999999999</c:v>
              </c:pt>
              <c:pt idx="422">
                <c:v>8.0577000000000005</c:v>
              </c:pt>
              <c:pt idx="423">
                <c:v>8.0481999999999996</c:v>
              </c:pt>
              <c:pt idx="424">
                <c:v>8.0046999999999997</c:v>
              </c:pt>
              <c:pt idx="425">
                <c:v>8.0192999999999994</c:v>
              </c:pt>
              <c:pt idx="426">
                <c:v>8.0229999999999997</c:v>
              </c:pt>
              <c:pt idx="427">
                <c:v>8.0484000000000009</c:v>
              </c:pt>
              <c:pt idx="428">
                <c:v>8.0492000000000008</c:v>
              </c:pt>
              <c:pt idx="429">
                <c:v>8.1210000000000004</c:v>
              </c:pt>
              <c:pt idx="430">
                <c:v>8.0945999999999998</c:v>
              </c:pt>
              <c:pt idx="431">
                <c:v>8.0816999999999997</c:v>
              </c:pt>
              <c:pt idx="432">
                <c:v>8.0821000000000005</c:v>
              </c:pt>
              <c:pt idx="433">
                <c:v>7.2962999999999996</c:v>
              </c:pt>
              <c:pt idx="434">
                <c:v>7.1981999999999999</c:v>
              </c:pt>
              <c:pt idx="435">
                <c:v>7.1849999999999996</c:v>
              </c:pt>
              <c:pt idx="436">
                <c:v>7.1542000000000003</c:v>
              </c:pt>
              <c:pt idx="437">
                <c:v>7.1523000000000003</c:v>
              </c:pt>
              <c:pt idx="438">
                <c:v>7.1664000000000003</c:v>
              </c:pt>
              <c:pt idx="439">
                <c:v>7.1359000000000004</c:v>
              </c:pt>
              <c:pt idx="440">
                <c:v>7.0757000000000003</c:v>
              </c:pt>
              <c:pt idx="441">
                <c:v>7.0564</c:v>
              </c:pt>
              <c:pt idx="442">
                <c:v>7.1509999999999998</c:v>
              </c:pt>
              <c:pt idx="443">
                <c:v>7.0789999999999997</c:v>
              </c:pt>
              <c:pt idx="444">
                <c:v>7.0308999999999999</c:v>
              </c:pt>
              <c:pt idx="445">
                <c:v>7.0507999999999997</c:v>
              </c:pt>
              <c:pt idx="446">
                <c:v>7.0631000000000004</c:v>
              </c:pt>
              <c:pt idx="447">
                <c:v>7.0899000000000001</c:v>
              </c:pt>
              <c:pt idx="448">
                <c:v>7.0773000000000001</c:v>
              </c:pt>
              <c:pt idx="449">
                <c:v>7.0673000000000004</c:v>
              </c:pt>
              <c:pt idx="450">
                <c:v>7.0644999999999998</c:v>
              </c:pt>
              <c:pt idx="451">
                <c:v>7.0707000000000004</c:v>
              </c:pt>
              <c:pt idx="452">
                <c:v>7.0552000000000001</c:v>
              </c:pt>
              <c:pt idx="453">
                <c:v>7.1181000000000001</c:v>
              </c:pt>
              <c:pt idx="454">
                <c:v>7.0652999999999997</c:v>
              </c:pt>
              <c:pt idx="455">
                <c:v>7.0669000000000004</c:v>
              </c:pt>
              <c:pt idx="456">
                <c:v>7.0735000000000001</c:v>
              </c:pt>
              <c:pt idx="457">
                <c:v>7.0735000000000001</c:v>
              </c:pt>
              <c:pt idx="458">
                <c:v>7.0735000000000001</c:v>
              </c:pt>
              <c:pt idx="459">
                <c:v>7.0812999999999997</c:v>
              </c:pt>
              <c:pt idx="460">
                <c:v>7.0785</c:v>
              </c:pt>
              <c:pt idx="461">
                <c:v>7.1238999999999999</c:v>
              </c:pt>
              <c:pt idx="462">
                <c:v>7.1026999999999996</c:v>
              </c:pt>
              <c:pt idx="463">
                <c:v>7.1002000000000001</c:v>
              </c:pt>
              <c:pt idx="464">
                <c:v>7.1130000000000004</c:v>
              </c:pt>
              <c:pt idx="465">
                <c:v>7.1181999999999999</c:v>
              </c:pt>
              <c:pt idx="466">
                <c:v>7.1555</c:v>
              </c:pt>
              <c:pt idx="467">
                <c:v>7.2035</c:v>
              </c:pt>
              <c:pt idx="468">
                <c:v>7.2145999999999999</c:v>
              </c:pt>
              <c:pt idx="469">
                <c:v>7.2428999999999997</c:v>
              </c:pt>
              <c:pt idx="470">
                <c:v>7.2191000000000001</c:v>
              </c:pt>
              <c:pt idx="471">
                <c:v>7.2270000000000003</c:v>
              </c:pt>
              <c:pt idx="472">
                <c:v>7.2477999999999998</c:v>
              </c:pt>
              <c:pt idx="473">
                <c:v>7.2412999999999998</c:v>
              </c:pt>
              <c:pt idx="474">
                <c:v>7.2446999999999999</c:v>
              </c:pt>
              <c:pt idx="475">
                <c:v>7.2637999999999998</c:v>
              </c:pt>
              <c:pt idx="476">
                <c:v>7.2868000000000004</c:v>
              </c:pt>
              <c:pt idx="477">
                <c:v>7.3056000000000001</c:v>
              </c:pt>
              <c:pt idx="478">
                <c:v>7.5210999999999997</c:v>
              </c:pt>
              <c:pt idx="479">
                <c:v>7.5618999999999996</c:v>
              </c:pt>
              <c:pt idx="480">
                <c:v>7.63</c:v>
              </c:pt>
              <c:pt idx="481">
                <c:v>7.6516000000000002</c:v>
              </c:pt>
              <c:pt idx="482">
                <c:v>7.6479999999999997</c:v>
              </c:pt>
              <c:pt idx="483">
                <c:v>7.7160000000000002</c:v>
              </c:pt>
              <c:pt idx="484">
                <c:v>7.7389000000000001</c:v>
              </c:pt>
              <c:pt idx="485">
                <c:v>7.7553999999999998</c:v>
              </c:pt>
              <c:pt idx="486">
                <c:v>7.8334999999999999</c:v>
              </c:pt>
              <c:pt idx="487">
                <c:v>7.8849999999999998</c:v>
              </c:pt>
              <c:pt idx="488">
                <c:v>7.8402000000000003</c:v>
              </c:pt>
              <c:pt idx="489">
                <c:v>7.8109999999999999</c:v>
              </c:pt>
              <c:pt idx="490">
                <c:v>7.8327</c:v>
              </c:pt>
              <c:pt idx="491">
                <c:v>7.7546999999999997</c:v>
              </c:pt>
              <c:pt idx="492">
                <c:v>7.4043999999999999</c:v>
              </c:pt>
              <c:pt idx="493">
                <c:v>7.5716999999999999</c:v>
              </c:pt>
              <c:pt idx="494">
                <c:v>7.6821999999999999</c:v>
              </c:pt>
              <c:pt idx="495">
                <c:v>5.9507000000000003</c:v>
              </c:pt>
              <c:pt idx="496">
                <c:v>5.9805999999999999</c:v>
              </c:pt>
              <c:pt idx="497">
                <c:v>5.9648000000000003</c:v>
              </c:pt>
              <c:pt idx="498">
                <c:v>5.9375</c:v>
              </c:pt>
              <c:pt idx="499">
                <c:v>6.3886000000000003</c:v>
              </c:pt>
              <c:pt idx="500">
                <c:v>6.452</c:v>
              </c:pt>
              <c:pt idx="501">
                <c:v>6.4965000000000002</c:v>
              </c:pt>
              <c:pt idx="502">
                <c:v>6.4878999999999998</c:v>
              </c:pt>
              <c:pt idx="503">
                <c:v>6.5144000000000002</c:v>
              </c:pt>
              <c:pt idx="504">
                <c:v>6.5757000000000003</c:v>
              </c:pt>
              <c:pt idx="505">
                <c:v>6.5974000000000004</c:v>
              </c:pt>
              <c:pt idx="506">
                <c:v>6.5723000000000003</c:v>
              </c:pt>
              <c:pt idx="507">
                <c:v>6.6214000000000004</c:v>
              </c:pt>
              <c:pt idx="508">
                <c:v>6.6497000000000002</c:v>
              </c:pt>
              <c:pt idx="509">
                <c:v>6.6205999999999996</c:v>
              </c:pt>
              <c:pt idx="510">
                <c:v>6.6360000000000001</c:v>
              </c:pt>
              <c:pt idx="511">
                <c:v>6.6224999999999996</c:v>
              </c:pt>
              <c:pt idx="512">
                <c:v>6.6703999999999999</c:v>
              </c:pt>
              <c:pt idx="513">
                <c:v>6.6904000000000003</c:v>
              </c:pt>
              <c:pt idx="514">
                <c:v>6.6845999999999997</c:v>
              </c:pt>
              <c:pt idx="515">
                <c:v>6.6942000000000004</c:v>
              </c:pt>
              <c:pt idx="516">
                <c:v>6.6970000000000001</c:v>
              </c:pt>
              <c:pt idx="517">
                <c:v>6.6759000000000004</c:v>
              </c:pt>
              <c:pt idx="518">
                <c:v>6.7192999999999996</c:v>
              </c:pt>
              <c:pt idx="519">
                <c:v>6.6565000000000003</c:v>
              </c:pt>
              <c:pt idx="520">
                <c:v>6.6847000000000003</c:v>
              </c:pt>
              <c:pt idx="521">
                <c:v>6.7085999999999997</c:v>
              </c:pt>
              <c:pt idx="522">
                <c:v>6.7312000000000003</c:v>
              </c:pt>
              <c:pt idx="523">
                <c:v>6.7312000000000003</c:v>
              </c:pt>
              <c:pt idx="524">
                <c:v>6.7234999999999996</c:v>
              </c:pt>
              <c:pt idx="525">
                <c:v>6.7714999999999996</c:v>
              </c:pt>
              <c:pt idx="526">
                <c:v>6.7942</c:v>
              </c:pt>
              <c:pt idx="527">
                <c:v>6.7907000000000002</c:v>
              </c:pt>
              <c:pt idx="528">
                <c:v>6.8326000000000002</c:v>
              </c:pt>
              <c:pt idx="529">
                <c:v>6.8742999999999999</c:v>
              </c:pt>
              <c:pt idx="530">
                <c:v>6.9324000000000003</c:v>
              </c:pt>
              <c:pt idx="531">
                <c:v>6.9241999999999999</c:v>
              </c:pt>
              <c:pt idx="532">
                <c:v>6.8970000000000002</c:v>
              </c:pt>
              <c:pt idx="533">
                <c:v>6.8569000000000004</c:v>
              </c:pt>
              <c:pt idx="534">
                <c:v>6.8002000000000002</c:v>
              </c:pt>
              <c:pt idx="535">
                <c:v>6.7358000000000002</c:v>
              </c:pt>
              <c:pt idx="536">
                <c:v>6.7474999999999996</c:v>
              </c:pt>
              <c:pt idx="537">
                <c:v>6.7309000000000001</c:v>
              </c:pt>
              <c:pt idx="538">
                <c:v>6.7828999999999997</c:v>
              </c:pt>
              <c:pt idx="539">
                <c:v>6.7727000000000004</c:v>
              </c:pt>
              <c:pt idx="540">
                <c:v>6.7960000000000003</c:v>
              </c:pt>
              <c:pt idx="541">
                <c:v>6.8007999999999997</c:v>
              </c:pt>
              <c:pt idx="542">
                <c:v>6.8228</c:v>
              </c:pt>
              <c:pt idx="543">
                <c:v>6.8451000000000004</c:v>
              </c:pt>
              <c:pt idx="544">
                <c:v>6.8692000000000002</c:v>
              </c:pt>
              <c:pt idx="545">
                <c:v>6.8284000000000002</c:v>
              </c:pt>
              <c:pt idx="546">
                <c:v>6.8445999999999998</c:v>
              </c:pt>
              <c:pt idx="547">
                <c:v>6.8578999999999999</c:v>
              </c:pt>
              <c:pt idx="548">
                <c:v>6.8417000000000003</c:v>
              </c:pt>
              <c:pt idx="549">
                <c:v>6.8368000000000002</c:v>
              </c:pt>
              <c:pt idx="550">
                <c:v>6.8365</c:v>
              </c:pt>
              <c:pt idx="551">
                <c:v>6.8597999999999999</c:v>
              </c:pt>
              <c:pt idx="552">
                <c:v>6.9481999999999999</c:v>
              </c:pt>
              <c:pt idx="553">
                <c:v>7.0193000000000003</c:v>
              </c:pt>
              <c:pt idx="554">
                <c:v>7.0517000000000003</c:v>
              </c:pt>
              <c:pt idx="555">
                <c:v>7.0311000000000003</c:v>
              </c:pt>
              <c:pt idx="556">
                <c:v>7.0774999999999997</c:v>
              </c:pt>
              <c:pt idx="557">
                <c:v>7.0221999999999998</c:v>
              </c:pt>
              <c:pt idx="558">
                <c:v>7.0364000000000004</c:v>
              </c:pt>
              <c:pt idx="559">
                <c:v>7.0697999999999999</c:v>
              </c:pt>
              <c:pt idx="560">
                <c:v>7.1124999999999998</c:v>
              </c:pt>
              <c:pt idx="561">
                <c:v>7.1058000000000003</c:v>
              </c:pt>
              <c:pt idx="562">
                <c:v>6.6224999999999996</c:v>
              </c:pt>
              <c:pt idx="563">
                <c:v>6.6959</c:v>
              </c:pt>
              <c:pt idx="564">
                <c:v>6.7244999999999999</c:v>
              </c:pt>
              <c:pt idx="565">
                <c:v>6.9672999999999998</c:v>
              </c:pt>
              <c:pt idx="566">
                <c:v>7.1775000000000002</c:v>
              </c:pt>
              <c:pt idx="567">
                <c:v>7.1364000000000001</c:v>
              </c:pt>
              <c:pt idx="568">
                <c:v>7.1653000000000002</c:v>
              </c:pt>
              <c:pt idx="569">
                <c:v>7.2091000000000003</c:v>
              </c:pt>
              <c:pt idx="570">
                <c:v>7.1619999999999999</c:v>
              </c:pt>
              <c:pt idx="571">
                <c:v>7.1529999999999996</c:v>
              </c:pt>
              <c:pt idx="572">
                <c:v>7.2206999999999999</c:v>
              </c:pt>
              <c:pt idx="573">
                <c:v>7.3122999999999996</c:v>
              </c:pt>
              <c:pt idx="574">
                <c:v>7.2763999999999998</c:v>
              </c:pt>
              <c:pt idx="575">
                <c:v>7.3041</c:v>
              </c:pt>
              <c:pt idx="576">
                <c:v>7.3403999999999998</c:v>
              </c:pt>
              <c:pt idx="577">
                <c:v>7.3403999999999998</c:v>
              </c:pt>
              <c:pt idx="578">
                <c:v>7.3403999999999998</c:v>
              </c:pt>
              <c:pt idx="579">
                <c:v>7.3498999999999999</c:v>
              </c:pt>
              <c:pt idx="580">
                <c:v>7.2995000000000001</c:v>
              </c:pt>
              <c:pt idx="581">
                <c:v>7.3510999999999997</c:v>
              </c:pt>
              <c:pt idx="582">
                <c:v>7.3414999999999999</c:v>
              </c:pt>
              <c:pt idx="583">
                <c:v>7.2598000000000003</c:v>
              </c:pt>
              <c:pt idx="584">
                <c:v>7.2615999999999996</c:v>
              </c:pt>
              <c:pt idx="585">
                <c:v>7.2569999999999997</c:v>
              </c:pt>
              <c:pt idx="586">
                <c:v>7.2842000000000002</c:v>
              </c:pt>
              <c:pt idx="587">
                <c:v>7.6128</c:v>
              </c:pt>
              <c:pt idx="588">
                <c:v>7.6616</c:v>
              </c:pt>
              <c:pt idx="589">
                <c:v>7.5971000000000002</c:v>
              </c:pt>
              <c:pt idx="590">
                <c:v>7.6113</c:v>
              </c:pt>
              <c:pt idx="591">
                <c:v>7.6276000000000002</c:v>
              </c:pt>
              <c:pt idx="592">
                <c:v>7.6261000000000001</c:v>
              </c:pt>
              <c:pt idx="593">
                <c:v>7.6746999999999996</c:v>
              </c:pt>
              <c:pt idx="594">
                <c:v>7.6797000000000004</c:v>
              </c:pt>
              <c:pt idx="595">
                <c:v>7.7224000000000004</c:v>
              </c:pt>
              <c:pt idx="596">
                <c:v>7.7491000000000003</c:v>
              </c:pt>
              <c:pt idx="597">
                <c:v>7.7847999999999997</c:v>
              </c:pt>
              <c:pt idx="598">
                <c:v>7.7930000000000001</c:v>
              </c:pt>
              <c:pt idx="599">
                <c:v>7.7930000000000001</c:v>
              </c:pt>
              <c:pt idx="600">
                <c:v>7.7849000000000004</c:v>
              </c:pt>
              <c:pt idx="601">
                <c:v>7.7446999999999999</c:v>
              </c:pt>
              <c:pt idx="602">
                <c:v>7.8414000000000001</c:v>
              </c:pt>
              <c:pt idx="603">
                <c:v>7.8765000000000001</c:v>
              </c:pt>
              <c:pt idx="604">
                <c:v>7.8695000000000004</c:v>
              </c:pt>
              <c:pt idx="605">
                <c:v>7.8997000000000002</c:v>
              </c:pt>
              <c:pt idx="606">
                <c:v>7.8982000000000001</c:v>
              </c:pt>
              <c:pt idx="607">
                <c:v>7.9044999999999996</c:v>
              </c:pt>
              <c:pt idx="608">
                <c:v>7.9241999999999999</c:v>
              </c:pt>
              <c:pt idx="609">
                <c:v>7.9321999999999999</c:v>
              </c:pt>
              <c:pt idx="610">
                <c:v>7.9095000000000004</c:v>
              </c:pt>
              <c:pt idx="611">
                <c:v>7.8731</c:v>
              </c:pt>
              <c:pt idx="612">
                <c:v>7.8495999999999997</c:v>
              </c:pt>
              <c:pt idx="613">
                <c:v>7.8860000000000001</c:v>
              </c:pt>
              <c:pt idx="614">
                <c:v>7.9020000000000001</c:v>
              </c:pt>
              <c:pt idx="615">
                <c:v>7.9287999999999998</c:v>
              </c:pt>
              <c:pt idx="616">
                <c:v>7.8940000000000001</c:v>
              </c:pt>
              <c:pt idx="617">
                <c:v>7.8428000000000004</c:v>
              </c:pt>
              <c:pt idx="618">
                <c:v>7.8202999999999996</c:v>
              </c:pt>
              <c:pt idx="619">
                <c:v>7.7487000000000004</c:v>
              </c:pt>
              <c:pt idx="620">
                <c:v>7.7873999999999999</c:v>
              </c:pt>
              <c:pt idx="621">
                <c:v>7.8258000000000001</c:v>
              </c:pt>
              <c:pt idx="622">
                <c:v>7.8293999999999997</c:v>
              </c:pt>
              <c:pt idx="623">
                <c:v>7.8841999999999999</c:v>
              </c:pt>
              <c:pt idx="624">
                <c:v>7.8840000000000003</c:v>
              </c:pt>
              <c:pt idx="625">
                <c:v>7.9230999999999998</c:v>
              </c:pt>
              <c:pt idx="626">
                <c:v>7.9134000000000002</c:v>
              </c:pt>
              <c:pt idx="627">
                <c:v>7.9480000000000004</c:v>
              </c:pt>
              <c:pt idx="628">
                <c:v>8.1117000000000008</c:v>
              </c:pt>
              <c:pt idx="629">
                <c:v>8.0635999999999992</c:v>
              </c:pt>
              <c:pt idx="630">
                <c:v>6.4961000000000002</c:v>
              </c:pt>
              <c:pt idx="631">
                <c:v>6.6421000000000001</c:v>
              </c:pt>
              <c:pt idx="632">
                <c:v>6.6624999999999996</c:v>
              </c:pt>
              <c:pt idx="633">
                <c:v>6.6520999999999999</c:v>
              </c:pt>
              <c:pt idx="634">
                <c:v>6.6696</c:v>
              </c:pt>
              <c:pt idx="635">
                <c:v>6.7091000000000003</c:v>
              </c:pt>
              <c:pt idx="636">
                <c:v>6.6881000000000004</c:v>
              </c:pt>
              <c:pt idx="637">
                <c:v>6.6577000000000002</c:v>
              </c:pt>
              <c:pt idx="638">
                <c:v>6.6670999999999996</c:v>
              </c:pt>
              <c:pt idx="639">
                <c:v>6.6790000000000003</c:v>
              </c:pt>
              <c:pt idx="640">
                <c:v>6.6890000000000001</c:v>
              </c:pt>
              <c:pt idx="641">
                <c:v>6.6348000000000003</c:v>
              </c:pt>
              <c:pt idx="642">
                <c:v>6.6471999999999998</c:v>
              </c:pt>
              <c:pt idx="643">
                <c:v>6.6722000000000001</c:v>
              </c:pt>
              <c:pt idx="644">
                <c:v>6.6204999999999998</c:v>
              </c:pt>
              <c:pt idx="645">
                <c:v>6.5713999999999997</c:v>
              </c:pt>
              <c:pt idx="646">
                <c:v>6.5076999999999998</c:v>
              </c:pt>
              <c:pt idx="647">
                <c:v>6.3998999999999997</c:v>
              </c:pt>
              <c:pt idx="648">
                <c:v>6.3821000000000003</c:v>
              </c:pt>
              <c:pt idx="649">
                <c:v>6.4260999999999999</c:v>
              </c:pt>
              <c:pt idx="650">
                <c:v>6.4607000000000001</c:v>
              </c:pt>
              <c:pt idx="651">
                <c:v>6.4055999999999997</c:v>
              </c:pt>
              <c:pt idx="652">
                <c:v>6.4439000000000002</c:v>
              </c:pt>
              <c:pt idx="653">
                <c:v>6.4156000000000004</c:v>
              </c:pt>
              <c:pt idx="654">
                <c:v>6.3757000000000001</c:v>
              </c:pt>
              <c:pt idx="655">
                <c:v>6.3936999999999999</c:v>
              </c:pt>
              <c:pt idx="656">
                <c:v>6.3560999999999996</c:v>
              </c:pt>
              <c:pt idx="657">
                <c:v>6.3769</c:v>
              </c:pt>
              <c:pt idx="658">
                <c:v>6.4035000000000002</c:v>
              </c:pt>
              <c:pt idx="659">
                <c:v>6.4790999999999999</c:v>
              </c:pt>
              <c:pt idx="660">
                <c:v>6.4855</c:v>
              </c:pt>
              <c:pt idx="661">
                <c:v>6.4579000000000004</c:v>
              </c:pt>
              <c:pt idx="662">
                <c:v>6.4579000000000004</c:v>
              </c:pt>
              <c:pt idx="663">
                <c:v>6.4579000000000004</c:v>
              </c:pt>
              <c:pt idx="664">
                <c:v>6.4782000000000002</c:v>
              </c:pt>
              <c:pt idx="665">
                <c:v>6.3704999999999998</c:v>
              </c:pt>
              <c:pt idx="666">
                <c:v>6.2747000000000002</c:v>
              </c:pt>
              <c:pt idx="667">
                <c:v>6.0815000000000001</c:v>
              </c:pt>
              <c:pt idx="668">
                <c:v>6.1973000000000003</c:v>
              </c:pt>
              <c:pt idx="669">
                <c:v>6.2004999999999999</c:v>
              </c:pt>
              <c:pt idx="670">
                <c:v>6.3033999999999999</c:v>
              </c:pt>
              <c:pt idx="671">
                <c:v>6.2931999999999997</c:v>
              </c:pt>
              <c:pt idx="672">
                <c:v>6.4076000000000004</c:v>
              </c:pt>
              <c:pt idx="673">
                <c:v>6.4353999999999996</c:v>
              </c:pt>
              <c:pt idx="674">
                <c:v>6.4039000000000001</c:v>
              </c:pt>
              <c:pt idx="675">
                <c:v>6.4142000000000001</c:v>
              </c:pt>
              <c:pt idx="676">
                <c:v>6.4591000000000003</c:v>
              </c:pt>
              <c:pt idx="677">
                <c:v>6.4831000000000003</c:v>
              </c:pt>
              <c:pt idx="678">
                <c:v>6.5213000000000001</c:v>
              </c:pt>
              <c:pt idx="679">
                <c:v>6.6113999999999997</c:v>
              </c:pt>
              <c:pt idx="680">
                <c:v>6.5993000000000004</c:v>
              </c:pt>
              <c:pt idx="681">
                <c:v>6.5571000000000002</c:v>
              </c:pt>
              <c:pt idx="682">
                <c:v>6.6254999999999997</c:v>
              </c:pt>
              <c:pt idx="683">
                <c:v>6.6570999999999998</c:v>
              </c:pt>
              <c:pt idx="684">
                <c:v>6.7407000000000004</c:v>
              </c:pt>
              <c:pt idx="685">
                <c:v>6.6970999999999998</c:v>
              </c:pt>
              <c:pt idx="686">
                <c:v>6.7206999999999999</c:v>
              </c:pt>
              <c:pt idx="687">
                <c:v>6.7884000000000002</c:v>
              </c:pt>
              <c:pt idx="688">
                <c:v>6.7988999999999997</c:v>
              </c:pt>
              <c:pt idx="689">
                <c:v>6.7793000000000001</c:v>
              </c:pt>
              <c:pt idx="690">
                <c:v>6.7495000000000003</c:v>
              </c:pt>
              <c:pt idx="691">
                <c:v>6.7476000000000003</c:v>
              </c:pt>
              <c:pt idx="692">
                <c:v>6.1387</c:v>
              </c:pt>
              <c:pt idx="693">
                <c:v>6.4436</c:v>
              </c:pt>
              <c:pt idx="694">
                <c:v>6.6707000000000001</c:v>
              </c:pt>
              <c:pt idx="695">
                <c:v>6.7217000000000002</c:v>
              </c:pt>
              <c:pt idx="696">
                <c:v>6.8334000000000001</c:v>
              </c:pt>
              <c:pt idx="697">
                <c:v>6.8783000000000003</c:v>
              </c:pt>
              <c:pt idx="698">
                <c:v>6.8483999999999998</c:v>
              </c:pt>
              <c:pt idx="699">
                <c:v>6.8121999999999998</c:v>
              </c:pt>
              <c:pt idx="700">
                <c:v>6.7823000000000002</c:v>
              </c:pt>
              <c:pt idx="701">
                <c:v>6.7965</c:v>
              </c:pt>
              <c:pt idx="702">
                <c:v>6.8216999999999999</c:v>
              </c:pt>
              <c:pt idx="703">
                <c:v>6.8468</c:v>
              </c:pt>
              <c:pt idx="704">
                <c:v>6.8741000000000003</c:v>
              </c:pt>
              <c:pt idx="705">
                <c:v>6.8319000000000001</c:v>
              </c:pt>
              <c:pt idx="706">
                <c:v>6.8167999999999997</c:v>
              </c:pt>
              <c:pt idx="707">
                <c:v>6.8220999999999998</c:v>
              </c:pt>
              <c:pt idx="708">
                <c:v>6.8681999999999999</c:v>
              </c:pt>
              <c:pt idx="709">
                <c:v>6.8857999999999997</c:v>
              </c:pt>
              <c:pt idx="710">
                <c:v>6.8857999999999997</c:v>
              </c:pt>
              <c:pt idx="711">
                <c:v>6.8857999999999997</c:v>
              </c:pt>
              <c:pt idx="712">
                <c:v>6.9564000000000004</c:v>
              </c:pt>
              <c:pt idx="713">
                <c:v>6.9648000000000003</c:v>
              </c:pt>
              <c:pt idx="714">
                <c:v>6.9599000000000002</c:v>
              </c:pt>
              <c:pt idx="715">
                <c:v>6.8000999999999996</c:v>
              </c:pt>
              <c:pt idx="716">
                <c:v>6.6727999999999996</c:v>
              </c:pt>
              <c:pt idx="717">
                <c:v>6.7253999999999996</c:v>
              </c:pt>
              <c:pt idx="718">
                <c:v>6.6822999999999997</c:v>
              </c:pt>
              <c:pt idx="719">
                <c:v>6.6001000000000003</c:v>
              </c:pt>
              <c:pt idx="720">
                <c:v>6.5548999999999999</c:v>
              </c:pt>
              <c:pt idx="721">
                <c:v>6.6565000000000003</c:v>
              </c:pt>
              <c:pt idx="722">
                <c:v>6.7306999999999997</c:v>
              </c:pt>
              <c:pt idx="723">
                <c:v>6.9568000000000003</c:v>
              </c:pt>
              <c:pt idx="724">
                <c:v>6.9821</c:v>
              </c:pt>
              <c:pt idx="725">
                <c:v>7.0697999999999999</c:v>
              </c:pt>
              <c:pt idx="726">
                <c:v>7.0697999999999999</c:v>
              </c:pt>
              <c:pt idx="727">
                <c:v>7.0970000000000004</c:v>
              </c:pt>
              <c:pt idx="728">
                <c:v>7.0804999999999998</c:v>
              </c:pt>
              <c:pt idx="729">
                <c:v>7.0514999999999999</c:v>
              </c:pt>
              <c:pt idx="730">
                <c:v>7.1497999999999999</c:v>
              </c:pt>
              <c:pt idx="731">
                <c:v>7.1561000000000003</c:v>
              </c:pt>
              <c:pt idx="732">
                <c:v>7.2175000000000002</c:v>
              </c:pt>
              <c:pt idx="733">
                <c:v>7.2072000000000003</c:v>
              </c:pt>
              <c:pt idx="734">
                <c:v>7.2561999999999998</c:v>
              </c:pt>
              <c:pt idx="735">
                <c:v>7.2514000000000003</c:v>
              </c:pt>
              <c:pt idx="736">
                <c:v>7.2826000000000004</c:v>
              </c:pt>
              <c:pt idx="737">
                <c:v>7.2846000000000002</c:v>
              </c:pt>
              <c:pt idx="738">
                <c:v>7.3560999999999996</c:v>
              </c:pt>
              <c:pt idx="739">
                <c:v>7.4311999999999996</c:v>
              </c:pt>
              <c:pt idx="740">
                <c:v>7.5911999999999997</c:v>
              </c:pt>
              <c:pt idx="741">
                <c:v>7.5796000000000001</c:v>
              </c:pt>
              <c:pt idx="742">
                <c:v>7.5190000000000001</c:v>
              </c:pt>
              <c:pt idx="743">
                <c:v>7.4938000000000002</c:v>
              </c:pt>
              <c:pt idx="744">
                <c:v>7.5701999999999998</c:v>
              </c:pt>
              <c:pt idx="745">
                <c:v>7.6016000000000004</c:v>
              </c:pt>
              <c:pt idx="746">
                <c:v>7.6501000000000001</c:v>
              </c:pt>
              <c:pt idx="747">
                <c:v>7.6715</c:v>
              </c:pt>
              <c:pt idx="748">
                <c:v>7.6840999999999999</c:v>
              </c:pt>
              <c:pt idx="749">
                <c:v>7.7222</c:v>
              </c:pt>
              <c:pt idx="750">
                <c:v>7.6608999999999998</c:v>
              </c:pt>
              <c:pt idx="751">
                <c:v>7.6022999999999996</c:v>
              </c:pt>
              <c:pt idx="752">
                <c:v>7.6192000000000002</c:v>
              </c:pt>
              <c:pt idx="753">
                <c:v>7.6699000000000002</c:v>
              </c:pt>
              <c:pt idx="754">
                <c:v>7.657</c:v>
              </c:pt>
              <c:pt idx="755">
                <c:v>7.6285999999999996</c:v>
              </c:pt>
              <c:pt idx="756">
                <c:v>8.7058999999999997</c:v>
              </c:pt>
              <c:pt idx="757">
                <c:v>8.7126999999999999</c:v>
              </c:pt>
              <c:pt idx="758">
                <c:v>8.8163</c:v>
              </c:pt>
              <c:pt idx="759">
                <c:v>9.1493000000000002</c:v>
              </c:pt>
              <c:pt idx="760">
                <c:v>9.3817000000000004</c:v>
              </c:pt>
              <c:pt idx="761">
                <c:v>9.4289000000000005</c:v>
              </c:pt>
              <c:pt idx="762">
                <c:v>9.4335000000000004</c:v>
              </c:pt>
              <c:pt idx="763">
                <c:v>9.4672999999999998</c:v>
              </c:pt>
              <c:pt idx="764">
                <c:v>9.4229000000000003</c:v>
              </c:pt>
              <c:pt idx="765">
                <c:v>9.4315999999999995</c:v>
              </c:pt>
              <c:pt idx="766">
                <c:v>9.4288000000000007</c:v>
              </c:pt>
              <c:pt idx="767">
                <c:v>9.4433000000000007</c:v>
              </c:pt>
              <c:pt idx="768">
                <c:v>9.3937000000000008</c:v>
              </c:pt>
              <c:pt idx="769">
                <c:v>9.4312000000000005</c:v>
              </c:pt>
              <c:pt idx="770">
                <c:v>9.3644999999999996</c:v>
              </c:pt>
              <c:pt idx="771">
                <c:v>9.3329000000000004</c:v>
              </c:pt>
              <c:pt idx="772">
                <c:v>9.1877999999999993</c:v>
              </c:pt>
              <c:pt idx="773">
                <c:v>9.2517999999999994</c:v>
              </c:pt>
              <c:pt idx="774">
                <c:v>9.1951000000000001</c:v>
              </c:pt>
              <c:pt idx="775">
                <c:v>9.2184000000000008</c:v>
              </c:pt>
              <c:pt idx="776">
                <c:v>9.2184000000000008</c:v>
              </c:pt>
              <c:pt idx="777">
                <c:v>9.1356000000000002</c:v>
              </c:pt>
              <c:pt idx="778">
                <c:v>9.1701999999999995</c:v>
              </c:pt>
              <c:pt idx="779">
                <c:v>9.1158000000000001</c:v>
              </c:pt>
              <c:pt idx="780">
                <c:v>9.1684000000000001</c:v>
              </c:pt>
              <c:pt idx="781">
                <c:v>9.282</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22.7456</c:v>
              </c:pt>
              <c:pt idx="1">
                <c:v>23.159600000000001</c:v>
              </c:pt>
              <c:pt idx="2">
                <c:v>22.9191</c:v>
              </c:pt>
              <c:pt idx="3">
                <c:v>23.009499999999999</c:v>
              </c:pt>
              <c:pt idx="4">
                <c:v>22.915299999999998</c:v>
              </c:pt>
              <c:pt idx="5">
                <c:v>22.9146</c:v>
              </c:pt>
              <c:pt idx="6">
                <c:v>22.760300000000001</c:v>
              </c:pt>
              <c:pt idx="7">
                <c:v>22.250599999999999</c:v>
              </c:pt>
              <c:pt idx="8">
                <c:v>22.096800000000002</c:v>
              </c:pt>
              <c:pt idx="9">
                <c:v>22.194500000000001</c:v>
              </c:pt>
              <c:pt idx="10">
                <c:v>22.284800000000001</c:v>
              </c:pt>
              <c:pt idx="11">
                <c:v>22.136299999999999</c:v>
              </c:pt>
              <c:pt idx="12">
                <c:v>22.165500000000002</c:v>
              </c:pt>
              <c:pt idx="13">
                <c:v>22.4956</c:v>
              </c:pt>
              <c:pt idx="14">
                <c:v>22.4678</c:v>
              </c:pt>
              <c:pt idx="15">
                <c:v>22.458100000000002</c:v>
              </c:pt>
              <c:pt idx="16">
                <c:v>22.488499999999998</c:v>
              </c:pt>
              <c:pt idx="17">
                <c:v>22.319299999999998</c:v>
              </c:pt>
              <c:pt idx="18">
                <c:v>22.145199999999999</c:v>
              </c:pt>
              <c:pt idx="19">
                <c:v>22.098299999999998</c:v>
              </c:pt>
              <c:pt idx="20">
                <c:v>22.0152</c:v>
              </c:pt>
              <c:pt idx="21">
                <c:v>22.194900000000001</c:v>
              </c:pt>
              <c:pt idx="22">
                <c:v>22.663900000000002</c:v>
              </c:pt>
              <c:pt idx="23">
                <c:v>23.459700000000002</c:v>
              </c:pt>
              <c:pt idx="24">
                <c:v>23.419</c:v>
              </c:pt>
              <c:pt idx="25">
                <c:v>23.566800000000001</c:v>
              </c:pt>
              <c:pt idx="26">
                <c:v>23.528199999999998</c:v>
              </c:pt>
              <c:pt idx="27">
                <c:v>23.422000000000001</c:v>
              </c:pt>
              <c:pt idx="28">
                <c:v>23.403600000000001</c:v>
              </c:pt>
              <c:pt idx="29">
                <c:v>23.4696</c:v>
              </c:pt>
              <c:pt idx="30">
                <c:v>23.953199999999999</c:v>
              </c:pt>
              <c:pt idx="31">
                <c:v>23.930399999999999</c:v>
              </c:pt>
              <c:pt idx="32">
                <c:v>24.223199999999999</c:v>
              </c:pt>
              <c:pt idx="33">
                <c:v>24.231999999999999</c:v>
              </c:pt>
              <c:pt idx="34">
                <c:v>24.271999999999998</c:v>
              </c:pt>
              <c:pt idx="35">
                <c:v>24.1508</c:v>
              </c:pt>
              <c:pt idx="36">
                <c:v>24.385000000000002</c:v>
              </c:pt>
              <c:pt idx="37">
                <c:v>24.672599999999999</c:v>
              </c:pt>
              <c:pt idx="38">
                <c:v>24.6571</c:v>
              </c:pt>
              <c:pt idx="39">
                <c:v>29.1233</c:v>
              </c:pt>
              <c:pt idx="40">
                <c:v>28.8871</c:v>
              </c:pt>
              <c:pt idx="41">
                <c:v>28.9026</c:v>
              </c:pt>
              <c:pt idx="42">
                <c:v>28.820699999999999</c:v>
              </c:pt>
              <c:pt idx="43">
                <c:v>28.569299999999998</c:v>
              </c:pt>
              <c:pt idx="44">
                <c:v>28.446100000000001</c:v>
              </c:pt>
              <c:pt idx="45">
                <c:v>28.291599999999999</c:v>
              </c:pt>
              <c:pt idx="46">
                <c:v>28.403500000000001</c:v>
              </c:pt>
              <c:pt idx="47">
                <c:v>28.223700000000001</c:v>
              </c:pt>
              <c:pt idx="48">
                <c:v>28.205500000000001</c:v>
              </c:pt>
              <c:pt idx="49">
                <c:v>28.574999999999999</c:v>
              </c:pt>
              <c:pt idx="50">
                <c:v>28.591100000000001</c:v>
              </c:pt>
              <c:pt idx="51">
                <c:v>28.574400000000001</c:v>
              </c:pt>
              <c:pt idx="52">
                <c:v>28.242799999999999</c:v>
              </c:pt>
              <c:pt idx="53">
                <c:v>28.204699999999999</c:v>
              </c:pt>
              <c:pt idx="54">
                <c:v>28.639199999999999</c:v>
              </c:pt>
              <c:pt idx="55">
                <c:v>28.639199999999999</c:v>
              </c:pt>
              <c:pt idx="56">
                <c:v>28.639199999999999</c:v>
              </c:pt>
              <c:pt idx="57">
                <c:v>28.402899999999999</c:v>
              </c:pt>
              <c:pt idx="58">
                <c:v>28.247199999999999</c:v>
              </c:pt>
              <c:pt idx="59">
                <c:v>28.052900000000001</c:v>
              </c:pt>
              <c:pt idx="60">
                <c:v>27.882899999999999</c:v>
              </c:pt>
              <c:pt idx="61">
                <c:v>27.822700000000001</c:v>
              </c:pt>
              <c:pt idx="62">
                <c:v>27.5609</c:v>
              </c:pt>
              <c:pt idx="63">
                <c:v>27.274999999999999</c:v>
              </c:pt>
              <c:pt idx="64">
                <c:v>27.293399999999998</c:v>
              </c:pt>
              <c:pt idx="65">
                <c:v>27.5974</c:v>
              </c:pt>
              <c:pt idx="66">
                <c:v>28.029599999999999</c:v>
              </c:pt>
              <c:pt idx="67">
                <c:v>28.113299999999999</c:v>
              </c:pt>
              <c:pt idx="68">
                <c:v>28.0717</c:v>
              </c:pt>
              <c:pt idx="69">
                <c:v>28.062200000000001</c:v>
              </c:pt>
              <c:pt idx="70">
                <c:v>27.990100000000002</c:v>
              </c:pt>
              <c:pt idx="71">
                <c:v>27.971800000000002</c:v>
              </c:pt>
              <c:pt idx="72">
                <c:v>27.826000000000001</c:v>
              </c:pt>
              <c:pt idx="73">
                <c:v>27.834800000000001</c:v>
              </c:pt>
              <c:pt idx="74">
                <c:v>27.936</c:v>
              </c:pt>
              <c:pt idx="75">
                <c:v>27.865200000000002</c:v>
              </c:pt>
              <c:pt idx="76">
                <c:v>27.7135</c:v>
              </c:pt>
              <c:pt idx="77">
                <c:v>27.826499999999999</c:v>
              </c:pt>
              <c:pt idx="78">
                <c:v>27.921800000000001</c:v>
              </c:pt>
              <c:pt idx="79">
                <c:v>27.898599999999998</c:v>
              </c:pt>
              <c:pt idx="80">
                <c:v>27.827999999999999</c:v>
              </c:pt>
              <c:pt idx="81">
                <c:v>27.677399999999999</c:v>
              </c:pt>
              <c:pt idx="82">
                <c:v>27.603000000000002</c:v>
              </c:pt>
              <c:pt idx="83">
                <c:v>27.710999999999999</c:v>
              </c:pt>
              <c:pt idx="84">
                <c:v>27.525300000000001</c:v>
              </c:pt>
              <c:pt idx="85">
                <c:v>27.560400000000001</c:v>
              </c:pt>
              <c:pt idx="86">
                <c:v>27.716699999999999</c:v>
              </c:pt>
              <c:pt idx="87">
                <c:v>27.861699999999999</c:v>
              </c:pt>
              <c:pt idx="88">
                <c:v>27.886800000000001</c:v>
              </c:pt>
              <c:pt idx="89">
                <c:v>27.798500000000001</c:v>
              </c:pt>
              <c:pt idx="90">
                <c:v>27.665299999999998</c:v>
              </c:pt>
              <c:pt idx="91">
                <c:v>27.652000000000001</c:v>
              </c:pt>
              <c:pt idx="92">
                <c:v>27.576599999999999</c:v>
              </c:pt>
              <c:pt idx="93">
                <c:v>27.748100000000001</c:v>
              </c:pt>
              <c:pt idx="94">
                <c:v>27.625</c:v>
              </c:pt>
              <c:pt idx="95">
                <c:v>27.1463</c:v>
              </c:pt>
              <c:pt idx="96">
                <c:v>26.4331</c:v>
              </c:pt>
              <c:pt idx="97">
                <c:v>26.6098</c:v>
              </c:pt>
              <c:pt idx="98">
                <c:v>26.6357</c:v>
              </c:pt>
              <c:pt idx="99">
                <c:v>26.723700000000001</c:v>
              </c:pt>
              <c:pt idx="100">
                <c:v>26.761700000000001</c:v>
              </c:pt>
              <c:pt idx="101">
                <c:v>26.959</c:v>
              </c:pt>
              <c:pt idx="102">
                <c:v>27.155100000000001</c:v>
              </c:pt>
              <c:pt idx="103">
                <c:v>27.159500000000001</c:v>
              </c:pt>
              <c:pt idx="104">
                <c:v>27.171500000000002</c:v>
              </c:pt>
              <c:pt idx="105">
                <c:v>27.1798</c:v>
              </c:pt>
              <c:pt idx="106">
                <c:v>27.2135</c:v>
              </c:pt>
              <c:pt idx="107">
                <c:v>27.1693</c:v>
              </c:pt>
              <c:pt idx="108">
                <c:v>23.376899999999999</c:v>
              </c:pt>
              <c:pt idx="109">
                <c:v>23.3063</c:v>
              </c:pt>
              <c:pt idx="110">
                <c:v>23.2424</c:v>
              </c:pt>
              <c:pt idx="111">
                <c:v>23.2973</c:v>
              </c:pt>
              <c:pt idx="112">
                <c:v>23.342099999999999</c:v>
              </c:pt>
              <c:pt idx="113">
                <c:v>23.2788</c:v>
              </c:pt>
              <c:pt idx="114">
                <c:v>23.136299999999999</c:v>
              </c:pt>
              <c:pt idx="115">
                <c:v>23.0198</c:v>
              </c:pt>
              <c:pt idx="116">
                <c:v>23.0534</c:v>
              </c:pt>
              <c:pt idx="117">
                <c:v>22.985499999999998</c:v>
              </c:pt>
              <c:pt idx="118">
                <c:v>23.019500000000001</c:v>
              </c:pt>
              <c:pt idx="119">
                <c:v>23.0533</c:v>
              </c:pt>
              <c:pt idx="120">
                <c:v>23.120899999999999</c:v>
              </c:pt>
              <c:pt idx="121">
                <c:v>23.706900000000001</c:v>
              </c:pt>
              <c:pt idx="122">
                <c:v>24.562799999999999</c:v>
              </c:pt>
              <c:pt idx="123">
                <c:v>24.442699999999999</c:v>
              </c:pt>
              <c:pt idx="124">
                <c:v>24.433399999999999</c:v>
              </c:pt>
              <c:pt idx="125">
                <c:v>24.2272</c:v>
              </c:pt>
              <c:pt idx="126">
                <c:v>29.715299999999999</c:v>
              </c:pt>
              <c:pt idx="127">
                <c:v>29.502199999999998</c:v>
              </c:pt>
              <c:pt idx="128">
                <c:v>28.988700000000001</c:v>
              </c:pt>
              <c:pt idx="129">
                <c:v>28.922999999999998</c:v>
              </c:pt>
              <c:pt idx="130">
                <c:v>28.669899999999998</c:v>
              </c:pt>
              <c:pt idx="131">
                <c:v>29.282900000000001</c:v>
              </c:pt>
              <c:pt idx="132">
                <c:v>28.970099999999999</c:v>
              </c:pt>
              <c:pt idx="133">
                <c:v>28.959800000000001</c:v>
              </c:pt>
              <c:pt idx="134">
                <c:v>29.1615</c:v>
              </c:pt>
              <c:pt idx="135">
                <c:v>29.022300000000001</c:v>
              </c:pt>
              <c:pt idx="136">
                <c:v>28.877300000000002</c:v>
              </c:pt>
              <c:pt idx="137">
                <c:v>28.676400000000001</c:v>
              </c:pt>
              <c:pt idx="138">
                <c:v>28.7818</c:v>
              </c:pt>
              <c:pt idx="139">
                <c:v>28.777699999999999</c:v>
              </c:pt>
              <c:pt idx="140">
                <c:v>28.847100000000001</c:v>
              </c:pt>
              <c:pt idx="141">
                <c:v>28.687799999999999</c:v>
              </c:pt>
              <c:pt idx="142">
                <c:v>28.903500000000001</c:v>
              </c:pt>
              <c:pt idx="143">
                <c:v>28.912500000000001</c:v>
              </c:pt>
              <c:pt idx="144">
                <c:v>28.884699999999999</c:v>
              </c:pt>
              <c:pt idx="145">
                <c:v>28.811</c:v>
              </c:pt>
              <c:pt idx="146">
                <c:v>28.7834</c:v>
              </c:pt>
              <c:pt idx="147">
                <c:v>28.897500000000001</c:v>
              </c:pt>
              <c:pt idx="148">
                <c:v>28.933399999999999</c:v>
              </c:pt>
              <c:pt idx="149">
                <c:v>29.048500000000001</c:v>
              </c:pt>
              <c:pt idx="150">
                <c:v>29.076699999999999</c:v>
              </c:pt>
              <c:pt idx="151">
                <c:v>29.2743</c:v>
              </c:pt>
              <c:pt idx="152">
                <c:v>29.344000000000001</c:v>
              </c:pt>
              <c:pt idx="153">
                <c:v>29.3201</c:v>
              </c:pt>
              <c:pt idx="154">
                <c:v>29.306899999999999</c:v>
              </c:pt>
              <c:pt idx="155">
                <c:v>29.306899999999999</c:v>
              </c:pt>
              <c:pt idx="156">
                <c:v>29.306899999999999</c:v>
              </c:pt>
              <c:pt idx="157">
                <c:v>29.3691</c:v>
              </c:pt>
              <c:pt idx="158">
                <c:v>29.345500000000001</c:v>
              </c:pt>
              <c:pt idx="159">
                <c:v>29.671299999999999</c:v>
              </c:pt>
              <c:pt idx="160">
                <c:v>29.900600000000001</c:v>
              </c:pt>
              <c:pt idx="161">
                <c:v>30.0184</c:v>
              </c:pt>
              <c:pt idx="162">
                <c:v>29.758600000000001</c:v>
              </c:pt>
              <c:pt idx="163">
                <c:v>29.650300000000001</c:v>
              </c:pt>
              <c:pt idx="164">
                <c:v>29.5762</c:v>
              </c:pt>
              <c:pt idx="165">
                <c:v>29.665199999999999</c:v>
              </c:pt>
              <c:pt idx="166">
                <c:v>29.763300000000001</c:v>
              </c:pt>
              <c:pt idx="167">
                <c:v>29.718499999999999</c:v>
              </c:pt>
              <c:pt idx="168">
                <c:v>29.7135</c:v>
              </c:pt>
              <c:pt idx="169">
                <c:v>29.819700000000001</c:v>
              </c:pt>
              <c:pt idx="170">
                <c:v>29.653600000000001</c:v>
              </c:pt>
              <c:pt idx="171">
                <c:v>29.546199999999999</c:v>
              </c:pt>
              <c:pt idx="172">
                <c:v>29.044799999999999</c:v>
              </c:pt>
              <c:pt idx="173">
                <c:v>29.058199999999999</c:v>
              </c:pt>
              <c:pt idx="174">
                <c:v>29.212499999999999</c:v>
              </c:pt>
              <c:pt idx="175">
                <c:v>29.159400000000002</c:v>
              </c:pt>
              <c:pt idx="176">
                <c:v>29.067499999999999</c:v>
              </c:pt>
              <c:pt idx="177">
                <c:v>29.216899999999999</c:v>
              </c:pt>
              <c:pt idx="178">
                <c:v>29.101800000000001</c:v>
              </c:pt>
              <c:pt idx="179">
                <c:v>29.023399999999999</c:v>
              </c:pt>
              <c:pt idx="180">
                <c:v>28.8278</c:v>
              </c:pt>
              <c:pt idx="181">
                <c:v>28.99</c:v>
              </c:pt>
              <c:pt idx="182">
                <c:v>28.863800000000001</c:v>
              </c:pt>
              <c:pt idx="183">
                <c:v>29.084599999999998</c:v>
              </c:pt>
              <c:pt idx="184">
                <c:v>28.846299999999999</c:v>
              </c:pt>
              <c:pt idx="185">
                <c:v>28.723199999999999</c:v>
              </c:pt>
              <c:pt idx="186">
                <c:v>28.844799999999999</c:v>
              </c:pt>
              <c:pt idx="187">
                <c:v>28.751799999999999</c:v>
              </c:pt>
              <c:pt idx="188">
                <c:v>28.694199999999999</c:v>
              </c:pt>
              <c:pt idx="189">
                <c:v>28.757000000000001</c:v>
              </c:pt>
              <c:pt idx="190">
                <c:v>28.619599999999998</c:v>
              </c:pt>
              <c:pt idx="191">
                <c:v>28.671500000000002</c:v>
              </c:pt>
              <c:pt idx="192">
                <c:v>30.657499999999999</c:v>
              </c:pt>
              <c:pt idx="193">
                <c:v>30.5657</c:v>
              </c:pt>
              <c:pt idx="194">
                <c:v>30.7804</c:v>
              </c:pt>
              <c:pt idx="195">
                <c:v>30.7089</c:v>
              </c:pt>
              <c:pt idx="196">
                <c:v>30.911300000000001</c:v>
              </c:pt>
              <c:pt idx="197">
                <c:v>30.933299999999999</c:v>
              </c:pt>
              <c:pt idx="198">
                <c:v>30.967700000000001</c:v>
              </c:pt>
              <c:pt idx="199">
                <c:v>31.0549</c:v>
              </c:pt>
              <c:pt idx="200">
                <c:v>31.178000000000001</c:v>
              </c:pt>
              <c:pt idx="201">
                <c:v>31.272200000000002</c:v>
              </c:pt>
              <c:pt idx="202">
                <c:v>31.245999999999999</c:v>
              </c:pt>
              <c:pt idx="203">
                <c:v>31.245999999999999</c:v>
              </c:pt>
              <c:pt idx="204">
                <c:v>31.245999999999999</c:v>
              </c:pt>
              <c:pt idx="205">
                <c:v>31.245999999999999</c:v>
              </c:pt>
              <c:pt idx="206">
                <c:v>31.245999999999999</c:v>
              </c:pt>
              <c:pt idx="207">
                <c:v>31.284600000000001</c:v>
              </c:pt>
              <c:pt idx="208">
                <c:v>31.353200000000001</c:v>
              </c:pt>
              <c:pt idx="209">
                <c:v>31.470800000000001</c:v>
              </c:pt>
              <c:pt idx="210">
                <c:v>31.4236</c:v>
              </c:pt>
              <c:pt idx="211">
                <c:v>31.422799999999999</c:v>
              </c:pt>
              <c:pt idx="212">
                <c:v>31.359400000000001</c:v>
              </c:pt>
              <c:pt idx="213">
                <c:v>31.374199999999998</c:v>
              </c:pt>
              <c:pt idx="214">
                <c:v>31.479900000000001</c:v>
              </c:pt>
              <c:pt idx="215">
                <c:v>31.497699999999998</c:v>
              </c:pt>
              <c:pt idx="216">
                <c:v>31.645900000000001</c:v>
              </c:pt>
              <c:pt idx="217">
                <c:v>31.676200000000001</c:v>
              </c:pt>
              <c:pt idx="218">
                <c:v>31.73</c:v>
              </c:pt>
              <c:pt idx="219">
                <c:v>31.626300000000001</c:v>
              </c:pt>
              <c:pt idx="220">
                <c:v>31.507899999999999</c:v>
              </c:pt>
              <c:pt idx="221">
                <c:v>31.507899999999999</c:v>
              </c:pt>
              <c:pt idx="222">
                <c:v>31.871700000000001</c:v>
              </c:pt>
              <c:pt idx="223">
                <c:v>31.8505</c:v>
              </c:pt>
              <c:pt idx="224">
                <c:v>31.975100000000001</c:v>
              </c:pt>
              <c:pt idx="225">
                <c:v>31.957799999999999</c:v>
              </c:pt>
              <c:pt idx="226">
                <c:v>31.962299999999999</c:v>
              </c:pt>
              <c:pt idx="227">
                <c:v>32.048400000000001</c:v>
              </c:pt>
              <c:pt idx="228">
                <c:v>32.020600000000002</c:v>
              </c:pt>
              <c:pt idx="229">
                <c:v>32.176099999999998</c:v>
              </c:pt>
              <c:pt idx="230">
                <c:v>31.808399999999999</c:v>
              </c:pt>
              <c:pt idx="231">
                <c:v>31.824200000000001</c:v>
              </c:pt>
              <c:pt idx="232">
                <c:v>31.947099999999999</c:v>
              </c:pt>
              <c:pt idx="233">
                <c:v>32.575099999999999</c:v>
              </c:pt>
              <c:pt idx="234">
                <c:v>32.276899999999998</c:v>
              </c:pt>
              <c:pt idx="235">
                <c:v>32.303699999999999</c:v>
              </c:pt>
              <c:pt idx="236">
                <c:v>31.9712</c:v>
              </c:pt>
              <c:pt idx="237">
                <c:v>31.885000000000002</c:v>
              </c:pt>
              <c:pt idx="238">
                <c:v>31.7926</c:v>
              </c:pt>
              <c:pt idx="239">
                <c:v>31.707000000000001</c:v>
              </c:pt>
              <c:pt idx="240">
                <c:v>31.697500000000002</c:v>
              </c:pt>
              <c:pt idx="241">
                <c:v>31.7714</c:v>
              </c:pt>
              <c:pt idx="242">
                <c:v>31.692599999999999</c:v>
              </c:pt>
              <c:pt idx="243">
                <c:v>31.660599999999999</c:v>
              </c:pt>
              <c:pt idx="244">
                <c:v>31.539400000000001</c:v>
              </c:pt>
              <c:pt idx="245">
                <c:v>31.676600000000001</c:v>
              </c:pt>
              <c:pt idx="246">
                <c:v>31.657</c:v>
              </c:pt>
              <c:pt idx="247">
                <c:v>31.604800000000001</c:v>
              </c:pt>
              <c:pt idx="248">
                <c:v>31.5745</c:v>
              </c:pt>
              <c:pt idx="249">
                <c:v>31.5168</c:v>
              </c:pt>
              <c:pt idx="250">
                <c:v>31.7302</c:v>
              </c:pt>
              <c:pt idx="251">
                <c:v>31.6539</c:v>
              </c:pt>
              <c:pt idx="252">
                <c:v>31.529699999999998</c:v>
              </c:pt>
              <c:pt idx="253">
                <c:v>31.2318</c:v>
              </c:pt>
              <c:pt idx="254">
                <c:v>31.0961</c:v>
              </c:pt>
              <c:pt idx="255">
                <c:v>31.243600000000001</c:v>
              </c:pt>
              <c:pt idx="256">
                <c:v>31.3431</c:v>
              </c:pt>
              <c:pt idx="257">
                <c:v>31.414200000000001</c:v>
              </c:pt>
              <c:pt idx="258">
                <c:v>31.5336</c:v>
              </c:pt>
              <c:pt idx="259">
                <c:v>31.5519</c:v>
              </c:pt>
              <c:pt idx="260">
                <c:v>31.685500000000001</c:v>
              </c:pt>
              <c:pt idx="261">
                <c:v>31.9574</c:v>
              </c:pt>
              <c:pt idx="262">
                <c:v>31.752300000000002</c:v>
              </c:pt>
              <c:pt idx="263">
                <c:v>31.769300000000001</c:v>
              </c:pt>
              <c:pt idx="264">
                <c:v>31.770099999999999</c:v>
              </c:pt>
              <c:pt idx="265">
                <c:v>31.842300000000002</c:v>
              </c:pt>
              <c:pt idx="266">
                <c:v>31.848400000000002</c:v>
              </c:pt>
              <c:pt idx="267">
                <c:v>31.807300000000001</c:v>
              </c:pt>
              <c:pt idx="268">
                <c:v>31.7317</c:v>
              </c:pt>
              <c:pt idx="269">
                <c:v>31.727399999999999</c:v>
              </c:pt>
              <c:pt idx="270">
                <c:v>31.641200000000001</c:v>
              </c:pt>
              <c:pt idx="271">
                <c:v>31.641200000000001</c:v>
              </c:pt>
              <c:pt idx="272">
                <c:v>31.649000000000001</c:v>
              </c:pt>
              <c:pt idx="273">
                <c:v>31.8156</c:v>
              </c:pt>
              <c:pt idx="274">
                <c:v>31.766300000000001</c:v>
              </c:pt>
              <c:pt idx="275">
                <c:v>31.5669</c:v>
              </c:pt>
              <c:pt idx="276">
                <c:v>31.547999999999998</c:v>
              </c:pt>
              <c:pt idx="277">
                <c:v>31.145099999999999</c:v>
              </c:pt>
              <c:pt idx="278">
                <c:v>31.091100000000001</c:v>
              </c:pt>
              <c:pt idx="279">
                <c:v>31.200800000000001</c:v>
              </c:pt>
              <c:pt idx="280">
                <c:v>31.026</c:v>
              </c:pt>
              <c:pt idx="281">
                <c:v>30.6737</c:v>
              </c:pt>
              <c:pt idx="282">
                <c:v>30.661200000000001</c:v>
              </c:pt>
              <c:pt idx="283">
                <c:v>30.902999999999999</c:v>
              </c:pt>
              <c:pt idx="284">
                <c:v>30.677800000000001</c:v>
              </c:pt>
              <c:pt idx="285">
                <c:v>30.497900000000001</c:v>
              </c:pt>
              <c:pt idx="286">
                <c:v>30.1038</c:v>
              </c:pt>
              <c:pt idx="287">
                <c:v>30.0045</c:v>
              </c:pt>
              <c:pt idx="288">
                <c:v>29.989899999999999</c:v>
              </c:pt>
              <c:pt idx="289">
                <c:v>30.158999999999999</c:v>
              </c:pt>
              <c:pt idx="290">
                <c:v>29.891500000000001</c:v>
              </c:pt>
              <c:pt idx="291">
                <c:v>29.874199999999998</c:v>
              </c:pt>
              <c:pt idx="292">
                <c:v>30.031199999999998</c:v>
              </c:pt>
              <c:pt idx="293">
                <c:v>30.220400000000001</c:v>
              </c:pt>
              <c:pt idx="294">
                <c:v>30.496700000000001</c:v>
              </c:pt>
              <c:pt idx="295">
                <c:v>30.6815</c:v>
              </c:pt>
              <c:pt idx="296">
                <c:v>30.7593</c:v>
              </c:pt>
              <c:pt idx="297">
                <c:v>30.8887</c:v>
              </c:pt>
              <c:pt idx="298">
                <c:v>27.5867</c:v>
              </c:pt>
              <c:pt idx="299">
                <c:v>27.588000000000001</c:v>
              </c:pt>
              <c:pt idx="300">
                <c:v>26.912099999999999</c:v>
              </c:pt>
              <c:pt idx="301">
                <c:v>26.933</c:v>
              </c:pt>
              <c:pt idx="302">
                <c:v>26.982600000000001</c:v>
              </c:pt>
              <c:pt idx="303">
                <c:v>26.989899999999999</c:v>
              </c:pt>
              <c:pt idx="304">
                <c:v>27.199200000000001</c:v>
              </c:pt>
              <c:pt idx="305">
                <c:v>27.315200000000001</c:v>
              </c:pt>
              <c:pt idx="306">
                <c:v>27.224900000000002</c:v>
              </c:pt>
              <c:pt idx="307">
                <c:v>27.224900000000002</c:v>
              </c:pt>
              <c:pt idx="308">
                <c:v>26.956800000000001</c:v>
              </c:pt>
              <c:pt idx="309">
                <c:v>26.9315</c:v>
              </c:pt>
              <c:pt idx="310">
                <c:v>26.933499999999999</c:v>
              </c:pt>
              <c:pt idx="311">
                <c:v>26.994900000000001</c:v>
              </c:pt>
              <c:pt idx="312">
                <c:v>27.030899999999999</c:v>
              </c:pt>
              <c:pt idx="313">
                <c:v>27.0183</c:v>
              </c:pt>
              <c:pt idx="314">
                <c:v>27.0532</c:v>
              </c:pt>
              <c:pt idx="315">
                <c:v>27.070499999999999</c:v>
              </c:pt>
              <c:pt idx="316">
                <c:v>27.012499999999999</c:v>
              </c:pt>
              <c:pt idx="317">
                <c:v>27.008199999999999</c:v>
              </c:pt>
              <c:pt idx="318">
                <c:v>26.951699999999999</c:v>
              </c:pt>
              <c:pt idx="319">
                <c:v>26.840499999999999</c:v>
              </c:pt>
              <c:pt idx="320">
                <c:v>26.810400000000001</c:v>
              </c:pt>
              <c:pt idx="321">
                <c:v>26.613099999999999</c:v>
              </c:pt>
              <c:pt idx="322">
                <c:v>26.644300000000001</c:v>
              </c:pt>
              <c:pt idx="323">
                <c:v>26.75</c:v>
              </c:pt>
              <c:pt idx="324">
                <c:v>26.7151</c:v>
              </c:pt>
              <c:pt idx="325">
                <c:v>26.8261</c:v>
              </c:pt>
              <c:pt idx="326">
                <c:v>26.887899999999998</c:v>
              </c:pt>
              <c:pt idx="327">
                <c:v>26.828499999999998</c:v>
              </c:pt>
              <c:pt idx="328">
                <c:v>26.8675</c:v>
              </c:pt>
              <c:pt idx="329">
                <c:v>26.834499999999998</c:v>
              </c:pt>
              <c:pt idx="330">
                <c:v>26.868300000000001</c:v>
              </c:pt>
              <c:pt idx="331">
                <c:v>26.856300000000001</c:v>
              </c:pt>
              <c:pt idx="332">
                <c:v>26.841100000000001</c:v>
              </c:pt>
              <c:pt idx="333">
                <c:v>26.9331</c:v>
              </c:pt>
              <c:pt idx="334">
                <c:v>26.959199999999999</c:v>
              </c:pt>
              <c:pt idx="335">
                <c:v>27.066199999999998</c:v>
              </c:pt>
              <c:pt idx="336">
                <c:v>27.105499999999999</c:v>
              </c:pt>
              <c:pt idx="337">
                <c:v>27.108899999999998</c:v>
              </c:pt>
              <c:pt idx="338">
                <c:v>27.1374</c:v>
              </c:pt>
              <c:pt idx="339">
                <c:v>27.4985</c:v>
              </c:pt>
              <c:pt idx="340">
                <c:v>27.313400000000001</c:v>
              </c:pt>
              <c:pt idx="341">
                <c:v>27.343499999999999</c:v>
              </c:pt>
              <c:pt idx="342">
                <c:v>27.537299999999998</c:v>
              </c:pt>
              <c:pt idx="343">
                <c:v>27.694400000000002</c:v>
              </c:pt>
              <c:pt idx="344">
                <c:v>27.7788</c:v>
              </c:pt>
              <c:pt idx="345">
                <c:v>27.9147</c:v>
              </c:pt>
              <c:pt idx="346">
                <c:v>27.765699999999999</c:v>
              </c:pt>
              <c:pt idx="347">
                <c:v>27.727499999999999</c:v>
              </c:pt>
              <c:pt idx="348">
                <c:v>27.680800000000001</c:v>
              </c:pt>
              <c:pt idx="349">
                <c:v>27.575600000000001</c:v>
              </c:pt>
              <c:pt idx="350">
                <c:v>27.561699999999998</c:v>
              </c:pt>
              <c:pt idx="351">
                <c:v>27.546299999999999</c:v>
              </c:pt>
              <c:pt idx="352">
                <c:v>27.4557</c:v>
              </c:pt>
              <c:pt idx="353">
                <c:v>27.379300000000001</c:v>
              </c:pt>
              <c:pt idx="354">
                <c:v>27.384899999999998</c:v>
              </c:pt>
              <c:pt idx="355">
                <c:v>27.3035</c:v>
              </c:pt>
              <c:pt idx="356">
                <c:v>27.135400000000001</c:v>
              </c:pt>
              <c:pt idx="357">
                <c:v>27.091100000000001</c:v>
              </c:pt>
              <c:pt idx="358">
                <c:v>27.000599999999999</c:v>
              </c:pt>
              <c:pt idx="359">
                <c:v>26.970700000000001</c:v>
              </c:pt>
              <c:pt idx="360">
                <c:v>26.859100000000002</c:v>
              </c:pt>
              <c:pt idx="361">
                <c:v>26.820599999999999</c:v>
              </c:pt>
              <c:pt idx="362">
                <c:v>26.740100000000002</c:v>
              </c:pt>
              <c:pt idx="363">
                <c:v>26.468399999999999</c:v>
              </c:pt>
              <c:pt idx="364">
                <c:v>26.532499999999999</c:v>
              </c:pt>
              <c:pt idx="365">
                <c:v>26.552</c:v>
              </c:pt>
              <c:pt idx="366">
                <c:v>26.499400000000001</c:v>
              </c:pt>
              <c:pt idx="367">
                <c:v>18.2409</c:v>
              </c:pt>
              <c:pt idx="368">
                <c:v>18.116800000000001</c:v>
              </c:pt>
              <c:pt idx="369">
                <c:v>18.198499999999999</c:v>
              </c:pt>
              <c:pt idx="370">
                <c:v>18.244900000000001</c:v>
              </c:pt>
              <c:pt idx="371">
                <c:v>18.287600000000001</c:v>
              </c:pt>
              <c:pt idx="372">
                <c:v>18.255299999999998</c:v>
              </c:pt>
              <c:pt idx="373">
                <c:v>18.233699999999999</c:v>
              </c:pt>
              <c:pt idx="374">
                <c:v>18.189299999999999</c:v>
              </c:pt>
              <c:pt idx="375">
                <c:v>18.045000000000002</c:v>
              </c:pt>
              <c:pt idx="376">
                <c:v>17.976199999999999</c:v>
              </c:pt>
              <c:pt idx="377">
                <c:v>19.945499999999999</c:v>
              </c:pt>
              <c:pt idx="378">
                <c:v>20.004100000000001</c:v>
              </c:pt>
              <c:pt idx="379">
                <c:v>19.968800000000002</c:v>
              </c:pt>
              <c:pt idx="380">
                <c:v>19.907499999999999</c:v>
              </c:pt>
              <c:pt idx="381">
                <c:v>19.959299999999999</c:v>
              </c:pt>
              <c:pt idx="382">
                <c:v>19.973700000000001</c:v>
              </c:pt>
              <c:pt idx="383">
                <c:v>19.863900000000001</c:v>
              </c:pt>
              <c:pt idx="384">
                <c:v>19.827000000000002</c:v>
              </c:pt>
              <c:pt idx="385">
                <c:v>19.8278</c:v>
              </c:pt>
              <c:pt idx="386">
                <c:v>19.846399999999999</c:v>
              </c:pt>
              <c:pt idx="387">
                <c:v>19.866299999999999</c:v>
              </c:pt>
              <c:pt idx="388">
                <c:v>19.8506</c:v>
              </c:pt>
              <c:pt idx="389">
                <c:v>19.883199999999999</c:v>
              </c:pt>
              <c:pt idx="390">
                <c:v>19.907399999999999</c:v>
              </c:pt>
              <c:pt idx="391">
                <c:v>19.834299999999999</c:v>
              </c:pt>
              <c:pt idx="392">
                <c:v>19.979399999999998</c:v>
              </c:pt>
              <c:pt idx="393">
                <c:v>19.915500000000002</c:v>
              </c:pt>
              <c:pt idx="394">
                <c:v>19.962199999999999</c:v>
              </c:pt>
              <c:pt idx="395">
                <c:v>19.999099999999999</c:v>
              </c:pt>
              <c:pt idx="396">
                <c:v>20.086099999999998</c:v>
              </c:pt>
              <c:pt idx="397">
                <c:v>20.1599</c:v>
              </c:pt>
              <c:pt idx="398">
                <c:v>20.157599999999999</c:v>
              </c:pt>
              <c:pt idx="399">
                <c:v>20.029900000000001</c:v>
              </c:pt>
              <c:pt idx="400">
                <c:v>20.011099999999999</c:v>
              </c:pt>
              <c:pt idx="401">
                <c:v>19.900700000000001</c:v>
              </c:pt>
              <c:pt idx="402">
                <c:v>20.107600000000001</c:v>
              </c:pt>
              <c:pt idx="403">
                <c:v>20.123999999999999</c:v>
              </c:pt>
              <c:pt idx="404">
                <c:v>20.030200000000001</c:v>
              </c:pt>
              <c:pt idx="405">
                <c:v>20.095199999999998</c:v>
              </c:pt>
              <c:pt idx="406">
                <c:v>20.090599999999998</c:v>
              </c:pt>
              <c:pt idx="407">
                <c:v>20.090599999999998</c:v>
              </c:pt>
              <c:pt idx="408">
                <c:v>20.090599999999998</c:v>
              </c:pt>
              <c:pt idx="409">
                <c:v>20.090599999999998</c:v>
              </c:pt>
              <c:pt idx="410">
                <c:v>20.090599999999998</c:v>
              </c:pt>
              <c:pt idx="411">
                <c:v>20.090599999999998</c:v>
              </c:pt>
              <c:pt idx="412">
                <c:v>20.1265</c:v>
              </c:pt>
              <c:pt idx="413">
                <c:v>19.997199999999999</c:v>
              </c:pt>
              <c:pt idx="414">
                <c:v>19.933900000000001</c:v>
              </c:pt>
              <c:pt idx="415">
                <c:v>19.971399999999999</c:v>
              </c:pt>
              <c:pt idx="416">
                <c:v>19.848800000000001</c:v>
              </c:pt>
              <c:pt idx="417">
                <c:v>19.7392</c:v>
              </c:pt>
              <c:pt idx="418">
                <c:v>19.686299999999999</c:v>
              </c:pt>
              <c:pt idx="419">
                <c:v>19.672499999999999</c:v>
              </c:pt>
              <c:pt idx="420">
                <c:v>19.664899999999999</c:v>
              </c:pt>
              <c:pt idx="421">
                <c:v>19.666499999999999</c:v>
              </c:pt>
              <c:pt idx="422">
                <c:v>19.712299999999999</c:v>
              </c:pt>
              <c:pt idx="423">
                <c:v>19.7212</c:v>
              </c:pt>
              <c:pt idx="424">
                <c:v>19.644300000000001</c:v>
              </c:pt>
              <c:pt idx="425">
                <c:v>19.627300000000002</c:v>
              </c:pt>
              <c:pt idx="426">
                <c:v>19.655899999999999</c:v>
              </c:pt>
              <c:pt idx="427">
                <c:v>18.171299999999999</c:v>
              </c:pt>
              <c:pt idx="428">
                <c:v>18.241499999999998</c:v>
              </c:pt>
              <c:pt idx="429">
                <c:v>18.448899999999998</c:v>
              </c:pt>
              <c:pt idx="430">
                <c:v>18.2804</c:v>
              </c:pt>
              <c:pt idx="431">
                <c:v>18.18</c:v>
              </c:pt>
              <c:pt idx="432">
                <c:v>18.154399999999999</c:v>
              </c:pt>
              <c:pt idx="433">
                <c:v>18.192799999999998</c:v>
              </c:pt>
              <c:pt idx="434">
                <c:v>18.044799999999999</c:v>
              </c:pt>
              <c:pt idx="435">
                <c:v>18.1495</c:v>
              </c:pt>
              <c:pt idx="436">
                <c:v>18.154199999999999</c:v>
              </c:pt>
              <c:pt idx="437">
                <c:v>18.151</c:v>
              </c:pt>
              <c:pt idx="438">
                <c:v>18.084599999999998</c:v>
              </c:pt>
              <c:pt idx="439">
                <c:v>18.015999999999998</c:v>
              </c:pt>
              <c:pt idx="440">
                <c:v>17.8489</c:v>
              </c:pt>
              <c:pt idx="441">
                <c:v>17.736000000000001</c:v>
              </c:pt>
              <c:pt idx="442">
                <c:v>17.7302</c:v>
              </c:pt>
              <c:pt idx="443">
                <c:v>17.552700000000002</c:v>
              </c:pt>
              <c:pt idx="444">
                <c:v>17.489899999999999</c:v>
              </c:pt>
              <c:pt idx="445">
                <c:v>17.572700000000001</c:v>
              </c:pt>
              <c:pt idx="446">
                <c:v>17.7943</c:v>
              </c:pt>
              <c:pt idx="447">
                <c:v>17.904800000000002</c:v>
              </c:pt>
              <c:pt idx="448">
                <c:v>17.906600000000001</c:v>
              </c:pt>
              <c:pt idx="449">
                <c:v>17.966000000000001</c:v>
              </c:pt>
              <c:pt idx="450">
                <c:v>17.9452</c:v>
              </c:pt>
              <c:pt idx="451">
                <c:v>17.984200000000001</c:v>
              </c:pt>
              <c:pt idx="452">
                <c:v>18.049600000000002</c:v>
              </c:pt>
              <c:pt idx="453">
                <c:v>18.07</c:v>
              </c:pt>
              <c:pt idx="454">
                <c:v>17.9297</c:v>
              </c:pt>
              <c:pt idx="455">
                <c:v>18.027699999999999</c:v>
              </c:pt>
              <c:pt idx="456">
                <c:v>17.935600000000001</c:v>
              </c:pt>
              <c:pt idx="457">
                <c:v>17.935600000000001</c:v>
              </c:pt>
              <c:pt idx="458">
                <c:v>17.935600000000001</c:v>
              </c:pt>
              <c:pt idx="459">
                <c:v>18.008900000000001</c:v>
              </c:pt>
              <c:pt idx="460">
                <c:v>17.9695</c:v>
              </c:pt>
              <c:pt idx="461">
                <c:v>18.096499999999999</c:v>
              </c:pt>
              <c:pt idx="462">
                <c:v>18.115100000000002</c:v>
              </c:pt>
              <c:pt idx="463">
                <c:v>18.073899999999998</c:v>
              </c:pt>
              <c:pt idx="464">
                <c:v>18.0016</c:v>
              </c:pt>
              <c:pt idx="465">
                <c:v>18.078499999999998</c:v>
              </c:pt>
              <c:pt idx="466">
                <c:v>18.1922</c:v>
              </c:pt>
              <c:pt idx="467">
                <c:v>18.192399999999999</c:v>
              </c:pt>
              <c:pt idx="468">
                <c:v>18.2483</c:v>
              </c:pt>
              <c:pt idx="469">
                <c:v>18.260300000000001</c:v>
              </c:pt>
              <c:pt idx="470">
                <c:v>18.325800000000001</c:v>
              </c:pt>
              <c:pt idx="471">
                <c:v>18.3507</c:v>
              </c:pt>
              <c:pt idx="472">
                <c:v>18.339600000000001</c:v>
              </c:pt>
              <c:pt idx="473">
                <c:v>18.345199999999998</c:v>
              </c:pt>
              <c:pt idx="474">
                <c:v>18.349900000000002</c:v>
              </c:pt>
              <c:pt idx="475">
                <c:v>18.375699999999998</c:v>
              </c:pt>
              <c:pt idx="476">
                <c:v>18.358899999999998</c:v>
              </c:pt>
              <c:pt idx="477">
                <c:v>18.3627</c:v>
              </c:pt>
              <c:pt idx="478">
                <c:v>18.385300000000001</c:v>
              </c:pt>
              <c:pt idx="479">
                <c:v>18.4101</c:v>
              </c:pt>
              <c:pt idx="480">
                <c:v>18.526700000000002</c:v>
              </c:pt>
              <c:pt idx="481">
                <c:v>18.566500000000001</c:v>
              </c:pt>
              <c:pt idx="482">
                <c:v>18.632000000000001</c:v>
              </c:pt>
              <c:pt idx="483">
                <c:v>18.542200000000001</c:v>
              </c:pt>
              <c:pt idx="484">
                <c:v>18.600899999999999</c:v>
              </c:pt>
              <c:pt idx="485">
                <c:v>18.681100000000001</c:v>
              </c:pt>
              <c:pt idx="486">
                <c:v>18.71</c:v>
              </c:pt>
              <c:pt idx="487">
                <c:v>18.8659</c:v>
              </c:pt>
              <c:pt idx="488">
                <c:v>18.867999999999999</c:v>
              </c:pt>
              <c:pt idx="489">
                <c:v>18.752500000000001</c:v>
              </c:pt>
              <c:pt idx="490">
                <c:v>18.808</c:v>
              </c:pt>
              <c:pt idx="491">
                <c:v>18.6586</c:v>
              </c:pt>
              <c:pt idx="492">
                <c:v>18.021100000000001</c:v>
              </c:pt>
              <c:pt idx="493">
                <c:v>18.239899999999999</c:v>
              </c:pt>
              <c:pt idx="494">
                <c:v>16.668800000000001</c:v>
              </c:pt>
              <c:pt idx="495">
                <c:v>16.797599999999999</c:v>
              </c:pt>
              <c:pt idx="496">
                <c:v>16.883500000000002</c:v>
              </c:pt>
              <c:pt idx="497">
                <c:v>16.7181</c:v>
              </c:pt>
              <c:pt idx="498">
                <c:v>16.6493</c:v>
              </c:pt>
              <c:pt idx="499">
                <c:v>16.779299999999999</c:v>
              </c:pt>
              <c:pt idx="500">
                <c:v>16.8001</c:v>
              </c:pt>
              <c:pt idx="501">
                <c:v>16.889299999999999</c:v>
              </c:pt>
              <c:pt idx="502">
                <c:v>16.924499999999998</c:v>
              </c:pt>
              <c:pt idx="503">
                <c:v>16.9453</c:v>
              </c:pt>
              <c:pt idx="504">
                <c:v>16.9587</c:v>
              </c:pt>
              <c:pt idx="505">
                <c:v>17.000599999999999</c:v>
              </c:pt>
              <c:pt idx="506">
                <c:v>17.006499999999999</c:v>
              </c:pt>
              <c:pt idx="507">
                <c:v>16.974699999999999</c:v>
              </c:pt>
              <c:pt idx="508">
                <c:v>16.934000000000001</c:v>
              </c:pt>
              <c:pt idx="509">
                <c:v>16.8523</c:v>
              </c:pt>
              <c:pt idx="510">
                <c:v>16.75</c:v>
              </c:pt>
              <c:pt idx="511">
                <c:v>16.844999999999999</c:v>
              </c:pt>
              <c:pt idx="512">
                <c:v>16.986699999999999</c:v>
              </c:pt>
              <c:pt idx="513">
                <c:v>17.015799999999999</c:v>
              </c:pt>
              <c:pt idx="514">
                <c:v>17.0608</c:v>
              </c:pt>
              <c:pt idx="515">
                <c:v>17.2623</c:v>
              </c:pt>
              <c:pt idx="516">
                <c:v>17.209</c:v>
              </c:pt>
              <c:pt idx="517">
                <c:v>17.040099999999999</c:v>
              </c:pt>
              <c:pt idx="518">
                <c:v>17.126000000000001</c:v>
              </c:pt>
              <c:pt idx="519">
                <c:v>16.980699999999999</c:v>
              </c:pt>
              <c:pt idx="520">
                <c:v>16.953399999999998</c:v>
              </c:pt>
              <c:pt idx="521">
                <c:v>17.030999999999999</c:v>
              </c:pt>
              <c:pt idx="522">
                <c:v>17.102</c:v>
              </c:pt>
              <c:pt idx="523">
                <c:v>17.172000000000001</c:v>
              </c:pt>
              <c:pt idx="524">
                <c:v>17.162600000000001</c:v>
              </c:pt>
              <c:pt idx="525">
                <c:v>17.303999999999998</c:v>
              </c:pt>
              <c:pt idx="526">
                <c:v>17.191600000000001</c:v>
              </c:pt>
              <c:pt idx="527">
                <c:v>17.2194</c:v>
              </c:pt>
              <c:pt idx="528">
                <c:v>17.232299999999999</c:v>
              </c:pt>
              <c:pt idx="529">
                <c:v>17.333300000000001</c:v>
              </c:pt>
              <c:pt idx="530">
                <c:v>17.328900000000001</c:v>
              </c:pt>
              <c:pt idx="531">
                <c:v>17.248000000000001</c:v>
              </c:pt>
              <c:pt idx="532">
                <c:v>17.167899999999999</c:v>
              </c:pt>
              <c:pt idx="533">
                <c:v>17.131799999999998</c:v>
              </c:pt>
              <c:pt idx="534">
                <c:v>16.952200000000001</c:v>
              </c:pt>
              <c:pt idx="535">
                <c:v>16.7822</c:v>
              </c:pt>
              <c:pt idx="536">
                <c:v>16.720300000000002</c:v>
              </c:pt>
              <c:pt idx="537">
                <c:v>16.660599999999999</c:v>
              </c:pt>
              <c:pt idx="538">
                <c:v>16.864100000000001</c:v>
              </c:pt>
              <c:pt idx="539">
                <c:v>16.907499999999999</c:v>
              </c:pt>
              <c:pt idx="540">
                <c:v>16.849599999999999</c:v>
              </c:pt>
              <c:pt idx="541">
                <c:v>16.867999999999999</c:v>
              </c:pt>
              <c:pt idx="542">
                <c:v>16.944800000000001</c:v>
              </c:pt>
              <c:pt idx="543">
                <c:v>16.908100000000001</c:v>
              </c:pt>
              <c:pt idx="544">
                <c:v>16.949400000000001</c:v>
              </c:pt>
              <c:pt idx="545">
                <c:v>16.8977</c:v>
              </c:pt>
              <c:pt idx="546">
                <c:v>16.916899999999998</c:v>
              </c:pt>
              <c:pt idx="547">
                <c:v>16.893899999999999</c:v>
              </c:pt>
              <c:pt idx="548">
                <c:v>16.841699999999999</c:v>
              </c:pt>
              <c:pt idx="549">
                <c:v>16.765999999999998</c:v>
              </c:pt>
              <c:pt idx="550">
                <c:v>16.749700000000001</c:v>
              </c:pt>
              <c:pt idx="551">
                <c:v>16.7636</c:v>
              </c:pt>
              <c:pt idx="552">
                <c:v>16.953299999999999</c:v>
              </c:pt>
              <c:pt idx="553">
                <c:v>16.962</c:v>
              </c:pt>
              <c:pt idx="554">
                <c:v>16.9895</c:v>
              </c:pt>
              <c:pt idx="555">
                <c:v>16.990200000000002</c:v>
              </c:pt>
              <c:pt idx="556">
                <c:v>17.028199999999998</c:v>
              </c:pt>
              <c:pt idx="557">
                <c:v>16.995000000000001</c:v>
              </c:pt>
              <c:pt idx="558">
                <c:v>17.092199999999998</c:v>
              </c:pt>
              <c:pt idx="559">
                <c:v>17.166899999999998</c:v>
              </c:pt>
              <c:pt idx="560">
                <c:v>17.242100000000001</c:v>
              </c:pt>
              <c:pt idx="561">
                <c:v>17.211200000000002</c:v>
              </c:pt>
              <c:pt idx="562">
                <c:v>16.727399999999999</c:v>
              </c:pt>
              <c:pt idx="563">
                <c:v>16.773700000000002</c:v>
              </c:pt>
              <c:pt idx="564">
                <c:v>16.7119</c:v>
              </c:pt>
              <c:pt idx="565">
                <c:v>16.820599999999999</c:v>
              </c:pt>
              <c:pt idx="566">
                <c:v>16.898599999999998</c:v>
              </c:pt>
              <c:pt idx="567">
                <c:v>16.798300000000001</c:v>
              </c:pt>
              <c:pt idx="568">
                <c:v>16.8687</c:v>
              </c:pt>
              <c:pt idx="569">
                <c:v>16.8307</c:v>
              </c:pt>
              <c:pt idx="570">
                <c:v>16.666399999999999</c:v>
              </c:pt>
              <c:pt idx="571">
                <c:v>16.520199999999999</c:v>
              </c:pt>
              <c:pt idx="572">
                <c:v>16.520600000000002</c:v>
              </c:pt>
              <c:pt idx="573">
                <c:v>16.631799999999998</c:v>
              </c:pt>
              <c:pt idx="574">
                <c:v>16.616299999999999</c:v>
              </c:pt>
              <c:pt idx="575">
                <c:v>16.572199999999999</c:v>
              </c:pt>
              <c:pt idx="576">
                <c:v>16.5258</c:v>
              </c:pt>
              <c:pt idx="577">
                <c:v>16.5258</c:v>
              </c:pt>
              <c:pt idx="578">
                <c:v>16.5258</c:v>
              </c:pt>
              <c:pt idx="579">
                <c:v>16.580100000000002</c:v>
              </c:pt>
              <c:pt idx="580">
                <c:v>16.6008</c:v>
              </c:pt>
              <c:pt idx="581">
                <c:v>16.5822</c:v>
              </c:pt>
              <c:pt idx="582">
                <c:v>16.555599999999998</c:v>
              </c:pt>
              <c:pt idx="583">
                <c:v>16.552800000000001</c:v>
              </c:pt>
              <c:pt idx="584">
                <c:v>16.5898</c:v>
              </c:pt>
              <c:pt idx="585">
                <c:v>16.5989</c:v>
              </c:pt>
              <c:pt idx="586">
                <c:v>16.579999999999998</c:v>
              </c:pt>
              <c:pt idx="587">
                <c:v>16.611999999999998</c:v>
              </c:pt>
              <c:pt idx="588">
                <c:v>16.578499999999998</c:v>
              </c:pt>
              <c:pt idx="589">
                <c:v>16.635300000000001</c:v>
              </c:pt>
              <c:pt idx="590">
                <c:v>16.599299999999999</c:v>
              </c:pt>
              <c:pt idx="591">
                <c:v>16.7393</c:v>
              </c:pt>
              <c:pt idx="592">
                <c:v>16.830100000000002</c:v>
              </c:pt>
              <c:pt idx="593">
                <c:v>16.889500000000002</c:v>
              </c:pt>
              <c:pt idx="594">
                <c:v>16.853300000000001</c:v>
              </c:pt>
              <c:pt idx="595">
                <c:v>16.784800000000001</c:v>
              </c:pt>
              <c:pt idx="596">
                <c:v>16.696999999999999</c:v>
              </c:pt>
              <c:pt idx="597">
                <c:v>16.855899999999998</c:v>
              </c:pt>
              <c:pt idx="598">
                <c:v>16.860499999999998</c:v>
              </c:pt>
              <c:pt idx="599">
                <c:v>16.863700000000001</c:v>
              </c:pt>
              <c:pt idx="600">
                <c:v>16.690100000000001</c:v>
              </c:pt>
              <c:pt idx="601">
                <c:v>16.691400000000002</c:v>
              </c:pt>
              <c:pt idx="602">
                <c:v>16.880600000000001</c:v>
              </c:pt>
              <c:pt idx="603">
                <c:v>16.899999999999999</c:v>
              </c:pt>
              <c:pt idx="604">
                <c:v>16.947500000000002</c:v>
              </c:pt>
              <c:pt idx="605">
                <c:v>16.941800000000001</c:v>
              </c:pt>
              <c:pt idx="606">
                <c:v>17.000599999999999</c:v>
              </c:pt>
              <c:pt idx="607">
                <c:v>16.935700000000001</c:v>
              </c:pt>
              <c:pt idx="608">
                <c:v>17.0045</c:v>
              </c:pt>
              <c:pt idx="609">
                <c:v>17.032399999999999</c:v>
              </c:pt>
              <c:pt idx="610">
                <c:v>17.02</c:v>
              </c:pt>
              <c:pt idx="611">
                <c:v>17.007000000000001</c:v>
              </c:pt>
              <c:pt idx="612">
                <c:v>17.0213</c:v>
              </c:pt>
              <c:pt idx="613">
                <c:v>17.039400000000001</c:v>
              </c:pt>
              <c:pt idx="614">
                <c:v>17.069800000000001</c:v>
              </c:pt>
              <c:pt idx="615">
                <c:v>17.0855</c:v>
              </c:pt>
              <c:pt idx="616">
                <c:v>17.123200000000001</c:v>
              </c:pt>
              <c:pt idx="617">
                <c:v>17.102900000000002</c:v>
              </c:pt>
              <c:pt idx="618">
                <c:v>17.0977</c:v>
              </c:pt>
              <c:pt idx="619">
                <c:v>17.131399999999999</c:v>
              </c:pt>
              <c:pt idx="620">
                <c:v>17.1584</c:v>
              </c:pt>
              <c:pt idx="621">
                <c:v>17.1629</c:v>
              </c:pt>
              <c:pt idx="622">
                <c:v>17.144500000000001</c:v>
              </c:pt>
              <c:pt idx="623">
                <c:v>17.16</c:v>
              </c:pt>
              <c:pt idx="624">
                <c:v>17.160699999999999</c:v>
              </c:pt>
              <c:pt idx="625">
                <c:v>17.1221</c:v>
              </c:pt>
              <c:pt idx="626">
                <c:v>17.163</c:v>
              </c:pt>
              <c:pt idx="627">
                <c:v>17.243600000000001</c:v>
              </c:pt>
              <c:pt idx="628">
                <c:v>17.2577</c:v>
              </c:pt>
              <c:pt idx="629">
                <c:v>17.293399999999998</c:v>
              </c:pt>
              <c:pt idx="630">
                <c:v>17.292899999999999</c:v>
              </c:pt>
              <c:pt idx="631">
                <c:v>17.282800000000002</c:v>
              </c:pt>
              <c:pt idx="632">
                <c:v>17.159199999999998</c:v>
              </c:pt>
              <c:pt idx="633">
                <c:v>17.270700000000001</c:v>
              </c:pt>
              <c:pt idx="634">
                <c:v>17.2241</c:v>
              </c:pt>
              <c:pt idx="635">
                <c:v>17.272099999999998</c:v>
              </c:pt>
              <c:pt idx="636">
                <c:v>17.269600000000001</c:v>
              </c:pt>
              <c:pt idx="637">
                <c:v>17.227900000000002</c:v>
              </c:pt>
              <c:pt idx="638">
                <c:v>17.2575</c:v>
              </c:pt>
              <c:pt idx="639">
                <c:v>20.241399999999999</c:v>
              </c:pt>
              <c:pt idx="640">
                <c:v>20.177800000000001</c:v>
              </c:pt>
              <c:pt idx="641">
                <c:v>20.077000000000002</c:v>
              </c:pt>
              <c:pt idx="642">
                <c:v>20.0703</c:v>
              </c:pt>
              <c:pt idx="643">
                <c:v>20.1355</c:v>
              </c:pt>
              <c:pt idx="644">
                <c:v>20.733799999999999</c:v>
              </c:pt>
              <c:pt idx="645">
                <c:v>20.689800000000002</c:v>
              </c:pt>
              <c:pt idx="646">
                <c:v>20.504999999999999</c:v>
              </c:pt>
              <c:pt idx="647">
                <c:v>20.393699999999999</c:v>
              </c:pt>
              <c:pt idx="648">
                <c:v>20.836500000000001</c:v>
              </c:pt>
              <c:pt idx="649">
                <c:v>20.938800000000001</c:v>
              </c:pt>
              <c:pt idx="650">
                <c:v>20.927700000000002</c:v>
              </c:pt>
              <c:pt idx="651">
                <c:v>20.9453</c:v>
              </c:pt>
              <c:pt idx="652">
                <c:v>21.017199999999999</c:v>
              </c:pt>
              <c:pt idx="653">
                <c:v>21.062899999999999</c:v>
              </c:pt>
              <c:pt idx="654">
                <c:v>21.0212</c:v>
              </c:pt>
              <c:pt idx="655">
                <c:v>20.869199999999999</c:v>
              </c:pt>
              <c:pt idx="656">
                <c:v>20.87</c:v>
              </c:pt>
              <c:pt idx="657">
                <c:v>20.613700000000001</c:v>
              </c:pt>
              <c:pt idx="658">
                <c:v>20.557600000000001</c:v>
              </c:pt>
              <c:pt idx="659">
                <c:v>20.63</c:v>
              </c:pt>
              <c:pt idx="660">
                <c:v>20.664400000000001</c:v>
              </c:pt>
              <c:pt idx="661">
                <c:v>20.616700000000002</c:v>
              </c:pt>
              <c:pt idx="662">
                <c:v>20.6144</c:v>
              </c:pt>
              <c:pt idx="663">
                <c:v>20.6188</c:v>
              </c:pt>
              <c:pt idx="664">
                <c:v>20.542899999999999</c:v>
              </c:pt>
              <c:pt idx="665">
                <c:v>20.374199999999998</c:v>
              </c:pt>
              <c:pt idx="666">
                <c:v>20.218599999999999</c:v>
              </c:pt>
              <c:pt idx="667">
                <c:v>19.6953</c:v>
              </c:pt>
              <c:pt idx="668">
                <c:v>19.783200000000001</c:v>
              </c:pt>
              <c:pt idx="669">
                <c:v>19.951899999999998</c:v>
              </c:pt>
              <c:pt idx="670">
                <c:v>20.081900000000001</c:v>
              </c:pt>
              <c:pt idx="671">
                <c:v>20.154599999999999</c:v>
              </c:pt>
              <c:pt idx="672">
                <c:v>20.328299999999999</c:v>
              </c:pt>
              <c:pt idx="673">
                <c:v>20.446000000000002</c:v>
              </c:pt>
              <c:pt idx="674">
                <c:v>20.380500000000001</c:v>
              </c:pt>
              <c:pt idx="675">
                <c:v>20.377700000000001</c:v>
              </c:pt>
              <c:pt idx="676">
                <c:v>20.418199999999999</c:v>
              </c:pt>
              <c:pt idx="677">
                <c:v>20.406300000000002</c:v>
              </c:pt>
              <c:pt idx="678">
                <c:v>20.3719</c:v>
              </c:pt>
              <c:pt idx="679">
                <c:v>20.520499999999998</c:v>
              </c:pt>
              <c:pt idx="680">
                <c:v>20.7423</c:v>
              </c:pt>
              <c:pt idx="681">
                <c:v>20.669499999999999</c:v>
              </c:pt>
              <c:pt idx="682">
                <c:v>20.836400000000001</c:v>
              </c:pt>
              <c:pt idx="683">
                <c:v>20.9681</c:v>
              </c:pt>
              <c:pt idx="684">
                <c:v>20.9831</c:v>
              </c:pt>
              <c:pt idx="685">
                <c:v>21.0307</c:v>
              </c:pt>
              <c:pt idx="686">
                <c:v>21.081600000000002</c:v>
              </c:pt>
              <c:pt idx="687">
                <c:v>21.052600000000002</c:v>
              </c:pt>
              <c:pt idx="688">
                <c:v>18.7957</c:v>
              </c:pt>
              <c:pt idx="689">
                <c:v>18.7242</c:v>
              </c:pt>
              <c:pt idx="690">
                <c:v>18.796199999999999</c:v>
              </c:pt>
              <c:pt idx="691">
                <c:v>19.3782</c:v>
              </c:pt>
              <c:pt idx="692">
                <c:v>19.395299999999999</c:v>
              </c:pt>
              <c:pt idx="693">
                <c:v>19.403199999999998</c:v>
              </c:pt>
              <c:pt idx="694">
                <c:v>19.413399999999999</c:v>
              </c:pt>
              <c:pt idx="695">
                <c:v>19.467400000000001</c:v>
              </c:pt>
              <c:pt idx="696">
                <c:v>19.529299999999999</c:v>
              </c:pt>
              <c:pt idx="697">
                <c:v>19.552600000000002</c:v>
              </c:pt>
              <c:pt idx="698">
                <c:v>19.636099999999999</c:v>
              </c:pt>
              <c:pt idx="699">
                <c:v>19.554099999999998</c:v>
              </c:pt>
              <c:pt idx="700">
                <c:v>19.555700000000002</c:v>
              </c:pt>
              <c:pt idx="701">
                <c:v>19.5518</c:v>
              </c:pt>
              <c:pt idx="702">
                <c:v>19.538599999999999</c:v>
              </c:pt>
              <c:pt idx="703">
                <c:v>19.569299999999998</c:v>
              </c:pt>
              <c:pt idx="704">
                <c:v>19.709800000000001</c:v>
              </c:pt>
              <c:pt idx="705">
                <c:v>19.7136</c:v>
              </c:pt>
              <c:pt idx="706">
                <c:v>19.591799999999999</c:v>
              </c:pt>
              <c:pt idx="707">
                <c:v>19.514800000000001</c:v>
              </c:pt>
              <c:pt idx="708">
                <c:v>19.604700000000001</c:v>
              </c:pt>
              <c:pt idx="709">
                <c:v>19.692699999999999</c:v>
              </c:pt>
              <c:pt idx="710">
                <c:v>19.692699999999999</c:v>
              </c:pt>
              <c:pt idx="711">
                <c:v>19.692699999999999</c:v>
              </c:pt>
              <c:pt idx="712">
                <c:v>19.7193</c:v>
              </c:pt>
              <c:pt idx="713">
                <c:v>19.816500000000001</c:v>
              </c:pt>
              <c:pt idx="714">
                <c:v>19.8339</c:v>
              </c:pt>
              <c:pt idx="715">
                <c:v>19.609400000000001</c:v>
              </c:pt>
              <c:pt idx="716">
                <c:v>19.346800000000002</c:v>
              </c:pt>
              <c:pt idx="717">
                <c:v>19.388999999999999</c:v>
              </c:pt>
              <c:pt idx="718">
                <c:v>19.290900000000001</c:v>
              </c:pt>
              <c:pt idx="719">
                <c:v>19.209800000000001</c:v>
              </c:pt>
              <c:pt idx="720">
                <c:v>19.062100000000001</c:v>
              </c:pt>
              <c:pt idx="721">
                <c:v>19.244499999999999</c:v>
              </c:pt>
              <c:pt idx="722">
                <c:v>19.3338</c:v>
              </c:pt>
              <c:pt idx="723">
                <c:v>19.814699999999998</c:v>
              </c:pt>
              <c:pt idx="724">
                <c:v>19.846699999999998</c:v>
              </c:pt>
              <c:pt idx="725">
                <c:v>19.998699999999999</c:v>
              </c:pt>
              <c:pt idx="726">
                <c:v>19.998699999999999</c:v>
              </c:pt>
              <c:pt idx="727">
                <c:v>20.142900000000001</c:v>
              </c:pt>
              <c:pt idx="728">
                <c:v>20.085100000000001</c:v>
              </c:pt>
              <c:pt idx="729">
                <c:v>20.067399999999999</c:v>
              </c:pt>
              <c:pt idx="730">
                <c:v>20.1907</c:v>
              </c:pt>
              <c:pt idx="731">
                <c:v>20.1922</c:v>
              </c:pt>
              <c:pt idx="732">
                <c:v>20.243500000000001</c:v>
              </c:pt>
              <c:pt idx="733">
                <c:v>20.253299999999999</c:v>
              </c:pt>
              <c:pt idx="734">
                <c:v>20.328800000000001</c:v>
              </c:pt>
              <c:pt idx="735">
                <c:v>20.3262</c:v>
              </c:pt>
              <c:pt idx="736">
                <c:v>20.360800000000001</c:v>
              </c:pt>
              <c:pt idx="737">
                <c:v>20.3569</c:v>
              </c:pt>
              <c:pt idx="738">
                <c:v>20.534400000000002</c:v>
              </c:pt>
              <c:pt idx="739">
                <c:v>20.586400000000001</c:v>
              </c:pt>
              <c:pt idx="740">
                <c:v>20.720199999999998</c:v>
              </c:pt>
              <c:pt idx="741">
                <c:v>20.759</c:v>
              </c:pt>
              <c:pt idx="742">
                <c:v>20.7043</c:v>
              </c:pt>
              <c:pt idx="743">
                <c:v>20.5915</c:v>
              </c:pt>
              <c:pt idx="744">
                <c:v>20.829000000000001</c:v>
              </c:pt>
              <c:pt idx="745">
                <c:v>20.838200000000001</c:v>
              </c:pt>
              <c:pt idx="746">
                <c:v>20.9176</c:v>
              </c:pt>
              <c:pt idx="747">
                <c:v>20.962299999999999</c:v>
              </c:pt>
              <c:pt idx="748">
                <c:v>20.920999999999999</c:v>
              </c:pt>
              <c:pt idx="749">
                <c:v>20.943200000000001</c:v>
              </c:pt>
              <c:pt idx="750">
                <c:v>20.979500000000002</c:v>
              </c:pt>
              <c:pt idx="751">
                <c:v>20.870200000000001</c:v>
              </c:pt>
              <c:pt idx="752">
                <c:v>21.635000000000002</c:v>
              </c:pt>
              <c:pt idx="753">
                <c:v>21.703099999999999</c:v>
              </c:pt>
              <c:pt idx="754">
                <c:v>21.542000000000002</c:v>
              </c:pt>
              <c:pt idx="755">
                <c:v>21.503399999999999</c:v>
              </c:pt>
              <c:pt idx="756">
                <c:v>21.492100000000001</c:v>
              </c:pt>
              <c:pt idx="757">
                <c:v>21.666</c:v>
              </c:pt>
              <c:pt idx="758">
                <c:v>21.63</c:v>
              </c:pt>
              <c:pt idx="759">
                <c:v>21.625800000000002</c:v>
              </c:pt>
              <c:pt idx="760">
                <c:v>21.402000000000001</c:v>
              </c:pt>
              <c:pt idx="761">
                <c:v>21.365500000000001</c:v>
              </c:pt>
              <c:pt idx="762">
                <c:v>21.3476</c:v>
              </c:pt>
              <c:pt idx="763">
                <c:v>21.340399999999999</c:v>
              </c:pt>
              <c:pt idx="764">
                <c:v>21.3294</c:v>
              </c:pt>
              <c:pt idx="765">
                <c:v>21.320699999999999</c:v>
              </c:pt>
              <c:pt idx="766">
                <c:v>21.3384</c:v>
              </c:pt>
              <c:pt idx="767">
                <c:v>21.337299999999999</c:v>
              </c:pt>
              <c:pt idx="768">
                <c:v>21.2544</c:v>
              </c:pt>
              <c:pt idx="769">
                <c:v>21.284800000000001</c:v>
              </c:pt>
              <c:pt idx="770">
                <c:v>21.154199999999999</c:v>
              </c:pt>
              <c:pt idx="771">
                <c:v>21.103100000000001</c:v>
              </c:pt>
              <c:pt idx="772">
                <c:v>20.926100000000002</c:v>
              </c:pt>
              <c:pt idx="773">
                <c:v>20.976500000000001</c:v>
              </c:pt>
              <c:pt idx="774">
                <c:v>21.011700000000001</c:v>
              </c:pt>
              <c:pt idx="775">
                <c:v>20.9757</c:v>
              </c:pt>
              <c:pt idx="776">
                <c:v>20.9757</c:v>
              </c:pt>
              <c:pt idx="777">
                <c:v>20.822399999999998</c:v>
              </c:pt>
              <c:pt idx="778">
                <c:v>20.808499999999999</c:v>
              </c:pt>
              <c:pt idx="779">
                <c:v>20.752700000000001</c:v>
              </c:pt>
              <c:pt idx="780">
                <c:v>20.821100000000001</c:v>
              </c:pt>
              <c:pt idx="781">
                <c:v>20.934799999999999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15.2422</c:v>
              </c:pt>
              <c:pt idx="1">
                <c:v>15.2422</c:v>
              </c:pt>
              <c:pt idx="2">
                <c:v>14.801500000000001</c:v>
              </c:pt>
              <c:pt idx="3">
                <c:v>14.8887</c:v>
              </c:pt>
              <c:pt idx="4">
                <c:v>14.6835</c:v>
              </c:pt>
              <c:pt idx="5">
                <c:v>14.5518</c:v>
              </c:pt>
              <c:pt idx="6">
                <c:v>14.5518</c:v>
              </c:pt>
              <c:pt idx="7">
                <c:v>14.141999999999999</c:v>
              </c:pt>
              <c:pt idx="8">
                <c:v>14.2151</c:v>
              </c:pt>
              <c:pt idx="9">
                <c:v>14.4442</c:v>
              </c:pt>
              <c:pt idx="10">
                <c:v>14.611000000000001</c:v>
              </c:pt>
              <c:pt idx="11">
                <c:v>14.611000000000001</c:v>
              </c:pt>
              <c:pt idx="12">
                <c:v>14.4964</c:v>
              </c:pt>
              <c:pt idx="13">
                <c:v>14.9993</c:v>
              </c:pt>
              <c:pt idx="14">
                <c:v>14.965199999999999</c:v>
              </c:pt>
              <c:pt idx="15">
                <c:v>14.9947</c:v>
              </c:pt>
              <c:pt idx="16">
                <c:v>14.9947</c:v>
              </c:pt>
              <c:pt idx="17">
                <c:v>14.8626</c:v>
              </c:pt>
              <c:pt idx="18">
                <c:v>14.6792</c:v>
              </c:pt>
              <c:pt idx="19">
                <c:v>14.7896</c:v>
              </c:pt>
              <c:pt idx="20">
                <c:v>14.6374</c:v>
              </c:pt>
              <c:pt idx="21">
                <c:v>14.6374</c:v>
              </c:pt>
              <c:pt idx="22">
                <c:v>14.547499999999999</c:v>
              </c:pt>
              <c:pt idx="23">
                <c:v>14.6419</c:v>
              </c:pt>
              <c:pt idx="24">
                <c:v>14.561999999999999</c:v>
              </c:pt>
              <c:pt idx="25">
                <c:v>14.5671</c:v>
              </c:pt>
              <c:pt idx="26">
                <c:v>14.5671</c:v>
              </c:pt>
              <c:pt idx="27">
                <c:v>14.385300000000001</c:v>
              </c:pt>
              <c:pt idx="28">
                <c:v>14.283799999999999</c:v>
              </c:pt>
              <c:pt idx="29">
                <c:v>13.3086</c:v>
              </c:pt>
              <c:pt idx="30">
                <c:v>13.5831</c:v>
              </c:pt>
              <c:pt idx="31">
                <c:v>13.5831</c:v>
              </c:pt>
              <c:pt idx="32">
                <c:v>13.7516</c:v>
              </c:pt>
              <c:pt idx="33">
                <c:v>13.7264</c:v>
              </c:pt>
              <c:pt idx="34">
                <c:v>13.766</c:v>
              </c:pt>
              <c:pt idx="35">
                <c:v>13.631600000000001</c:v>
              </c:pt>
              <c:pt idx="36">
                <c:v>13.631600000000001</c:v>
              </c:pt>
              <c:pt idx="37">
                <c:v>13.923500000000001</c:v>
              </c:pt>
              <c:pt idx="38">
                <c:v>13.9938</c:v>
              </c:pt>
              <c:pt idx="39">
                <c:v>14.028</c:v>
              </c:pt>
              <c:pt idx="40">
                <c:v>13.9099</c:v>
              </c:pt>
              <c:pt idx="41">
                <c:v>13.9099</c:v>
              </c:pt>
              <c:pt idx="42">
                <c:v>13.941800000000001</c:v>
              </c:pt>
              <c:pt idx="43">
                <c:v>13.744300000000001</c:v>
              </c:pt>
              <c:pt idx="44">
                <c:v>13.6149</c:v>
              </c:pt>
              <c:pt idx="45">
                <c:v>13.528600000000001</c:v>
              </c:pt>
              <c:pt idx="46">
                <c:v>13.528600000000001</c:v>
              </c:pt>
              <c:pt idx="47">
                <c:v>13.129899999999999</c:v>
              </c:pt>
              <c:pt idx="48">
                <c:v>13.1013</c:v>
              </c:pt>
              <c:pt idx="49">
                <c:v>13.1751</c:v>
              </c:pt>
              <c:pt idx="50">
                <c:v>13.1424</c:v>
              </c:pt>
              <c:pt idx="51">
                <c:v>13.1424</c:v>
              </c:pt>
              <c:pt idx="52">
                <c:v>12.950200000000001</c:v>
              </c:pt>
              <c:pt idx="53">
                <c:v>13.139900000000001</c:v>
              </c:pt>
              <c:pt idx="54">
                <c:v>13.2803</c:v>
              </c:pt>
              <c:pt idx="55">
                <c:v>13.382300000000001</c:v>
              </c:pt>
              <c:pt idx="56">
                <c:v>13.382300000000001</c:v>
              </c:pt>
              <c:pt idx="57">
                <c:v>13.2783</c:v>
              </c:pt>
              <c:pt idx="58">
                <c:v>12.9366</c:v>
              </c:pt>
              <c:pt idx="59">
                <c:v>12.764799999999999</c:v>
              </c:pt>
              <c:pt idx="60">
                <c:v>12.793900000000001</c:v>
              </c:pt>
              <c:pt idx="61">
                <c:v>12.793900000000001</c:v>
              </c:pt>
              <c:pt idx="62">
                <c:v>12.6584</c:v>
              </c:pt>
              <c:pt idx="63">
                <c:v>12.4542</c:v>
              </c:pt>
              <c:pt idx="64">
                <c:v>12.3385</c:v>
              </c:pt>
              <c:pt idx="65">
                <c:v>12.2233</c:v>
              </c:pt>
              <c:pt idx="66">
                <c:v>12.2233</c:v>
              </c:pt>
              <c:pt idx="67">
                <c:v>12.2342</c:v>
              </c:pt>
              <c:pt idx="68">
                <c:v>12.2094</c:v>
              </c:pt>
              <c:pt idx="69">
                <c:v>12.246600000000001</c:v>
              </c:pt>
              <c:pt idx="70">
                <c:v>12.236700000000001</c:v>
              </c:pt>
              <c:pt idx="71">
                <c:v>12.236700000000001</c:v>
              </c:pt>
              <c:pt idx="72">
                <c:v>12.0093</c:v>
              </c:pt>
              <c:pt idx="73">
                <c:v>11.9863</c:v>
              </c:pt>
              <c:pt idx="74">
                <c:v>12.021599999999999</c:v>
              </c:pt>
              <c:pt idx="75">
                <c:v>11.894</c:v>
              </c:pt>
              <c:pt idx="76">
                <c:v>11.894</c:v>
              </c:pt>
              <c:pt idx="77">
                <c:v>12.0648</c:v>
              </c:pt>
              <c:pt idx="78">
                <c:v>12.1523</c:v>
              </c:pt>
              <c:pt idx="79">
                <c:v>12.076700000000001</c:v>
              </c:pt>
              <c:pt idx="80">
                <c:v>12.411</c:v>
              </c:pt>
              <c:pt idx="81">
                <c:v>12.411</c:v>
              </c:pt>
              <c:pt idx="82">
                <c:v>12.7689</c:v>
              </c:pt>
              <c:pt idx="83">
                <c:v>12.723000000000001</c:v>
              </c:pt>
              <c:pt idx="84">
                <c:v>12.555099999999999</c:v>
              </c:pt>
              <c:pt idx="85">
                <c:v>12.238300000000001</c:v>
              </c:pt>
              <c:pt idx="86">
                <c:v>12.238300000000001</c:v>
              </c:pt>
              <c:pt idx="87">
                <c:v>12.072900000000001</c:v>
              </c:pt>
              <c:pt idx="88">
                <c:v>11.811199999999999</c:v>
              </c:pt>
              <c:pt idx="89">
                <c:v>11.788500000000001</c:v>
              </c:pt>
              <c:pt idx="90">
                <c:v>12.0382</c:v>
              </c:pt>
              <c:pt idx="91">
                <c:v>12.0382</c:v>
              </c:pt>
              <c:pt idx="92">
                <c:v>12.277200000000001</c:v>
              </c:pt>
              <c:pt idx="93">
                <c:v>12.3667</c:v>
              </c:pt>
              <c:pt idx="94">
                <c:v>12.429500000000001</c:v>
              </c:pt>
              <c:pt idx="95">
                <c:v>12.3718</c:v>
              </c:pt>
              <c:pt idx="96">
                <c:v>12.3718</c:v>
              </c:pt>
              <c:pt idx="97">
                <c:v>12.386699999999999</c:v>
              </c:pt>
              <c:pt idx="98">
                <c:v>12.1738</c:v>
              </c:pt>
              <c:pt idx="99">
                <c:v>12.026300000000001</c:v>
              </c:pt>
              <c:pt idx="100">
                <c:v>11.9129</c:v>
              </c:pt>
              <c:pt idx="101">
                <c:v>11.9129</c:v>
              </c:pt>
              <c:pt idx="102">
                <c:v>11.927899999999999</c:v>
              </c:pt>
              <c:pt idx="103">
                <c:v>11.772500000000001</c:v>
              </c:pt>
              <c:pt idx="104">
                <c:v>11.6951</c:v>
              </c:pt>
              <c:pt idx="105">
                <c:v>11.608000000000001</c:v>
              </c:pt>
              <c:pt idx="106">
                <c:v>11.608000000000001</c:v>
              </c:pt>
              <c:pt idx="107">
                <c:v>11.856</c:v>
              </c:pt>
              <c:pt idx="108">
                <c:v>11.856</c:v>
              </c:pt>
              <c:pt idx="109">
                <c:v>11.910500000000001</c:v>
              </c:pt>
              <c:pt idx="110">
                <c:v>12.1288</c:v>
              </c:pt>
              <c:pt idx="111">
                <c:v>12.1288</c:v>
              </c:pt>
              <c:pt idx="112">
                <c:v>12.1959</c:v>
              </c:pt>
              <c:pt idx="113">
                <c:v>12.7363</c:v>
              </c:pt>
              <c:pt idx="114">
                <c:v>12.0809</c:v>
              </c:pt>
              <c:pt idx="115">
                <c:v>11.862399999999999</c:v>
              </c:pt>
              <c:pt idx="116">
                <c:v>11.862399999999999</c:v>
              </c:pt>
              <c:pt idx="117">
                <c:v>11.9375</c:v>
              </c:pt>
              <c:pt idx="118">
                <c:v>11.974600000000001</c:v>
              </c:pt>
              <c:pt idx="119">
                <c:v>11.9755</c:v>
              </c:pt>
              <c:pt idx="120">
                <c:v>12.0321</c:v>
              </c:pt>
              <c:pt idx="121">
                <c:v>12.0321</c:v>
              </c:pt>
              <c:pt idx="122">
                <c:v>12.1151</c:v>
              </c:pt>
              <c:pt idx="123">
                <c:v>12.1463</c:v>
              </c:pt>
              <c:pt idx="124">
                <c:v>12.18</c:v>
              </c:pt>
              <c:pt idx="125">
                <c:v>12.162100000000001</c:v>
              </c:pt>
              <c:pt idx="126">
                <c:v>12.162100000000001</c:v>
              </c:pt>
              <c:pt idx="127">
                <c:v>11.7904</c:v>
              </c:pt>
              <c:pt idx="128">
                <c:v>11.5725</c:v>
              </c:pt>
              <c:pt idx="129">
                <c:v>11.4566</c:v>
              </c:pt>
              <c:pt idx="130">
                <c:v>11.276300000000001</c:v>
              </c:pt>
              <c:pt idx="131">
                <c:v>11.276300000000001</c:v>
              </c:pt>
              <c:pt idx="132">
                <c:v>11.180300000000001</c:v>
              </c:pt>
              <c:pt idx="133">
                <c:v>11.289199999999999</c:v>
              </c:pt>
              <c:pt idx="134">
                <c:v>11.407</c:v>
              </c:pt>
              <c:pt idx="135">
                <c:v>11.4369</c:v>
              </c:pt>
              <c:pt idx="136">
                <c:v>11.4369</c:v>
              </c:pt>
              <c:pt idx="137">
                <c:v>11.545199999999999</c:v>
              </c:pt>
              <c:pt idx="138">
                <c:v>11.7821</c:v>
              </c:pt>
              <c:pt idx="139">
                <c:v>11.6736</c:v>
              </c:pt>
              <c:pt idx="140">
                <c:v>11.672800000000001</c:v>
              </c:pt>
              <c:pt idx="141">
                <c:v>11.672800000000001</c:v>
              </c:pt>
              <c:pt idx="142">
                <c:v>11.7715</c:v>
              </c:pt>
              <c:pt idx="143">
                <c:v>11.8827</c:v>
              </c:pt>
              <c:pt idx="144">
                <c:v>11.840400000000001</c:v>
              </c:pt>
              <c:pt idx="145">
                <c:v>11.821199999999999</c:v>
              </c:pt>
              <c:pt idx="146">
                <c:v>11.821199999999999</c:v>
              </c:pt>
              <c:pt idx="147">
                <c:v>11.6914</c:v>
              </c:pt>
              <c:pt idx="148">
                <c:v>11.741300000000001</c:v>
              </c:pt>
              <c:pt idx="149">
                <c:v>11.6876</c:v>
              </c:pt>
              <c:pt idx="150">
                <c:v>11.5327</c:v>
              </c:pt>
              <c:pt idx="151">
                <c:v>11.5327</c:v>
              </c:pt>
              <c:pt idx="152">
                <c:v>11.428100000000001</c:v>
              </c:pt>
              <c:pt idx="153">
                <c:v>11.375500000000001</c:v>
              </c:pt>
              <c:pt idx="154">
                <c:v>11.3704</c:v>
              </c:pt>
              <c:pt idx="155">
                <c:v>11.350199999999999</c:v>
              </c:pt>
              <c:pt idx="156">
                <c:v>11.350199999999999</c:v>
              </c:pt>
              <c:pt idx="157">
                <c:v>11.350199999999999</c:v>
              </c:pt>
              <c:pt idx="158">
                <c:v>11.350199999999999</c:v>
              </c:pt>
              <c:pt idx="159">
                <c:v>11.512700000000001</c:v>
              </c:pt>
              <c:pt idx="160">
                <c:v>11.596</c:v>
              </c:pt>
              <c:pt idx="161">
                <c:v>11.596</c:v>
              </c:pt>
              <c:pt idx="162">
                <c:v>11.741</c:v>
              </c:pt>
              <c:pt idx="163">
                <c:v>11.809100000000001</c:v>
              </c:pt>
              <c:pt idx="164">
                <c:v>11.968999999999999</c:v>
              </c:pt>
              <c:pt idx="165">
                <c:v>12.1275</c:v>
              </c:pt>
              <c:pt idx="166">
                <c:v>12.1275</c:v>
              </c:pt>
              <c:pt idx="167">
                <c:v>12.3262</c:v>
              </c:pt>
              <c:pt idx="168">
                <c:v>12.362399999999999</c:v>
              </c:pt>
              <c:pt idx="169">
                <c:v>12.3416</c:v>
              </c:pt>
              <c:pt idx="170">
                <c:v>12.356400000000001</c:v>
              </c:pt>
              <c:pt idx="171">
                <c:v>12.356400000000001</c:v>
              </c:pt>
              <c:pt idx="172">
                <c:v>12.054600000000001</c:v>
              </c:pt>
              <c:pt idx="173">
                <c:v>12.042</c:v>
              </c:pt>
              <c:pt idx="174">
                <c:v>12.2874</c:v>
              </c:pt>
              <c:pt idx="175">
                <c:v>12.2438</c:v>
              </c:pt>
              <c:pt idx="176">
                <c:v>12.2438</c:v>
              </c:pt>
              <c:pt idx="177">
                <c:v>12.2363</c:v>
              </c:pt>
              <c:pt idx="178">
                <c:v>12.202999999999999</c:v>
              </c:pt>
              <c:pt idx="179">
                <c:v>12.106</c:v>
              </c:pt>
              <c:pt idx="180">
                <c:v>12.0276</c:v>
              </c:pt>
              <c:pt idx="181">
                <c:v>12.0276</c:v>
              </c:pt>
              <c:pt idx="182">
                <c:v>11.966699999999999</c:v>
              </c:pt>
              <c:pt idx="183">
                <c:v>11.8927</c:v>
              </c:pt>
              <c:pt idx="184">
                <c:v>11.6812</c:v>
              </c:pt>
              <c:pt idx="185">
                <c:v>11.743399999999999</c:v>
              </c:pt>
              <c:pt idx="186">
                <c:v>11.743399999999999</c:v>
              </c:pt>
              <c:pt idx="187">
                <c:v>12.0032</c:v>
              </c:pt>
              <c:pt idx="188">
                <c:v>11.7966</c:v>
              </c:pt>
              <c:pt idx="189">
                <c:v>11.8439</c:v>
              </c:pt>
              <c:pt idx="190">
                <c:v>11.798999999999999</c:v>
              </c:pt>
              <c:pt idx="191">
                <c:v>11.798999999999999</c:v>
              </c:pt>
              <c:pt idx="192">
                <c:v>11.676399999999999</c:v>
              </c:pt>
              <c:pt idx="193">
                <c:v>11.751099999999999</c:v>
              </c:pt>
              <c:pt idx="194">
                <c:v>11.838699999999999</c:v>
              </c:pt>
              <c:pt idx="195">
                <c:v>11.815300000000001</c:v>
              </c:pt>
              <c:pt idx="196">
                <c:v>11.815300000000001</c:v>
              </c:pt>
              <c:pt idx="197">
                <c:v>11.827500000000001</c:v>
              </c:pt>
              <c:pt idx="198">
                <c:v>11.8102</c:v>
              </c:pt>
              <c:pt idx="199">
                <c:v>11.7827</c:v>
              </c:pt>
              <c:pt idx="200">
                <c:v>11.6252</c:v>
              </c:pt>
              <c:pt idx="201">
                <c:v>11.6252</c:v>
              </c:pt>
              <c:pt idx="202">
                <c:v>11.588900000000001</c:v>
              </c:pt>
              <c:pt idx="203">
                <c:v>11.588900000000001</c:v>
              </c:pt>
              <c:pt idx="204">
                <c:v>11.588900000000001</c:v>
              </c:pt>
              <c:pt idx="205">
                <c:v>11.588900000000001</c:v>
              </c:pt>
              <c:pt idx="206">
                <c:v>11.588900000000001</c:v>
              </c:pt>
              <c:pt idx="207">
                <c:v>11.711399999999999</c:v>
              </c:pt>
              <c:pt idx="208">
                <c:v>11.795500000000001</c:v>
              </c:pt>
              <c:pt idx="209">
                <c:v>11.816599999999999</c:v>
              </c:pt>
              <c:pt idx="210">
                <c:v>11.785600000000001</c:v>
              </c:pt>
              <c:pt idx="211">
                <c:v>11.785600000000001</c:v>
              </c:pt>
              <c:pt idx="212">
                <c:v>11.6228</c:v>
              </c:pt>
              <c:pt idx="213">
                <c:v>11.600300000000001</c:v>
              </c:pt>
              <c:pt idx="214">
                <c:v>11.644299999999999</c:v>
              </c:pt>
              <c:pt idx="215">
                <c:v>11.753</c:v>
              </c:pt>
              <c:pt idx="216">
                <c:v>11.753</c:v>
              </c:pt>
              <c:pt idx="217">
                <c:v>11.8256</c:v>
              </c:pt>
              <c:pt idx="218">
                <c:v>11.8551</c:v>
              </c:pt>
              <c:pt idx="219">
                <c:v>11.938499999999999</c:v>
              </c:pt>
              <c:pt idx="220">
                <c:v>12.016299999999999</c:v>
              </c:pt>
              <c:pt idx="221">
                <c:v>12.016299999999999</c:v>
              </c:pt>
              <c:pt idx="222">
                <c:v>12.0748</c:v>
              </c:pt>
              <c:pt idx="223">
                <c:v>12.1196</c:v>
              </c:pt>
              <c:pt idx="224">
                <c:v>12.382999999999999</c:v>
              </c:pt>
              <c:pt idx="225">
                <c:v>12.5321</c:v>
              </c:pt>
              <c:pt idx="226">
                <c:v>12.5321</c:v>
              </c:pt>
              <c:pt idx="227">
                <c:v>12.610799999999999</c:v>
              </c:pt>
              <c:pt idx="228">
                <c:v>12.7776</c:v>
              </c:pt>
              <c:pt idx="229">
                <c:v>12.6343</c:v>
              </c:pt>
              <c:pt idx="230">
                <c:v>12.4222</c:v>
              </c:pt>
              <c:pt idx="231">
                <c:v>12.4222</c:v>
              </c:pt>
              <c:pt idx="232">
                <c:v>12.792199999999999</c:v>
              </c:pt>
              <c:pt idx="233">
                <c:v>12.7682</c:v>
              </c:pt>
              <c:pt idx="234">
                <c:v>12.882199999999999</c:v>
              </c:pt>
              <c:pt idx="235">
                <c:v>12.9521</c:v>
              </c:pt>
              <c:pt idx="236">
                <c:v>12.9521</c:v>
              </c:pt>
              <c:pt idx="237">
                <c:v>12.8409</c:v>
              </c:pt>
              <c:pt idx="238">
                <c:v>12.799300000000001</c:v>
              </c:pt>
              <c:pt idx="239">
                <c:v>12.7872</c:v>
              </c:pt>
              <c:pt idx="240">
                <c:v>12.677</c:v>
              </c:pt>
              <c:pt idx="241">
                <c:v>12.677</c:v>
              </c:pt>
              <c:pt idx="242">
                <c:v>12.542899999999999</c:v>
              </c:pt>
              <c:pt idx="243">
                <c:v>12.536799999999999</c:v>
              </c:pt>
              <c:pt idx="244">
                <c:v>12.3901</c:v>
              </c:pt>
              <c:pt idx="245">
                <c:v>12.428900000000001</c:v>
              </c:pt>
              <c:pt idx="246">
                <c:v>12.428900000000001</c:v>
              </c:pt>
              <c:pt idx="247">
                <c:v>12.394600000000001</c:v>
              </c:pt>
              <c:pt idx="248">
                <c:v>12.435700000000001</c:v>
              </c:pt>
              <c:pt idx="249">
                <c:v>12.4107</c:v>
              </c:pt>
              <c:pt idx="250">
                <c:v>12.224399999999999</c:v>
              </c:pt>
              <c:pt idx="251">
                <c:v>12.224399999999999</c:v>
              </c:pt>
              <c:pt idx="252">
                <c:v>12.148400000000001</c:v>
              </c:pt>
              <c:pt idx="253">
                <c:v>12.070399999999999</c:v>
              </c:pt>
              <c:pt idx="254">
                <c:v>12.159599999999999</c:v>
              </c:pt>
              <c:pt idx="255">
                <c:v>12.2759</c:v>
              </c:pt>
              <c:pt idx="256">
                <c:v>12.2759</c:v>
              </c:pt>
              <c:pt idx="257">
                <c:v>12.4749</c:v>
              </c:pt>
              <c:pt idx="258">
                <c:v>12.4541</c:v>
              </c:pt>
              <c:pt idx="259">
                <c:v>12.4338</c:v>
              </c:pt>
              <c:pt idx="260">
                <c:v>12.373799999999999</c:v>
              </c:pt>
              <c:pt idx="261">
                <c:v>12.373799999999999</c:v>
              </c:pt>
              <c:pt idx="262">
                <c:v>12.3171</c:v>
              </c:pt>
              <c:pt idx="263">
                <c:v>12.372999999999999</c:v>
              </c:pt>
              <c:pt idx="264">
                <c:v>12.344200000000001</c:v>
              </c:pt>
              <c:pt idx="265">
                <c:v>12.3782</c:v>
              </c:pt>
              <c:pt idx="266">
                <c:v>12.3782</c:v>
              </c:pt>
              <c:pt idx="267">
                <c:v>12.311999999999999</c:v>
              </c:pt>
              <c:pt idx="268">
                <c:v>12.3809</c:v>
              </c:pt>
              <c:pt idx="269">
                <c:v>12.308400000000001</c:v>
              </c:pt>
              <c:pt idx="270">
                <c:v>12.292999999999999</c:v>
              </c:pt>
              <c:pt idx="271">
                <c:v>12.292999999999999</c:v>
              </c:pt>
              <c:pt idx="272">
                <c:v>12.299200000000001</c:v>
              </c:pt>
              <c:pt idx="273">
                <c:v>12.3186</c:v>
              </c:pt>
              <c:pt idx="274">
                <c:v>12.2156</c:v>
              </c:pt>
              <c:pt idx="275">
                <c:v>12.0657</c:v>
              </c:pt>
              <c:pt idx="276">
                <c:v>12.0657</c:v>
              </c:pt>
              <c:pt idx="277">
                <c:v>11.794499999999999</c:v>
              </c:pt>
              <c:pt idx="278">
                <c:v>11.8134</c:v>
              </c:pt>
              <c:pt idx="279">
                <c:v>12.018599999999999</c:v>
              </c:pt>
              <c:pt idx="280">
                <c:v>12.1349</c:v>
              </c:pt>
              <c:pt idx="281">
                <c:v>12.1349</c:v>
              </c:pt>
              <c:pt idx="282">
                <c:v>12.0456</c:v>
              </c:pt>
              <c:pt idx="283">
                <c:v>12.031599999999999</c:v>
              </c:pt>
              <c:pt idx="284">
                <c:v>11.9369</c:v>
              </c:pt>
              <c:pt idx="285">
                <c:v>11.7532</c:v>
              </c:pt>
              <c:pt idx="286">
                <c:v>11.7532</c:v>
              </c:pt>
              <c:pt idx="287">
                <c:v>11.655099999999999</c:v>
              </c:pt>
              <c:pt idx="288">
                <c:v>11.3256</c:v>
              </c:pt>
              <c:pt idx="289">
                <c:v>11.2782</c:v>
              </c:pt>
              <c:pt idx="290">
                <c:v>11.0906</c:v>
              </c:pt>
              <c:pt idx="291">
                <c:v>11.0906</c:v>
              </c:pt>
              <c:pt idx="292">
                <c:v>11.3429</c:v>
              </c:pt>
              <c:pt idx="293">
                <c:v>11.336399999999999</c:v>
              </c:pt>
              <c:pt idx="294">
                <c:v>11.402900000000001</c:v>
              </c:pt>
              <c:pt idx="295">
                <c:v>11.561299999999999</c:v>
              </c:pt>
              <c:pt idx="296">
                <c:v>11.561299999999999</c:v>
              </c:pt>
              <c:pt idx="297">
                <c:v>12.0847</c:v>
              </c:pt>
              <c:pt idx="298">
                <c:v>12.0465</c:v>
              </c:pt>
              <c:pt idx="299">
                <c:v>11.9491</c:v>
              </c:pt>
              <c:pt idx="300">
                <c:v>11.8765</c:v>
              </c:pt>
              <c:pt idx="301">
                <c:v>11.8765</c:v>
              </c:pt>
              <c:pt idx="302">
                <c:v>11.9453</c:v>
              </c:pt>
              <c:pt idx="303">
                <c:v>11.923400000000001</c:v>
              </c:pt>
              <c:pt idx="304">
                <c:v>12.1165</c:v>
              </c:pt>
              <c:pt idx="305">
                <c:v>12.167199999999999</c:v>
              </c:pt>
              <c:pt idx="306">
                <c:v>12.167199999999999</c:v>
              </c:pt>
              <c:pt idx="307">
                <c:v>12.119400000000001</c:v>
              </c:pt>
              <c:pt idx="308">
                <c:v>12.1731</c:v>
              </c:pt>
              <c:pt idx="309">
                <c:v>12.168900000000001</c:v>
              </c:pt>
              <c:pt idx="310">
                <c:v>12.1518</c:v>
              </c:pt>
              <c:pt idx="311">
                <c:v>12.1518</c:v>
              </c:pt>
              <c:pt idx="312">
                <c:v>11.935600000000001</c:v>
              </c:pt>
              <c:pt idx="313">
                <c:v>11.9122</c:v>
              </c:pt>
              <c:pt idx="314">
                <c:v>11.893800000000001</c:v>
              </c:pt>
              <c:pt idx="315">
                <c:v>11.953200000000001</c:v>
              </c:pt>
              <c:pt idx="316">
                <c:v>11.953200000000001</c:v>
              </c:pt>
              <c:pt idx="317">
                <c:v>11.8559</c:v>
              </c:pt>
              <c:pt idx="318">
                <c:v>11.837999999999999</c:v>
              </c:pt>
              <c:pt idx="319">
                <c:v>11.751300000000001</c:v>
              </c:pt>
              <c:pt idx="320">
                <c:v>11.722799999999999</c:v>
              </c:pt>
              <c:pt idx="321">
                <c:v>11.722799999999999</c:v>
              </c:pt>
              <c:pt idx="322">
                <c:v>11.589700000000001</c:v>
              </c:pt>
              <c:pt idx="323">
                <c:v>11.5783</c:v>
              </c:pt>
              <c:pt idx="324">
                <c:v>11.594200000000001</c:v>
              </c:pt>
              <c:pt idx="325">
                <c:v>11.817500000000001</c:v>
              </c:pt>
              <c:pt idx="326">
                <c:v>11.817500000000001</c:v>
              </c:pt>
              <c:pt idx="327">
                <c:v>11.817500000000001</c:v>
              </c:pt>
              <c:pt idx="328">
                <c:v>12.073499999999999</c:v>
              </c:pt>
              <c:pt idx="329">
                <c:v>12.147</c:v>
              </c:pt>
              <c:pt idx="330">
                <c:v>12.2432</c:v>
              </c:pt>
              <c:pt idx="331">
                <c:v>12.2432</c:v>
              </c:pt>
              <c:pt idx="332">
                <c:v>12.441800000000001</c:v>
              </c:pt>
              <c:pt idx="333">
                <c:v>12.4557</c:v>
              </c:pt>
              <c:pt idx="334">
                <c:v>12.5359</c:v>
              </c:pt>
              <c:pt idx="335">
                <c:v>12.6061</c:v>
              </c:pt>
              <c:pt idx="336">
                <c:v>12.6061</c:v>
              </c:pt>
              <c:pt idx="337">
                <c:v>12.892300000000001</c:v>
              </c:pt>
              <c:pt idx="338">
                <c:v>12.7469</c:v>
              </c:pt>
              <c:pt idx="339">
                <c:v>12.362500000000001</c:v>
              </c:pt>
              <c:pt idx="340">
                <c:v>12.42</c:v>
              </c:pt>
              <c:pt idx="341">
                <c:v>12.42</c:v>
              </c:pt>
              <c:pt idx="342">
                <c:v>12.4787</c:v>
              </c:pt>
              <c:pt idx="343">
                <c:v>12.3994</c:v>
              </c:pt>
              <c:pt idx="344">
                <c:v>12.4331</c:v>
              </c:pt>
              <c:pt idx="345">
                <c:v>12.458</c:v>
              </c:pt>
              <c:pt idx="346">
                <c:v>12.458</c:v>
              </c:pt>
              <c:pt idx="347">
                <c:v>12.5389</c:v>
              </c:pt>
              <c:pt idx="348">
                <c:v>12.496700000000001</c:v>
              </c:pt>
              <c:pt idx="349">
                <c:v>12.382</c:v>
              </c:pt>
              <c:pt idx="350">
                <c:v>12.282999999999999</c:v>
              </c:pt>
              <c:pt idx="351">
                <c:v>12.282999999999999</c:v>
              </c:pt>
              <c:pt idx="352">
                <c:v>12.343500000000001</c:v>
              </c:pt>
              <c:pt idx="353">
                <c:v>12.3348</c:v>
              </c:pt>
              <c:pt idx="354">
                <c:v>12.3477</c:v>
              </c:pt>
              <c:pt idx="355">
                <c:v>12.317299999999999</c:v>
              </c:pt>
              <c:pt idx="356">
                <c:v>12.317299999999999</c:v>
              </c:pt>
              <c:pt idx="357">
                <c:v>12.0845</c:v>
              </c:pt>
              <c:pt idx="358">
                <c:v>12.0343</c:v>
              </c:pt>
              <c:pt idx="359">
                <c:v>12.0098</c:v>
              </c:pt>
              <c:pt idx="360">
                <c:v>11.962300000000001</c:v>
              </c:pt>
              <c:pt idx="361">
                <c:v>11.962300000000001</c:v>
              </c:pt>
              <c:pt idx="362">
                <c:v>11.7697</c:v>
              </c:pt>
              <c:pt idx="363">
                <c:v>11.786</c:v>
              </c:pt>
              <c:pt idx="364">
                <c:v>11.8918</c:v>
              </c:pt>
              <c:pt idx="365">
                <c:v>11.0123</c:v>
              </c:pt>
              <c:pt idx="366">
                <c:v>11.0123</c:v>
              </c:pt>
              <c:pt idx="367">
                <c:v>11.5342</c:v>
              </c:pt>
              <c:pt idx="368">
                <c:v>11.5342</c:v>
              </c:pt>
              <c:pt idx="369">
                <c:v>11.715</c:v>
              </c:pt>
              <c:pt idx="370">
                <c:v>11.6488</c:v>
              </c:pt>
              <c:pt idx="371">
                <c:v>11.6488</c:v>
              </c:pt>
              <c:pt idx="372">
                <c:v>11.8155</c:v>
              </c:pt>
              <c:pt idx="373">
                <c:v>11.8239</c:v>
              </c:pt>
              <c:pt idx="374">
                <c:v>11.897399999999999</c:v>
              </c:pt>
              <c:pt idx="375">
                <c:v>11.8262</c:v>
              </c:pt>
              <c:pt idx="376">
                <c:v>11.8262</c:v>
              </c:pt>
              <c:pt idx="377">
                <c:v>11.9978</c:v>
              </c:pt>
              <c:pt idx="378">
                <c:v>12.0527</c:v>
              </c:pt>
              <c:pt idx="379">
                <c:v>12.041399999999999</c:v>
              </c:pt>
              <c:pt idx="380">
                <c:v>12.0274</c:v>
              </c:pt>
              <c:pt idx="381">
                <c:v>12.0274</c:v>
              </c:pt>
              <c:pt idx="382">
                <c:v>12.0252</c:v>
              </c:pt>
              <c:pt idx="383">
                <c:v>11.9236</c:v>
              </c:pt>
              <c:pt idx="384">
                <c:v>11.8306</c:v>
              </c:pt>
              <c:pt idx="385">
                <c:v>11.7464</c:v>
              </c:pt>
              <c:pt idx="386">
                <c:v>11.7464</c:v>
              </c:pt>
              <c:pt idx="387">
                <c:v>11.7012</c:v>
              </c:pt>
              <c:pt idx="388">
                <c:v>11.701000000000001</c:v>
              </c:pt>
              <c:pt idx="389">
                <c:v>11.7027</c:v>
              </c:pt>
              <c:pt idx="390">
                <c:v>11.7761</c:v>
              </c:pt>
              <c:pt idx="391">
                <c:v>11.7761</c:v>
              </c:pt>
              <c:pt idx="392">
                <c:v>11.7806</c:v>
              </c:pt>
              <c:pt idx="393">
                <c:v>11.743499999999999</c:v>
              </c:pt>
              <c:pt idx="394">
                <c:v>11.7157</c:v>
              </c:pt>
              <c:pt idx="395">
                <c:v>11.724600000000001</c:v>
              </c:pt>
              <c:pt idx="396">
                <c:v>11.724600000000001</c:v>
              </c:pt>
              <c:pt idx="397">
                <c:v>11.637499999999999</c:v>
              </c:pt>
              <c:pt idx="398">
                <c:v>11.560700000000001</c:v>
              </c:pt>
              <c:pt idx="399">
                <c:v>11.482200000000001</c:v>
              </c:pt>
              <c:pt idx="400">
                <c:v>11.4656</c:v>
              </c:pt>
              <c:pt idx="401">
                <c:v>11.4656</c:v>
              </c:pt>
              <c:pt idx="402">
                <c:v>11.3743</c:v>
              </c:pt>
              <c:pt idx="403">
                <c:v>11.2936</c:v>
              </c:pt>
              <c:pt idx="404">
                <c:v>11.1754</c:v>
              </c:pt>
              <c:pt idx="405">
                <c:v>11.3188</c:v>
              </c:pt>
              <c:pt idx="406">
                <c:v>11.3188</c:v>
              </c:pt>
              <c:pt idx="407">
                <c:v>11.443199999999999</c:v>
              </c:pt>
              <c:pt idx="408">
                <c:v>11.443199999999999</c:v>
              </c:pt>
              <c:pt idx="409">
                <c:v>11.443199999999999</c:v>
              </c:pt>
              <c:pt idx="410">
                <c:v>11.443199999999999</c:v>
              </c:pt>
              <c:pt idx="411">
                <c:v>11.443199999999999</c:v>
              </c:pt>
              <c:pt idx="412">
                <c:v>11.44</c:v>
              </c:pt>
              <c:pt idx="413">
                <c:v>11.3613</c:v>
              </c:pt>
              <c:pt idx="414">
                <c:v>11.3614</c:v>
              </c:pt>
              <c:pt idx="415">
                <c:v>11.3338</c:v>
              </c:pt>
              <c:pt idx="416">
                <c:v>11.3338</c:v>
              </c:pt>
              <c:pt idx="417">
                <c:v>11.1442</c:v>
              </c:pt>
              <c:pt idx="418">
                <c:v>11.1974</c:v>
              </c:pt>
              <c:pt idx="419">
                <c:v>11.1454</c:v>
              </c:pt>
              <c:pt idx="420">
                <c:v>11.1127</c:v>
              </c:pt>
              <c:pt idx="421">
                <c:v>11.1127</c:v>
              </c:pt>
              <c:pt idx="422">
                <c:v>11.2354</c:v>
              </c:pt>
              <c:pt idx="423">
                <c:v>10.963699999999999</c:v>
              </c:pt>
              <c:pt idx="424">
                <c:v>10.943300000000001</c:v>
              </c:pt>
              <c:pt idx="425">
                <c:v>10.832700000000001</c:v>
              </c:pt>
              <c:pt idx="426">
                <c:v>10.832700000000001</c:v>
              </c:pt>
              <c:pt idx="427">
                <c:v>10.8644</c:v>
              </c:pt>
              <c:pt idx="428">
                <c:v>10.8415</c:v>
              </c:pt>
              <c:pt idx="429">
                <c:v>10.846399999999999</c:v>
              </c:pt>
              <c:pt idx="430">
                <c:v>10.857799999999999</c:v>
              </c:pt>
              <c:pt idx="431">
                <c:v>10.857799999999999</c:v>
              </c:pt>
              <c:pt idx="432">
                <c:v>10.898</c:v>
              </c:pt>
              <c:pt idx="433">
                <c:v>10.8727</c:v>
              </c:pt>
              <c:pt idx="434">
                <c:v>10.852499999999999</c:v>
              </c:pt>
              <c:pt idx="435">
                <c:v>10.9361</c:v>
              </c:pt>
              <c:pt idx="436">
                <c:v>10.9361</c:v>
              </c:pt>
              <c:pt idx="437">
                <c:v>10.907500000000001</c:v>
              </c:pt>
              <c:pt idx="438">
                <c:v>10.951700000000001</c:v>
              </c:pt>
              <c:pt idx="439">
                <c:v>10.9422</c:v>
              </c:pt>
              <c:pt idx="440">
                <c:v>10.777900000000001</c:v>
              </c:pt>
              <c:pt idx="441">
                <c:v>10.777900000000001</c:v>
              </c:pt>
              <c:pt idx="442">
                <c:v>10.5189</c:v>
              </c:pt>
              <c:pt idx="443">
                <c:v>10.569100000000001</c:v>
              </c:pt>
              <c:pt idx="444">
                <c:v>10.4588</c:v>
              </c:pt>
              <c:pt idx="445">
                <c:v>10.5039</c:v>
              </c:pt>
              <c:pt idx="446">
                <c:v>10.5039</c:v>
              </c:pt>
              <c:pt idx="447">
                <c:v>10.604699999999999</c:v>
              </c:pt>
              <c:pt idx="448">
                <c:v>10.667199999999999</c:v>
              </c:pt>
              <c:pt idx="449">
                <c:v>10.6982</c:v>
              </c:pt>
              <c:pt idx="450">
                <c:v>10.744400000000001</c:v>
              </c:pt>
              <c:pt idx="451">
                <c:v>10.744400000000001</c:v>
              </c:pt>
              <c:pt idx="452">
                <c:v>10.8256</c:v>
              </c:pt>
              <c:pt idx="453">
                <c:v>10.856199999999999</c:v>
              </c:pt>
              <c:pt idx="454">
                <c:v>10.872299999999999</c:v>
              </c:pt>
              <c:pt idx="455">
                <c:v>10.896100000000001</c:v>
              </c:pt>
              <c:pt idx="456">
                <c:v>10.896100000000001</c:v>
              </c:pt>
              <c:pt idx="457">
                <c:v>10.896100000000001</c:v>
              </c:pt>
              <c:pt idx="458">
                <c:v>10.896100000000001</c:v>
              </c:pt>
              <c:pt idx="459">
                <c:v>10.9185</c:v>
              </c:pt>
              <c:pt idx="460">
                <c:v>10.935700000000001</c:v>
              </c:pt>
              <c:pt idx="461">
                <c:v>10.935700000000001</c:v>
              </c:pt>
              <c:pt idx="462">
                <c:v>11.0146</c:v>
              </c:pt>
              <c:pt idx="463">
                <c:v>11.0769</c:v>
              </c:pt>
              <c:pt idx="464">
                <c:v>11.125999999999999</c:v>
              </c:pt>
              <c:pt idx="465">
                <c:v>11.2281</c:v>
              </c:pt>
              <c:pt idx="466">
                <c:v>11.2281</c:v>
              </c:pt>
              <c:pt idx="467">
                <c:v>11.2788</c:v>
              </c:pt>
              <c:pt idx="468">
                <c:v>11.2783</c:v>
              </c:pt>
              <c:pt idx="469">
                <c:v>11.331300000000001</c:v>
              </c:pt>
              <c:pt idx="470">
                <c:v>11.353899999999999</c:v>
              </c:pt>
              <c:pt idx="471">
                <c:v>11.353899999999999</c:v>
              </c:pt>
              <c:pt idx="472">
                <c:v>11.4482</c:v>
              </c:pt>
              <c:pt idx="473">
                <c:v>11.4582</c:v>
              </c:pt>
              <c:pt idx="474">
                <c:v>11.4536</c:v>
              </c:pt>
              <c:pt idx="475">
                <c:v>11.4712</c:v>
              </c:pt>
              <c:pt idx="476">
                <c:v>11.4712</c:v>
              </c:pt>
              <c:pt idx="477">
                <c:v>11.492699999999999</c:v>
              </c:pt>
              <c:pt idx="478">
                <c:v>11.49</c:v>
              </c:pt>
              <c:pt idx="479">
                <c:v>11.442399999999999</c:v>
              </c:pt>
              <c:pt idx="480">
                <c:v>11.31</c:v>
              </c:pt>
              <c:pt idx="481">
                <c:v>11.31</c:v>
              </c:pt>
              <c:pt idx="482">
                <c:v>11.407400000000001</c:v>
              </c:pt>
              <c:pt idx="483">
                <c:v>11.4297</c:v>
              </c:pt>
              <c:pt idx="484">
                <c:v>11.426299999999999</c:v>
              </c:pt>
              <c:pt idx="485">
                <c:v>11.382300000000001</c:v>
              </c:pt>
              <c:pt idx="486">
                <c:v>11.382300000000001</c:v>
              </c:pt>
              <c:pt idx="487">
                <c:v>11.462999999999999</c:v>
              </c:pt>
              <c:pt idx="488">
                <c:v>11.441000000000001</c:v>
              </c:pt>
              <c:pt idx="489">
                <c:v>11.445</c:v>
              </c:pt>
              <c:pt idx="490">
                <c:v>11.418799999999999</c:v>
              </c:pt>
              <c:pt idx="491">
                <c:v>11.418799999999999</c:v>
              </c:pt>
              <c:pt idx="492">
                <c:v>11.335900000000001</c:v>
              </c:pt>
              <c:pt idx="493">
                <c:v>11.326599999999999</c:v>
              </c:pt>
              <c:pt idx="494">
                <c:v>10.976900000000001</c:v>
              </c:pt>
              <c:pt idx="495">
                <c:v>10.950900000000001</c:v>
              </c:pt>
              <c:pt idx="496">
                <c:v>10.950900000000001</c:v>
              </c:pt>
              <c:pt idx="497">
                <c:v>11.199400000000001</c:v>
              </c:pt>
              <c:pt idx="498">
                <c:v>11.174799999999999</c:v>
              </c:pt>
              <c:pt idx="499">
                <c:v>11.2036</c:v>
              </c:pt>
              <c:pt idx="500">
                <c:v>11.222799999999999</c:v>
              </c:pt>
              <c:pt idx="501">
                <c:v>11.222799999999999</c:v>
              </c:pt>
              <c:pt idx="502">
                <c:v>11.2563</c:v>
              </c:pt>
              <c:pt idx="503">
                <c:v>11.259499999999999</c:v>
              </c:pt>
              <c:pt idx="504">
                <c:v>11.2157</c:v>
              </c:pt>
              <c:pt idx="505">
                <c:v>11.2196</c:v>
              </c:pt>
              <c:pt idx="506">
                <c:v>11.2196</c:v>
              </c:pt>
              <c:pt idx="507">
                <c:v>11.3307</c:v>
              </c:pt>
              <c:pt idx="508">
                <c:v>11.2927</c:v>
              </c:pt>
              <c:pt idx="509">
                <c:v>11.2355</c:v>
              </c:pt>
              <c:pt idx="510">
                <c:v>11.3087</c:v>
              </c:pt>
              <c:pt idx="511">
                <c:v>11.3087</c:v>
              </c:pt>
              <c:pt idx="512">
                <c:v>11.465400000000001</c:v>
              </c:pt>
              <c:pt idx="513">
                <c:v>11.508699999999999</c:v>
              </c:pt>
              <c:pt idx="514">
                <c:v>11.4396</c:v>
              </c:pt>
              <c:pt idx="515">
                <c:v>11.4421</c:v>
              </c:pt>
              <c:pt idx="516">
                <c:v>11.4421</c:v>
              </c:pt>
              <c:pt idx="517">
                <c:v>11.3226</c:v>
              </c:pt>
              <c:pt idx="518">
                <c:v>11.3794</c:v>
              </c:pt>
              <c:pt idx="519">
                <c:v>11.358700000000001</c:v>
              </c:pt>
              <c:pt idx="520">
                <c:v>11.5252</c:v>
              </c:pt>
              <c:pt idx="521">
                <c:v>11.5252</c:v>
              </c:pt>
              <c:pt idx="522">
                <c:v>11.581300000000001</c:v>
              </c:pt>
              <c:pt idx="523">
                <c:v>11.533099999999999</c:v>
              </c:pt>
              <c:pt idx="524">
                <c:v>11.5345</c:v>
              </c:pt>
              <c:pt idx="525">
                <c:v>11.598100000000001</c:v>
              </c:pt>
              <c:pt idx="526">
                <c:v>11.598100000000001</c:v>
              </c:pt>
              <c:pt idx="527">
                <c:v>11.5748</c:v>
              </c:pt>
              <c:pt idx="528">
                <c:v>11.6279</c:v>
              </c:pt>
              <c:pt idx="529">
                <c:v>11.6852</c:v>
              </c:pt>
              <c:pt idx="530">
                <c:v>11.728400000000001</c:v>
              </c:pt>
              <c:pt idx="531">
                <c:v>11.728400000000001</c:v>
              </c:pt>
              <c:pt idx="532">
                <c:v>11.7643</c:v>
              </c:pt>
              <c:pt idx="533">
                <c:v>11.7818</c:v>
              </c:pt>
              <c:pt idx="534">
                <c:v>11.711499999999999</c:v>
              </c:pt>
              <c:pt idx="535">
                <c:v>11.599399999999999</c:v>
              </c:pt>
              <c:pt idx="536">
                <c:v>11.599399999999999</c:v>
              </c:pt>
              <c:pt idx="537">
                <c:v>11.584</c:v>
              </c:pt>
              <c:pt idx="538">
                <c:v>11.651400000000001</c:v>
              </c:pt>
              <c:pt idx="539">
                <c:v>11.6487</c:v>
              </c:pt>
              <c:pt idx="540">
                <c:v>11.648199999999999</c:v>
              </c:pt>
              <c:pt idx="541">
                <c:v>11.648199999999999</c:v>
              </c:pt>
              <c:pt idx="542">
                <c:v>11.613300000000001</c:v>
              </c:pt>
              <c:pt idx="543">
                <c:v>11.7958</c:v>
              </c:pt>
              <c:pt idx="544">
                <c:v>11.8988</c:v>
              </c:pt>
              <c:pt idx="545">
                <c:v>11.896599999999999</c:v>
              </c:pt>
              <c:pt idx="546">
                <c:v>11.896599999999999</c:v>
              </c:pt>
              <c:pt idx="547">
                <c:v>11.756600000000001</c:v>
              </c:pt>
              <c:pt idx="548">
                <c:v>11.718999999999999</c:v>
              </c:pt>
              <c:pt idx="549">
                <c:v>11.544</c:v>
              </c:pt>
              <c:pt idx="550">
                <c:v>11.5276</c:v>
              </c:pt>
              <c:pt idx="551">
                <c:v>11.5276</c:v>
              </c:pt>
              <c:pt idx="552">
                <c:v>11.464399999999999</c:v>
              </c:pt>
              <c:pt idx="553">
                <c:v>11.492800000000001</c:v>
              </c:pt>
              <c:pt idx="554">
                <c:v>11.3505</c:v>
              </c:pt>
              <c:pt idx="555">
                <c:v>11.4163</c:v>
              </c:pt>
              <c:pt idx="556">
                <c:v>11.4163</c:v>
              </c:pt>
              <c:pt idx="557">
                <c:v>11.4392</c:v>
              </c:pt>
              <c:pt idx="558">
                <c:v>11.4642</c:v>
              </c:pt>
              <c:pt idx="559">
                <c:v>11.4642</c:v>
              </c:pt>
              <c:pt idx="560">
                <c:v>11.4642</c:v>
              </c:pt>
              <c:pt idx="561">
                <c:v>11.4642</c:v>
              </c:pt>
              <c:pt idx="562">
                <c:v>11.5039</c:v>
              </c:pt>
              <c:pt idx="563">
                <c:v>11.3446</c:v>
              </c:pt>
              <c:pt idx="564">
                <c:v>11.3032</c:v>
              </c:pt>
              <c:pt idx="565">
                <c:v>11.341200000000001</c:v>
              </c:pt>
              <c:pt idx="566">
                <c:v>11.341200000000001</c:v>
              </c:pt>
              <c:pt idx="567">
                <c:v>11.3393</c:v>
              </c:pt>
              <c:pt idx="568">
                <c:v>11.3088</c:v>
              </c:pt>
              <c:pt idx="569">
                <c:v>11.322800000000001</c:v>
              </c:pt>
              <c:pt idx="570">
                <c:v>11.2758</c:v>
              </c:pt>
              <c:pt idx="571">
                <c:v>11.2758</c:v>
              </c:pt>
              <c:pt idx="572">
                <c:v>11.295</c:v>
              </c:pt>
              <c:pt idx="573">
                <c:v>11.290100000000001</c:v>
              </c:pt>
              <c:pt idx="574">
                <c:v>11.239599999999999</c:v>
              </c:pt>
              <c:pt idx="575">
                <c:v>11.300800000000001</c:v>
              </c:pt>
              <c:pt idx="576">
                <c:v>11.300800000000001</c:v>
              </c:pt>
              <c:pt idx="577">
                <c:v>11.271800000000001</c:v>
              </c:pt>
              <c:pt idx="578">
                <c:v>11.269600000000001</c:v>
              </c:pt>
              <c:pt idx="579">
                <c:v>11.213699999999999</c:v>
              </c:pt>
              <c:pt idx="580">
                <c:v>11.272500000000001</c:v>
              </c:pt>
              <c:pt idx="581">
                <c:v>11.272500000000001</c:v>
              </c:pt>
              <c:pt idx="582">
                <c:v>11.304600000000001</c:v>
              </c:pt>
              <c:pt idx="583">
                <c:v>11.385899999999999</c:v>
              </c:pt>
              <c:pt idx="584">
                <c:v>11.4017</c:v>
              </c:pt>
              <c:pt idx="585">
                <c:v>11.420999999999999</c:v>
              </c:pt>
              <c:pt idx="586">
                <c:v>11.420999999999999</c:v>
              </c:pt>
              <c:pt idx="587">
                <c:v>11.4748</c:v>
              </c:pt>
              <c:pt idx="588">
                <c:v>11.3452</c:v>
              </c:pt>
              <c:pt idx="589">
                <c:v>11.3452</c:v>
              </c:pt>
              <c:pt idx="590">
                <c:v>11.3452</c:v>
              </c:pt>
              <c:pt idx="591">
                <c:v>11.3452</c:v>
              </c:pt>
              <c:pt idx="592">
                <c:v>11.430400000000001</c:v>
              </c:pt>
              <c:pt idx="593">
                <c:v>11.424200000000001</c:v>
              </c:pt>
              <c:pt idx="594">
                <c:v>11.3527</c:v>
              </c:pt>
              <c:pt idx="595">
                <c:v>11.295999999999999</c:v>
              </c:pt>
              <c:pt idx="596">
                <c:v>11.295999999999999</c:v>
              </c:pt>
              <c:pt idx="597">
                <c:v>11.3765</c:v>
              </c:pt>
              <c:pt idx="598">
                <c:v>11.467000000000001</c:v>
              </c:pt>
              <c:pt idx="599">
                <c:v>11.467000000000001</c:v>
              </c:pt>
              <c:pt idx="600">
                <c:v>11.467000000000001</c:v>
              </c:pt>
              <c:pt idx="601">
                <c:v>11.467000000000001</c:v>
              </c:pt>
              <c:pt idx="602">
                <c:v>11.3744</c:v>
              </c:pt>
              <c:pt idx="603">
                <c:v>11.337199999999999</c:v>
              </c:pt>
              <c:pt idx="604">
                <c:v>11.3421</c:v>
              </c:pt>
              <c:pt idx="605">
                <c:v>11.326499999999999</c:v>
              </c:pt>
              <c:pt idx="606">
                <c:v>11.326499999999999</c:v>
              </c:pt>
              <c:pt idx="607">
                <c:v>11.085800000000001</c:v>
              </c:pt>
              <c:pt idx="608">
                <c:v>11.265000000000001</c:v>
              </c:pt>
              <c:pt idx="609">
                <c:v>11.3127</c:v>
              </c:pt>
              <c:pt idx="610">
                <c:v>11.3592</c:v>
              </c:pt>
              <c:pt idx="611">
                <c:v>11.3592</c:v>
              </c:pt>
              <c:pt idx="612">
                <c:v>11.398099999999999</c:v>
              </c:pt>
              <c:pt idx="613">
                <c:v>11.3978</c:v>
              </c:pt>
              <c:pt idx="614">
                <c:v>11.519399999999999</c:v>
              </c:pt>
              <c:pt idx="615">
                <c:v>11.563599999999999</c:v>
              </c:pt>
              <c:pt idx="616">
                <c:v>11.563599999999999</c:v>
              </c:pt>
              <c:pt idx="617">
                <c:v>11.5709</c:v>
              </c:pt>
              <c:pt idx="618">
                <c:v>11.5786</c:v>
              </c:pt>
              <c:pt idx="619">
                <c:v>11.5855</c:v>
              </c:pt>
              <c:pt idx="620">
                <c:v>11.5707</c:v>
              </c:pt>
              <c:pt idx="621">
                <c:v>11.5707</c:v>
              </c:pt>
              <c:pt idx="622">
                <c:v>11.289300000000001</c:v>
              </c:pt>
              <c:pt idx="623">
                <c:v>11.3598</c:v>
              </c:pt>
              <c:pt idx="624">
                <c:v>11.3955</c:v>
              </c:pt>
              <c:pt idx="625">
                <c:v>11.366</c:v>
              </c:pt>
              <c:pt idx="626">
                <c:v>11.366</c:v>
              </c:pt>
              <c:pt idx="627">
                <c:v>11.49</c:v>
              </c:pt>
              <c:pt idx="628">
                <c:v>11.650600000000001</c:v>
              </c:pt>
              <c:pt idx="629">
                <c:v>11.613300000000001</c:v>
              </c:pt>
              <c:pt idx="630">
                <c:v>11.6395</c:v>
              </c:pt>
              <c:pt idx="631">
                <c:v>11.6395</c:v>
              </c:pt>
              <c:pt idx="632">
                <c:v>11.63</c:v>
              </c:pt>
              <c:pt idx="633">
                <c:v>11.660299999999999</c:v>
              </c:pt>
              <c:pt idx="634">
                <c:v>11.6691</c:v>
              </c:pt>
              <c:pt idx="635">
                <c:v>11.6782</c:v>
              </c:pt>
              <c:pt idx="636">
                <c:v>11.6782</c:v>
              </c:pt>
              <c:pt idx="637">
                <c:v>11.690899999999999</c:v>
              </c:pt>
              <c:pt idx="638">
                <c:v>11.608700000000001</c:v>
              </c:pt>
              <c:pt idx="639">
                <c:v>11.506500000000001</c:v>
              </c:pt>
              <c:pt idx="640">
                <c:v>11.449400000000001</c:v>
              </c:pt>
              <c:pt idx="641">
                <c:v>11.449400000000001</c:v>
              </c:pt>
              <c:pt idx="642">
                <c:v>11.4696</c:v>
              </c:pt>
              <c:pt idx="643">
                <c:v>11.4771</c:v>
              </c:pt>
              <c:pt idx="644">
                <c:v>11.5006</c:v>
              </c:pt>
              <c:pt idx="645">
                <c:v>11.5244</c:v>
              </c:pt>
              <c:pt idx="646">
                <c:v>11.5244</c:v>
              </c:pt>
              <c:pt idx="647">
                <c:v>11.543799999999999</c:v>
              </c:pt>
              <c:pt idx="648">
                <c:v>11.491899999999999</c:v>
              </c:pt>
              <c:pt idx="649">
                <c:v>11.440899999999999</c:v>
              </c:pt>
              <c:pt idx="650">
                <c:v>11.4247</c:v>
              </c:pt>
              <c:pt idx="651">
                <c:v>11.4247</c:v>
              </c:pt>
              <c:pt idx="652">
                <c:v>11.403600000000001</c:v>
              </c:pt>
              <c:pt idx="653">
                <c:v>11.466699999999999</c:v>
              </c:pt>
              <c:pt idx="654">
                <c:v>11.3826</c:v>
              </c:pt>
              <c:pt idx="655">
                <c:v>11.3376</c:v>
              </c:pt>
              <c:pt idx="656">
                <c:v>11.3376</c:v>
              </c:pt>
              <c:pt idx="657">
                <c:v>11.164400000000001</c:v>
              </c:pt>
              <c:pt idx="658">
                <c:v>11.133599999999999</c:v>
              </c:pt>
              <c:pt idx="659">
                <c:v>11.1645</c:v>
              </c:pt>
              <c:pt idx="660">
                <c:v>11.216200000000001</c:v>
              </c:pt>
              <c:pt idx="661">
                <c:v>11.216200000000001</c:v>
              </c:pt>
              <c:pt idx="662">
                <c:v>11.216200000000001</c:v>
              </c:pt>
              <c:pt idx="663">
                <c:v>11.216200000000001</c:v>
              </c:pt>
              <c:pt idx="664">
                <c:v>11.216200000000001</c:v>
              </c:pt>
              <c:pt idx="665">
                <c:v>11.216200000000001</c:v>
              </c:pt>
              <c:pt idx="666">
                <c:v>11.216200000000001</c:v>
              </c:pt>
              <c:pt idx="667">
                <c:v>10.704499999999999</c:v>
              </c:pt>
              <c:pt idx="668">
                <c:v>10.8476</c:v>
              </c:pt>
              <c:pt idx="669">
                <c:v>10.8559</c:v>
              </c:pt>
              <c:pt idx="670">
                <c:v>11.065099999999999</c:v>
              </c:pt>
              <c:pt idx="671">
                <c:v>11.065099999999999</c:v>
              </c:pt>
              <c:pt idx="672">
                <c:v>11.121600000000001</c:v>
              </c:pt>
              <c:pt idx="673">
                <c:v>11.194699999999999</c:v>
              </c:pt>
              <c:pt idx="674">
                <c:v>11.1783</c:v>
              </c:pt>
              <c:pt idx="675">
                <c:v>11.1098</c:v>
              </c:pt>
              <c:pt idx="676">
                <c:v>11.1098</c:v>
              </c:pt>
              <c:pt idx="677">
                <c:v>11.0779</c:v>
              </c:pt>
              <c:pt idx="678">
                <c:v>11.1136</c:v>
              </c:pt>
              <c:pt idx="679">
                <c:v>11.220800000000001</c:v>
              </c:pt>
              <c:pt idx="680">
                <c:v>11.2461</c:v>
              </c:pt>
              <c:pt idx="681">
                <c:v>11.2461</c:v>
              </c:pt>
              <c:pt idx="682">
                <c:v>11.2943</c:v>
              </c:pt>
              <c:pt idx="683">
                <c:v>11.412599999999999</c:v>
              </c:pt>
              <c:pt idx="684">
                <c:v>11.598100000000001</c:v>
              </c:pt>
              <c:pt idx="685">
                <c:v>11.5845</c:v>
              </c:pt>
              <c:pt idx="686">
                <c:v>11.5845</c:v>
              </c:pt>
              <c:pt idx="687">
                <c:v>11.593500000000001</c:v>
              </c:pt>
              <c:pt idx="688">
                <c:v>11.625299999999999</c:v>
              </c:pt>
              <c:pt idx="689">
                <c:v>11.6189</c:v>
              </c:pt>
              <c:pt idx="690">
                <c:v>11.6648</c:v>
              </c:pt>
              <c:pt idx="691">
                <c:v>11.6648</c:v>
              </c:pt>
              <c:pt idx="692">
                <c:v>11.7637</c:v>
              </c:pt>
              <c:pt idx="693">
                <c:v>11.737500000000001</c:v>
              </c:pt>
              <c:pt idx="694">
                <c:v>11.7463</c:v>
              </c:pt>
              <c:pt idx="695">
                <c:v>11.725300000000001</c:v>
              </c:pt>
              <c:pt idx="696">
                <c:v>11.725300000000001</c:v>
              </c:pt>
              <c:pt idx="697">
                <c:v>11.875500000000001</c:v>
              </c:pt>
              <c:pt idx="698">
                <c:v>11.9346</c:v>
              </c:pt>
              <c:pt idx="699">
                <c:v>11.944599999999999</c:v>
              </c:pt>
              <c:pt idx="700">
                <c:v>11.9467</c:v>
              </c:pt>
              <c:pt idx="701">
                <c:v>11.9467</c:v>
              </c:pt>
              <c:pt idx="702">
                <c:v>11.899699999999999</c:v>
              </c:pt>
              <c:pt idx="703">
                <c:v>11.8071</c:v>
              </c:pt>
              <c:pt idx="704">
                <c:v>11.686299999999999</c:v>
              </c:pt>
              <c:pt idx="705">
                <c:v>11.601599999999999</c:v>
              </c:pt>
              <c:pt idx="706">
                <c:v>11.601599999999999</c:v>
              </c:pt>
              <c:pt idx="707">
                <c:v>11.6249</c:v>
              </c:pt>
              <c:pt idx="708">
                <c:v>11.773400000000001</c:v>
              </c:pt>
              <c:pt idx="709">
                <c:v>11.7073</c:v>
              </c:pt>
              <c:pt idx="710">
                <c:v>11.7073</c:v>
              </c:pt>
              <c:pt idx="711">
                <c:v>11.7073</c:v>
              </c:pt>
              <c:pt idx="712">
                <c:v>11.7073</c:v>
              </c:pt>
              <c:pt idx="713">
                <c:v>11.8611</c:v>
              </c:pt>
              <c:pt idx="714">
                <c:v>11.879099999999999</c:v>
              </c:pt>
              <c:pt idx="715">
                <c:v>11.7828</c:v>
              </c:pt>
              <c:pt idx="716">
                <c:v>11.7828</c:v>
              </c:pt>
              <c:pt idx="717">
                <c:v>11.6035</c:v>
              </c:pt>
              <c:pt idx="718">
                <c:v>11.5443</c:v>
              </c:pt>
              <c:pt idx="719">
                <c:v>11.4739</c:v>
              </c:pt>
              <c:pt idx="720">
                <c:v>11.377700000000001</c:v>
              </c:pt>
              <c:pt idx="721">
                <c:v>11.377700000000001</c:v>
              </c:pt>
              <c:pt idx="722">
                <c:v>11.4572</c:v>
              </c:pt>
              <c:pt idx="723">
                <c:v>11.677899999999999</c:v>
              </c:pt>
              <c:pt idx="724">
                <c:v>11.8017</c:v>
              </c:pt>
              <c:pt idx="725">
                <c:v>11.847300000000001</c:v>
              </c:pt>
              <c:pt idx="726">
                <c:v>11.847300000000001</c:v>
              </c:pt>
              <c:pt idx="727">
                <c:v>11.9192</c:v>
              </c:pt>
              <c:pt idx="728">
                <c:v>11.8626</c:v>
              </c:pt>
              <c:pt idx="729">
                <c:v>11.8635</c:v>
              </c:pt>
              <c:pt idx="730">
                <c:v>11.930300000000001</c:v>
              </c:pt>
              <c:pt idx="731">
                <c:v>11.930300000000001</c:v>
              </c:pt>
              <c:pt idx="732">
                <c:v>11.9764</c:v>
              </c:pt>
              <c:pt idx="733">
                <c:v>12.0128</c:v>
              </c:pt>
              <c:pt idx="734">
                <c:v>12.0083</c:v>
              </c:pt>
              <c:pt idx="735">
                <c:v>12.0054</c:v>
              </c:pt>
              <c:pt idx="736">
                <c:v>12.0054</c:v>
              </c:pt>
              <c:pt idx="737">
                <c:v>11.941599999999999</c:v>
              </c:pt>
              <c:pt idx="738">
                <c:v>11.994999999999999</c:v>
              </c:pt>
              <c:pt idx="739">
                <c:v>11.9879</c:v>
              </c:pt>
              <c:pt idx="740">
                <c:v>12.103</c:v>
              </c:pt>
              <c:pt idx="741">
                <c:v>12.103</c:v>
              </c:pt>
              <c:pt idx="742">
                <c:v>12.221500000000001</c:v>
              </c:pt>
              <c:pt idx="743">
                <c:v>12.353400000000001</c:v>
              </c:pt>
              <c:pt idx="744">
                <c:v>12.4049</c:v>
              </c:pt>
              <c:pt idx="745">
                <c:v>12.441800000000001</c:v>
              </c:pt>
              <c:pt idx="746">
                <c:v>12.441800000000001</c:v>
              </c:pt>
              <c:pt idx="747">
                <c:v>12.424799999999999</c:v>
              </c:pt>
              <c:pt idx="748">
                <c:v>12.354200000000001</c:v>
              </c:pt>
              <c:pt idx="749">
                <c:v>12.2903</c:v>
              </c:pt>
              <c:pt idx="750">
                <c:v>12.414</c:v>
              </c:pt>
              <c:pt idx="751">
                <c:v>12.414</c:v>
              </c:pt>
              <c:pt idx="752">
                <c:v>12.3064</c:v>
              </c:pt>
              <c:pt idx="753">
                <c:v>12.4213</c:v>
              </c:pt>
              <c:pt idx="754">
                <c:v>12.4673</c:v>
              </c:pt>
              <c:pt idx="755">
                <c:v>12.5487</c:v>
              </c:pt>
              <c:pt idx="756">
                <c:v>12.5487</c:v>
              </c:pt>
              <c:pt idx="757">
                <c:v>12.5573</c:v>
              </c:pt>
              <c:pt idx="758">
                <c:v>12.775600000000001</c:v>
              </c:pt>
              <c:pt idx="759">
                <c:v>13.014200000000001</c:v>
              </c:pt>
              <c:pt idx="760">
                <c:v>13.056900000000001</c:v>
              </c:pt>
              <c:pt idx="761">
                <c:v>13.056900000000001</c:v>
              </c:pt>
              <c:pt idx="762">
                <c:v>12.9077</c:v>
              </c:pt>
              <c:pt idx="763">
                <c:v>12.880699999999999</c:v>
              </c:pt>
              <c:pt idx="764">
                <c:v>12.673500000000001</c:v>
              </c:pt>
              <c:pt idx="765">
                <c:v>12.7136</c:v>
              </c:pt>
              <c:pt idx="766">
                <c:v>12.7136</c:v>
              </c:pt>
              <c:pt idx="767">
                <c:v>12.6586</c:v>
              </c:pt>
              <c:pt idx="768">
                <c:v>12.7842</c:v>
              </c:pt>
              <c:pt idx="769">
                <c:v>12.7094</c:v>
              </c:pt>
              <c:pt idx="770">
                <c:v>12.5839</c:v>
              </c:pt>
              <c:pt idx="771">
                <c:v>12.5839</c:v>
              </c:pt>
              <c:pt idx="772">
                <c:v>12.526400000000001</c:v>
              </c:pt>
              <c:pt idx="773">
                <c:v>12.535399999999999</c:v>
              </c:pt>
              <c:pt idx="774">
                <c:v>12.4892</c:v>
              </c:pt>
              <c:pt idx="775">
                <c:v>12.440899999999999</c:v>
              </c:pt>
              <c:pt idx="776">
                <c:v>12.440899999999999</c:v>
              </c:pt>
              <c:pt idx="777">
                <c:v>12.4696</c:v>
              </c:pt>
              <c:pt idx="778">
                <c:v>12.450100000000001</c:v>
              </c:pt>
              <c:pt idx="779">
                <c:v>12.4161</c:v>
              </c:pt>
              <c:pt idx="780">
                <c:v>12.433999999999999</c:v>
              </c:pt>
              <c:pt idx="781">
                <c:v>12.433999999999999</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pt idx="762">
                <c:v>45887</c:v>
              </c:pt>
              <c:pt idx="763">
                <c:v>45888</c:v>
              </c:pt>
              <c:pt idx="764">
                <c:v>45889</c:v>
              </c:pt>
              <c:pt idx="765">
                <c:v>45890</c:v>
              </c:pt>
              <c:pt idx="766">
                <c:v>45891</c:v>
              </c:pt>
              <c:pt idx="767">
                <c:v>45894</c:v>
              </c:pt>
              <c:pt idx="768">
                <c:v>45895</c:v>
              </c:pt>
              <c:pt idx="769">
                <c:v>45896</c:v>
              </c:pt>
              <c:pt idx="770">
                <c:v>45897</c:v>
              </c:pt>
              <c:pt idx="771">
                <c:v>45898</c:v>
              </c:pt>
              <c:pt idx="772">
                <c:v>45901</c:v>
              </c:pt>
              <c:pt idx="773">
                <c:v>45902</c:v>
              </c:pt>
              <c:pt idx="774">
                <c:v>45903</c:v>
              </c:pt>
              <c:pt idx="775">
                <c:v>45904</c:v>
              </c:pt>
              <c:pt idx="776">
                <c:v>45905</c:v>
              </c:pt>
              <c:pt idx="777">
                <c:v>45908</c:v>
              </c:pt>
              <c:pt idx="778">
                <c:v>45909</c:v>
              </c:pt>
              <c:pt idx="779">
                <c:v>45910</c:v>
              </c:pt>
              <c:pt idx="780">
                <c:v>45911</c:v>
              </c:pt>
              <c:pt idx="781">
                <c:v>45912</c:v>
              </c:pt>
            </c:numLit>
          </c:cat>
          <c:val>
            <c:numLit>
              <c:formatCode>0.0</c:formatCode>
              <c:ptCount val="783"/>
              <c:pt idx="0">
                <c:v>17.479800000000001</c:v>
              </c:pt>
              <c:pt idx="1">
                <c:v>17.479800000000001</c:v>
              </c:pt>
              <c:pt idx="2">
                <c:v>17.292400000000001</c:v>
              </c:pt>
              <c:pt idx="3">
                <c:v>17.3476</c:v>
              </c:pt>
              <c:pt idx="4">
                <c:v>17.230899999999998</c:v>
              </c:pt>
              <c:pt idx="5">
                <c:v>17.107399999999998</c:v>
              </c:pt>
              <c:pt idx="6">
                <c:v>17.107399999999998</c:v>
              </c:pt>
              <c:pt idx="7">
                <c:v>16.509699999999999</c:v>
              </c:pt>
              <c:pt idx="8">
                <c:v>16.5578</c:v>
              </c:pt>
              <c:pt idx="9">
                <c:v>16.329599999999999</c:v>
              </c:pt>
              <c:pt idx="10">
                <c:v>16.329599999999999</c:v>
              </c:pt>
              <c:pt idx="11">
                <c:v>16.329599999999999</c:v>
              </c:pt>
              <c:pt idx="12">
                <c:v>16.045300000000001</c:v>
              </c:pt>
              <c:pt idx="13">
                <c:v>16.5154</c:v>
              </c:pt>
              <c:pt idx="14">
                <c:v>16.659300000000002</c:v>
              </c:pt>
              <c:pt idx="15">
                <c:v>16.5016</c:v>
              </c:pt>
              <c:pt idx="16">
                <c:v>16.5016</c:v>
              </c:pt>
              <c:pt idx="17">
                <c:v>16.093599999999999</c:v>
              </c:pt>
              <c:pt idx="18">
                <c:v>16.191199999999998</c:v>
              </c:pt>
              <c:pt idx="19">
                <c:v>16.119900000000001</c:v>
              </c:pt>
              <c:pt idx="20">
                <c:v>16.057400000000001</c:v>
              </c:pt>
              <c:pt idx="21">
                <c:v>16.057400000000001</c:v>
              </c:pt>
              <c:pt idx="22">
                <c:v>15.9678</c:v>
              </c:pt>
              <c:pt idx="23">
                <c:v>16.289400000000001</c:v>
              </c:pt>
              <c:pt idx="24">
                <c:v>16.404699999999998</c:v>
              </c:pt>
              <c:pt idx="25">
                <c:v>16.6538</c:v>
              </c:pt>
              <c:pt idx="26">
                <c:v>16.6538</c:v>
              </c:pt>
              <c:pt idx="27">
                <c:v>16.5486</c:v>
              </c:pt>
              <c:pt idx="28">
                <c:v>16.599900000000002</c:v>
              </c:pt>
              <c:pt idx="29">
                <c:v>16.6404</c:v>
              </c:pt>
              <c:pt idx="30">
                <c:v>16.617799999999999</c:v>
              </c:pt>
              <c:pt idx="31">
                <c:v>16.617799999999999</c:v>
              </c:pt>
              <c:pt idx="32">
                <c:v>16.8184</c:v>
              </c:pt>
              <c:pt idx="33">
                <c:v>16.926200000000001</c:v>
              </c:pt>
              <c:pt idx="34">
                <c:v>16.962700000000002</c:v>
              </c:pt>
              <c:pt idx="35">
                <c:v>16.925999999999998</c:v>
              </c:pt>
              <c:pt idx="36">
                <c:v>16.925999999999998</c:v>
              </c:pt>
              <c:pt idx="37">
                <c:v>17.179400000000001</c:v>
              </c:pt>
              <c:pt idx="38">
                <c:v>17.227399999999999</c:v>
              </c:pt>
              <c:pt idx="39">
                <c:v>17.400300000000001</c:v>
              </c:pt>
              <c:pt idx="40">
                <c:v>18.4132</c:v>
              </c:pt>
              <c:pt idx="41">
                <c:v>18.4132</c:v>
              </c:pt>
              <c:pt idx="42">
                <c:v>18.773700000000002</c:v>
              </c:pt>
              <c:pt idx="43">
                <c:v>19.298999999999999</c:v>
              </c:pt>
              <c:pt idx="44">
                <c:v>19.169499999999999</c:v>
              </c:pt>
              <c:pt idx="45">
                <c:v>19.3611</c:v>
              </c:pt>
              <c:pt idx="46">
                <c:v>19.3611</c:v>
              </c:pt>
              <c:pt idx="47">
                <c:v>19.288599999999999</c:v>
              </c:pt>
              <c:pt idx="48">
                <c:v>19.5124</c:v>
              </c:pt>
              <c:pt idx="49">
                <c:v>19.468399999999999</c:v>
              </c:pt>
              <c:pt idx="50">
                <c:v>19.5489</c:v>
              </c:pt>
              <c:pt idx="51">
                <c:v>19.5489</c:v>
              </c:pt>
              <c:pt idx="52">
                <c:v>19.4192</c:v>
              </c:pt>
              <c:pt idx="53">
                <c:v>19.4129</c:v>
              </c:pt>
              <c:pt idx="54">
                <c:v>19.543700000000001</c:v>
              </c:pt>
              <c:pt idx="55">
                <c:v>19.497299999999999</c:v>
              </c:pt>
              <c:pt idx="56">
                <c:v>19.497299999999999</c:v>
              </c:pt>
              <c:pt idx="57">
                <c:v>19.482299999999999</c:v>
              </c:pt>
              <c:pt idx="58">
                <c:v>19.127099999999999</c:v>
              </c:pt>
              <c:pt idx="59">
                <c:v>19.146799999999999</c:v>
              </c:pt>
              <c:pt idx="60">
                <c:v>19.1967</c:v>
              </c:pt>
              <c:pt idx="61">
                <c:v>19.1967</c:v>
              </c:pt>
              <c:pt idx="62">
                <c:v>19.097999999999999</c:v>
              </c:pt>
              <c:pt idx="63">
                <c:v>19.0291</c:v>
              </c:pt>
              <c:pt idx="64">
                <c:v>19.043700000000001</c:v>
              </c:pt>
              <c:pt idx="65">
                <c:v>18.941400000000002</c:v>
              </c:pt>
              <c:pt idx="66">
                <c:v>18.941400000000002</c:v>
              </c:pt>
              <c:pt idx="67">
                <c:v>18.803599999999999</c:v>
              </c:pt>
              <c:pt idx="68">
                <c:v>18.6296</c:v>
              </c:pt>
              <c:pt idx="69">
                <c:v>18.567299999999999</c:v>
              </c:pt>
              <c:pt idx="70">
                <c:v>18.584099999999999</c:v>
              </c:pt>
              <c:pt idx="71">
                <c:v>18.584099999999999</c:v>
              </c:pt>
              <c:pt idx="72">
                <c:v>18.632400000000001</c:v>
              </c:pt>
              <c:pt idx="73">
                <c:v>18.767499999999998</c:v>
              </c:pt>
              <c:pt idx="74">
                <c:v>18.837399999999999</c:v>
              </c:pt>
              <c:pt idx="75">
                <c:v>18.797599999999999</c:v>
              </c:pt>
              <c:pt idx="76">
                <c:v>18.797599999999999</c:v>
              </c:pt>
              <c:pt idx="77">
                <c:v>18.5139</c:v>
              </c:pt>
              <c:pt idx="78">
                <c:v>18.440999999999999</c:v>
              </c:pt>
              <c:pt idx="79">
                <c:v>18.308</c:v>
              </c:pt>
              <c:pt idx="80">
                <c:v>18.409700000000001</c:v>
              </c:pt>
              <c:pt idx="81">
                <c:v>18.409700000000001</c:v>
              </c:pt>
              <c:pt idx="82">
                <c:v>18.521100000000001</c:v>
              </c:pt>
              <c:pt idx="83">
                <c:v>18.679099999999998</c:v>
              </c:pt>
              <c:pt idx="84">
                <c:v>18.684799999999999</c:v>
              </c:pt>
              <c:pt idx="85">
                <c:v>18.434100000000001</c:v>
              </c:pt>
              <c:pt idx="86">
                <c:v>18.434100000000001</c:v>
              </c:pt>
              <c:pt idx="87">
                <c:v>18.639099999999999</c:v>
              </c:pt>
              <c:pt idx="88">
                <c:v>18.6462</c:v>
              </c:pt>
              <c:pt idx="89">
                <c:v>18.656600000000001</c:v>
              </c:pt>
              <c:pt idx="90">
                <c:v>18.7684</c:v>
              </c:pt>
              <c:pt idx="91">
                <c:v>18.7684</c:v>
              </c:pt>
              <c:pt idx="92">
                <c:v>19.042200000000001</c:v>
              </c:pt>
              <c:pt idx="93">
                <c:v>19.072900000000001</c:v>
              </c:pt>
              <c:pt idx="94">
                <c:v>18.979800000000001</c:v>
              </c:pt>
              <c:pt idx="95">
                <c:v>18.909400000000002</c:v>
              </c:pt>
              <c:pt idx="96">
                <c:v>18.909400000000002</c:v>
              </c:pt>
              <c:pt idx="97">
                <c:v>18.831499999999998</c:v>
              </c:pt>
              <c:pt idx="98">
                <c:v>18.821100000000001</c:v>
              </c:pt>
              <c:pt idx="99">
                <c:v>18.898800000000001</c:v>
              </c:pt>
              <c:pt idx="100">
                <c:v>18.958200000000001</c:v>
              </c:pt>
              <c:pt idx="101">
                <c:v>18.958200000000001</c:v>
              </c:pt>
              <c:pt idx="102">
                <c:v>19.144500000000001</c:v>
              </c:pt>
              <c:pt idx="103">
                <c:v>19.139900000000001</c:v>
              </c:pt>
              <c:pt idx="104">
                <c:v>19.120899999999999</c:v>
              </c:pt>
              <c:pt idx="105">
                <c:v>18.9831</c:v>
              </c:pt>
              <c:pt idx="106">
                <c:v>18.9831</c:v>
              </c:pt>
              <c:pt idx="107">
                <c:v>19.008099999999999</c:v>
              </c:pt>
              <c:pt idx="108">
                <c:v>18.9923</c:v>
              </c:pt>
              <c:pt idx="109">
                <c:v>19.0959</c:v>
              </c:pt>
              <c:pt idx="110">
                <c:v>19.080500000000001</c:v>
              </c:pt>
              <c:pt idx="111">
                <c:v>19.080500000000001</c:v>
              </c:pt>
              <c:pt idx="112">
                <c:v>19.062899999999999</c:v>
              </c:pt>
              <c:pt idx="113">
                <c:v>19.043700000000001</c:v>
              </c:pt>
              <c:pt idx="114">
                <c:v>18.923400000000001</c:v>
              </c:pt>
              <c:pt idx="115">
                <c:v>18.8277</c:v>
              </c:pt>
              <c:pt idx="116">
                <c:v>18.8277</c:v>
              </c:pt>
              <c:pt idx="117">
                <c:v>18.8277</c:v>
              </c:pt>
              <c:pt idx="118">
                <c:v>17.8889</c:v>
              </c:pt>
              <c:pt idx="119">
                <c:v>17.858499999999999</c:v>
              </c:pt>
              <c:pt idx="120">
                <c:v>17.568200000000001</c:v>
              </c:pt>
              <c:pt idx="121">
                <c:v>17.568200000000001</c:v>
              </c:pt>
              <c:pt idx="122">
                <c:v>17.500699999999998</c:v>
              </c:pt>
              <c:pt idx="123">
                <c:v>17.518899999999999</c:v>
              </c:pt>
              <c:pt idx="124">
                <c:v>17.462199999999999</c:v>
              </c:pt>
              <c:pt idx="125">
                <c:v>17.422999999999998</c:v>
              </c:pt>
              <c:pt idx="126">
                <c:v>17.422999999999998</c:v>
              </c:pt>
              <c:pt idx="127">
                <c:v>17.194800000000001</c:v>
              </c:pt>
              <c:pt idx="128">
                <c:v>16.761800000000001</c:v>
              </c:pt>
              <c:pt idx="129">
                <c:v>16.9861</c:v>
              </c:pt>
              <c:pt idx="130">
                <c:v>16.880700000000001</c:v>
              </c:pt>
              <c:pt idx="131">
                <c:v>16.880700000000001</c:v>
              </c:pt>
              <c:pt idx="132">
                <c:v>16.564399999999999</c:v>
              </c:pt>
              <c:pt idx="133">
                <c:v>16.647500000000001</c:v>
              </c:pt>
              <c:pt idx="134">
                <c:v>16.6615</c:v>
              </c:pt>
              <c:pt idx="135">
                <c:v>16.629799999999999</c:v>
              </c:pt>
              <c:pt idx="136">
                <c:v>16.629799999999999</c:v>
              </c:pt>
              <c:pt idx="137">
                <c:v>16.5442</c:v>
              </c:pt>
              <c:pt idx="138">
                <c:v>17.787500000000001</c:v>
              </c:pt>
              <c:pt idx="139">
                <c:v>17.188700000000001</c:v>
              </c:pt>
              <c:pt idx="140">
                <c:v>17.342500000000001</c:v>
              </c:pt>
              <c:pt idx="141">
                <c:v>17.342500000000001</c:v>
              </c:pt>
              <c:pt idx="142">
                <c:v>17.466200000000001</c:v>
              </c:pt>
              <c:pt idx="143">
                <c:v>17.335899999999999</c:v>
              </c:pt>
              <c:pt idx="144">
                <c:v>17.3492</c:v>
              </c:pt>
              <c:pt idx="145">
                <c:v>17.290500000000002</c:v>
              </c:pt>
              <c:pt idx="146">
                <c:v>17.290500000000002</c:v>
              </c:pt>
              <c:pt idx="147">
                <c:v>16.952100000000002</c:v>
              </c:pt>
              <c:pt idx="148">
                <c:v>17.127300000000002</c:v>
              </c:pt>
              <c:pt idx="149">
                <c:v>17.3492</c:v>
              </c:pt>
              <c:pt idx="150">
                <c:v>17.341000000000001</c:v>
              </c:pt>
              <c:pt idx="151">
                <c:v>17.341000000000001</c:v>
              </c:pt>
              <c:pt idx="152">
                <c:v>17.574000000000002</c:v>
              </c:pt>
              <c:pt idx="153">
                <c:v>17.678799999999999</c:v>
              </c:pt>
              <c:pt idx="154">
                <c:v>17.671800000000001</c:v>
              </c:pt>
              <c:pt idx="155">
                <c:v>17.752400000000002</c:v>
              </c:pt>
              <c:pt idx="156">
                <c:v>17.752400000000002</c:v>
              </c:pt>
              <c:pt idx="157">
                <c:v>17.752400000000002</c:v>
              </c:pt>
              <c:pt idx="158">
                <c:v>17.752400000000002</c:v>
              </c:pt>
              <c:pt idx="159">
                <c:v>17.759499999999999</c:v>
              </c:pt>
              <c:pt idx="160">
                <c:v>17.769400000000001</c:v>
              </c:pt>
              <c:pt idx="161">
                <c:v>17.769400000000001</c:v>
              </c:pt>
              <c:pt idx="162">
                <c:v>17.650300000000001</c:v>
              </c:pt>
              <c:pt idx="163">
                <c:v>17.481300000000001</c:v>
              </c:pt>
              <c:pt idx="164">
                <c:v>17.354500000000002</c:v>
              </c:pt>
              <c:pt idx="165">
                <c:v>17.384799999999998</c:v>
              </c:pt>
              <c:pt idx="166">
                <c:v>17.384799999999998</c:v>
              </c:pt>
              <c:pt idx="167">
                <c:v>17.331900000000001</c:v>
              </c:pt>
              <c:pt idx="168">
                <c:v>17.199000000000002</c:v>
              </c:pt>
              <c:pt idx="169">
                <c:v>17.240200000000002</c:v>
              </c:pt>
              <c:pt idx="170">
                <c:v>15.156000000000001</c:v>
              </c:pt>
              <c:pt idx="171">
                <c:v>15.156000000000001</c:v>
              </c:pt>
              <c:pt idx="172">
                <c:v>16.611799999999999</c:v>
              </c:pt>
              <c:pt idx="173">
                <c:v>17.775099999999998</c:v>
              </c:pt>
              <c:pt idx="174">
                <c:v>17.595199999999998</c:v>
              </c:pt>
              <c:pt idx="175">
                <c:v>17.738700000000001</c:v>
              </c:pt>
              <c:pt idx="176">
                <c:v>17.738700000000001</c:v>
              </c:pt>
              <c:pt idx="177">
                <c:v>17.647400000000001</c:v>
              </c:pt>
              <c:pt idx="178">
                <c:v>17.627600000000001</c:v>
              </c:pt>
              <c:pt idx="179">
                <c:v>17.6203</c:v>
              </c:pt>
              <c:pt idx="180">
                <c:v>17.645700000000001</c:v>
              </c:pt>
              <c:pt idx="181">
                <c:v>17.645700000000001</c:v>
              </c:pt>
              <c:pt idx="182">
                <c:v>17.823699999999999</c:v>
              </c:pt>
              <c:pt idx="183">
                <c:v>17.8415</c:v>
              </c:pt>
              <c:pt idx="184">
                <c:v>17.7288</c:v>
              </c:pt>
              <c:pt idx="185">
                <c:v>17.708500000000001</c:v>
              </c:pt>
              <c:pt idx="186">
                <c:v>17.708500000000001</c:v>
              </c:pt>
              <c:pt idx="187">
                <c:v>18.0182</c:v>
              </c:pt>
              <c:pt idx="188">
                <c:v>18.0182</c:v>
              </c:pt>
              <c:pt idx="189">
                <c:v>17.896899999999999</c:v>
              </c:pt>
              <c:pt idx="190">
                <c:v>17.849900000000002</c:v>
              </c:pt>
              <c:pt idx="191">
                <c:v>17.849900000000002</c:v>
              </c:pt>
              <c:pt idx="192">
                <c:v>17.976600000000001</c:v>
              </c:pt>
              <c:pt idx="193">
                <c:v>18.024799999999999</c:v>
              </c:pt>
              <c:pt idx="194">
                <c:v>18.154399999999999</c:v>
              </c:pt>
              <c:pt idx="195">
                <c:v>18.231300000000001</c:v>
              </c:pt>
              <c:pt idx="196">
                <c:v>18.231300000000001</c:v>
              </c:pt>
              <c:pt idx="197">
                <c:v>18.3323</c:v>
              </c:pt>
              <c:pt idx="198">
                <c:v>18.329599999999999</c:v>
              </c:pt>
              <c:pt idx="199">
                <c:v>18.3413</c:v>
              </c:pt>
              <c:pt idx="200">
                <c:v>18.3367</c:v>
              </c:pt>
              <c:pt idx="201">
                <c:v>18.3367</c:v>
              </c:pt>
              <c:pt idx="202">
                <c:v>18.285799999999998</c:v>
              </c:pt>
              <c:pt idx="203">
                <c:v>18.285799999999998</c:v>
              </c:pt>
              <c:pt idx="204">
                <c:v>18.285799999999998</c:v>
              </c:pt>
              <c:pt idx="205">
                <c:v>18.285799999999998</c:v>
              </c:pt>
              <c:pt idx="206">
                <c:v>18.285799999999998</c:v>
              </c:pt>
              <c:pt idx="207">
                <c:v>18.396999999999998</c:v>
              </c:pt>
              <c:pt idx="208">
                <c:v>18.590800000000002</c:v>
              </c:pt>
              <c:pt idx="209">
                <c:v>18.6736</c:v>
              </c:pt>
              <c:pt idx="210">
                <c:v>18.681999999999999</c:v>
              </c:pt>
              <c:pt idx="211">
                <c:v>18.681999999999999</c:v>
              </c:pt>
              <c:pt idx="212">
                <c:v>18.767900000000001</c:v>
              </c:pt>
              <c:pt idx="213">
                <c:v>18.893699999999999</c:v>
              </c:pt>
              <c:pt idx="214">
                <c:v>18.960899999999999</c:v>
              </c:pt>
              <c:pt idx="215">
                <c:v>19.0244</c:v>
              </c:pt>
              <c:pt idx="216">
                <c:v>19.0244</c:v>
              </c:pt>
              <c:pt idx="217">
                <c:v>19</c:v>
              </c:pt>
              <c:pt idx="218">
                <c:v>19.085699999999999</c:v>
              </c:pt>
              <c:pt idx="219">
                <c:v>19.085699999999999</c:v>
              </c:pt>
              <c:pt idx="220">
                <c:v>19.085699999999999</c:v>
              </c:pt>
              <c:pt idx="221">
                <c:v>19.085699999999999</c:v>
              </c:pt>
              <c:pt idx="222">
                <c:v>18.8993</c:v>
              </c:pt>
              <c:pt idx="223">
                <c:v>18.97</c:v>
              </c:pt>
              <c:pt idx="224">
                <c:v>18.976600000000001</c:v>
              </c:pt>
              <c:pt idx="225">
                <c:v>18.938300000000002</c:v>
              </c:pt>
              <c:pt idx="226">
                <c:v>18.938300000000002</c:v>
              </c:pt>
              <c:pt idx="227">
                <c:v>18.9131</c:v>
              </c:pt>
              <c:pt idx="228">
                <c:v>18.850899999999999</c:v>
              </c:pt>
              <c:pt idx="229">
                <c:v>18.7437</c:v>
              </c:pt>
              <c:pt idx="230">
                <c:v>18.6297</c:v>
              </c:pt>
              <c:pt idx="231">
                <c:v>18.6297</c:v>
              </c:pt>
              <c:pt idx="232">
                <c:v>18.785799999999998</c:v>
              </c:pt>
              <c:pt idx="233">
                <c:v>18.739000000000001</c:v>
              </c:pt>
              <c:pt idx="234">
                <c:v>18.726900000000001</c:v>
              </c:pt>
              <c:pt idx="235">
                <c:v>18.639199999999999</c:v>
              </c:pt>
              <c:pt idx="236">
                <c:v>18.639199999999999</c:v>
              </c:pt>
              <c:pt idx="237">
                <c:v>15.737500000000001</c:v>
              </c:pt>
              <c:pt idx="238">
                <c:v>15.4557</c:v>
              </c:pt>
              <c:pt idx="239">
                <c:v>15.4483</c:v>
              </c:pt>
              <c:pt idx="240">
                <c:v>15.4559</c:v>
              </c:pt>
              <c:pt idx="241">
                <c:v>15.4559</c:v>
              </c:pt>
              <c:pt idx="242">
                <c:v>15.197699999999999</c:v>
              </c:pt>
              <c:pt idx="243">
                <c:v>15.212199999999999</c:v>
              </c:pt>
              <c:pt idx="244">
                <c:v>15.2517</c:v>
              </c:pt>
              <c:pt idx="245">
                <c:v>15.2994</c:v>
              </c:pt>
              <c:pt idx="246">
                <c:v>15.2994</c:v>
              </c:pt>
              <c:pt idx="247">
                <c:v>15.223599999999999</c:v>
              </c:pt>
              <c:pt idx="248">
                <c:v>15.2311</c:v>
              </c:pt>
              <c:pt idx="249">
                <c:v>15.23</c:v>
              </c:pt>
              <c:pt idx="250">
                <c:v>15.1996</c:v>
              </c:pt>
              <c:pt idx="251">
                <c:v>15.1996</c:v>
              </c:pt>
              <c:pt idx="252">
                <c:v>15.064</c:v>
              </c:pt>
              <c:pt idx="253">
                <c:v>15.0418</c:v>
              </c:pt>
              <c:pt idx="254">
                <c:v>15.116300000000001</c:v>
              </c:pt>
              <c:pt idx="255">
                <c:v>15.208399999999999</c:v>
              </c:pt>
              <c:pt idx="256">
                <c:v>15.208399999999999</c:v>
              </c:pt>
              <c:pt idx="257">
                <c:v>15.238799999999999</c:v>
              </c:pt>
              <c:pt idx="258">
                <c:v>15.2224</c:v>
              </c:pt>
              <c:pt idx="259">
                <c:v>15.2837</c:v>
              </c:pt>
              <c:pt idx="260">
                <c:v>15.282400000000001</c:v>
              </c:pt>
              <c:pt idx="261">
                <c:v>15.282400000000001</c:v>
              </c:pt>
              <c:pt idx="262">
                <c:v>15.229200000000001</c:v>
              </c:pt>
              <c:pt idx="263">
                <c:v>15.1967</c:v>
              </c:pt>
              <c:pt idx="264">
                <c:v>15.144500000000001</c:v>
              </c:pt>
              <c:pt idx="265">
                <c:v>15.081</c:v>
              </c:pt>
              <c:pt idx="266">
                <c:v>15.081</c:v>
              </c:pt>
              <c:pt idx="267">
                <c:v>14.9277</c:v>
              </c:pt>
              <c:pt idx="268">
                <c:v>14.991400000000001</c:v>
              </c:pt>
              <c:pt idx="269">
                <c:v>14.9671</c:v>
              </c:pt>
              <c:pt idx="270">
                <c:v>14.9671</c:v>
              </c:pt>
              <c:pt idx="271">
                <c:v>14.9671</c:v>
              </c:pt>
              <c:pt idx="272">
                <c:v>16.532299999999999</c:v>
              </c:pt>
              <c:pt idx="273">
                <c:v>16.5426</c:v>
              </c:pt>
              <c:pt idx="274">
                <c:v>16.4758</c:v>
              </c:pt>
              <c:pt idx="275">
                <c:v>16.375800000000002</c:v>
              </c:pt>
              <c:pt idx="276">
                <c:v>16.375800000000002</c:v>
              </c:pt>
              <c:pt idx="277">
                <c:v>15.9892</c:v>
              </c:pt>
              <c:pt idx="278">
                <c:v>16.042400000000001</c:v>
              </c:pt>
              <c:pt idx="279">
                <c:v>15.9</c:v>
              </c:pt>
              <c:pt idx="280">
                <c:v>15.9735</c:v>
              </c:pt>
              <c:pt idx="281">
                <c:v>15.9735</c:v>
              </c:pt>
              <c:pt idx="282">
                <c:v>16.005500000000001</c:v>
              </c:pt>
              <c:pt idx="283">
                <c:v>16.454999999999998</c:v>
              </c:pt>
              <c:pt idx="284">
                <c:v>16.267800000000001</c:v>
              </c:pt>
              <c:pt idx="285">
                <c:v>16.25</c:v>
              </c:pt>
              <c:pt idx="286">
                <c:v>16.25</c:v>
              </c:pt>
              <c:pt idx="287">
                <c:v>16.168500000000002</c:v>
              </c:pt>
              <c:pt idx="288">
                <c:v>15.9618</c:v>
              </c:pt>
              <c:pt idx="289">
                <c:v>15.901</c:v>
              </c:pt>
              <c:pt idx="290">
                <c:v>15.6875</c:v>
              </c:pt>
              <c:pt idx="291">
                <c:v>15.6875</c:v>
              </c:pt>
              <c:pt idx="292">
                <c:v>15.5928</c:v>
              </c:pt>
              <c:pt idx="293">
                <c:v>15.7598</c:v>
              </c:pt>
              <c:pt idx="294">
                <c:v>15.615</c:v>
              </c:pt>
              <c:pt idx="295">
                <c:v>15.763500000000001</c:v>
              </c:pt>
              <c:pt idx="296">
                <c:v>15.763500000000001</c:v>
              </c:pt>
              <c:pt idx="297">
                <c:v>15.9442</c:v>
              </c:pt>
              <c:pt idx="298">
                <c:v>15.8635</c:v>
              </c:pt>
              <c:pt idx="299">
                <c:v>15.8226</c:v>
              </c:pt>
              <c:pt idx="300">
                <c:v>15.902100000000001</c:v>
              </c:pt>
              <c:pt idx="301">
                <c:v>15.902100000000001</c:v>
              </c:pt>
              <c:pt idx="302">
                <c:v>12.616400000000001</c:v>
              </c:pt>
              <c:pt idx="303">
                <c:v>12.6295</c:v>
              </c:pt>
              <c:pt idx="304">
                <c:v>12.9656</c:v>
              </c:pt>
              <c:pt idx="305">
                <c:v>12.9826</c:v>
              </c:pt>
              <c:pt idx="306">
                <c:v>12.9826</c:v>
              </c:pt>
              <c:pt idx="307">
                <c:v>12.946400000000001</c:v>
              </c:pt>
              <c:pt idx="308">
                <c:v>12.9999</c:v>
              </c:pt>
              <c:pt idx="309">
                <c:v>13.018000000000001</c:v>
              </c:pt>
              <c:pt idx="310">
                <c:v>13.025600000000001</c:v>
              </c:pt>
              <c:pt idx="311">
                <c:v>13.025600000000001</c:v>
              </c:pt>
              <c:pt idx="312">
                <c:v>13.0448</c:v>
              </c:pt>
              <c:pt idx="313">
                <c:v>13.052199999999999</c:v>
              </c:pt>
              <c:pt idx="314">
                <c:v>12.993</c:v>
              </c:pt>
              <c:pt idx="315">
                <c:v>13.1578</c:v>
              </c:pt>
              <c:pt idx="316">
                <c:v>13.1578</c:v>
              </c:pt>
              <c:pt idx="317">
                <c:v>13.123799999999999</c:v>
              </c:pt>
              <c:pt idx="318">
                <c:v>13.126200000000001</c:v>
              </c:pt>
              <c:pt idx="319">
                <c:v>13.1609</c:v>
              </c:pt>
              <c:pt idx="320">
                <c:v>13.1593</c:v>
              </c:pt>
              <c:pt idx="321">
                <c:v>13.1593</c:v>
              </c:pt>
              <c:pt idx="322">
                <c:v>13.320600000000001</c:v>
              </c:pt>
              <c:pt idx="323">
                <c:v>13.4389</c:v>
              </c:pt>
              <c:pt idx="324">
                <c:v>13.473699999999999</c:v>
              </c:pt>
              <c:pt idx="325">
                <c:v>13.428900000000001</c:v>
              </c:pt>
              <c:pt idx="326">
                <c:v>13.428900000000001</c:v>
              </c:pt>
              <c:pt idx="327">
                <c:v>13.428900000000001</c:v>
              </c:pt>
              <c:pt idx="328">
                <c:v>13.428900000000001</c:v>
              </c:pt>
              <c:pt idx="329">
                <c:v>13.5367</c:v>
              </c:pt>
              <c:pt idx="330">
                <c:v>13.5581</c:v>
              </c:pt>
              <c:pt idx="331">
                <c:v>13.5581</c:v>
              </c:pt>
              <c:pt idx="332">
                <c:v>13.4505</c:v>
              </c:pt>
              <c:pt idx="333">
                <c:v>13.367699999999999</c:v>
              </c:pt>
              <c:pt idx="334">
                <c:v>13.475</c:v>
              </c:pt>
              <c:pt idx="335">
                <c:v>13.543900000000001</c:v>
              </c:pt>
              <c:pt idx="336">
                <c:v>13.543900000000001</c:v>
              </c:pt>
              <c:pt idx="337">
                <c:v>15.078900000000001</c:v>
              </c:pt>
              <c:pt idx="338">
                <c:v>15.288600000000001</c:v>
              </c:pt>
              <c:pt idx="339">
                <c:v>15.374000000000001</c:v>
              </c:pt>
              <c:pt idx="340">
                <c:v>15.406599999999999</c:v>
              </c:pt>
              <c:pt idx="341">
                <c:v>15.406599999999999</c:v>
              </c:pt>
              <c:pt idx="342">
                <c:v>15.664300000000001</c:v>
              </c:pt>
              <c:pt idx="343">
                <c:v>15.801299999999999</c:v>
              </c:pt>
              <c:pt idx="344">
                <c:v>15.7745</c:v>
              </c:pt>
              <c:pt idx="345">
                <c:v>15.9712</c:v>
              </c:pt>
              <c:pt idx="346">
                <c:v>15.9712</c:v>
              </c:pt>
              <c:pt idx="347">
                <c:v>16.080400000000001</c:v>
              </c:pt>
              <c:pt idx="348">
                <c:v>16.0854</c:v>
              </c:pt>
              <c:pt idx="349">
                <c:v>16.029599999999999</c:v>
              </c:pt>
              <c:pt idx="350">
                <c:v>16.0063</c:v>
              </c:pt>
              <c:pt idx="351">
                <c:v>16.0063</c:v>
              </c:pt>
              <c:pt idx="352">
                <c:v>16.106200000000001</c:v>
              </c:pt>
              <c:pt idx="353">
                <c:v>16.1905</c:v>
              </c:pt>
              <c:pt idx="354">
                <c:v>16.239699999999999</c:v>
              </c:pt>
              <c:pt idx="355">
                <c:v>16.2562</c:v>
              </c:pt>
              <c:pt idx="356">
                <c:v>16.2562</c:v>
              </c:pt>
              <c:pt idx="357">
                <c:v>16.177099999999999</c:v>
              </c:pt>
              <c:pt idx="358">
                <c:v>16.224699999999999</c:v>
              </c:pt>
              <c:pt idx="359">
                <c:v>16.091100000000001</c:v>
              </c:pt>
              <c:pt idx="360">
                <c:v>16.0245</c:v>
              </c:pt>
              <c:pt idx="361">
                <c:v>16.0245</c:v>
              </c:pt>
              <c:pt idx="362">
                <c:v>16.0318</c:v>
              </c:pt>
              <c:pt idx="363">
                <c:v>16.076799999999999</c:v>
              </c:pt>
              <c:pt idx="364">
                <c:v>16.064</c:v>
              </c:pt>
              <c:pt idx="365">
                <c:v>16.064</c:v>
              </c:pt>
              <c:pt idx="366">
                <c:v>16.064</c:v>
              </c:pt>
              <c:pt idx="367">
                <c:v>16.294</c:v>
              </c:pt>
              <c:pt idx="368">
                <c:v>16.272200000000002</c:v>
              </c:pt>
              <c:pt idx="369">
                <c:v>16.2303</c:v>
              </c:pt>
              <c:pt idx="370">
                <c:v>16.235800000000001</c:v>
              </c:pt>
              <c:pt idx="371">
                <c:v>16.235800000000001</c:v>
              </c:pt>
              <c:pt idx="372">
                <c:v>16.279199999999999</c:v>
              </c:pt>
              <c:pt idx="373">
                <c:v>16.37</c:v>
              </c:pt>
              <c:pt idx="374">
                <c:v>16.427700000000002</c:v>
              </c:pt>
              <c:pt idx="375">
                <c:v>16.4148</c:v>
              </c:pt>
              <c:pt idx="376">
                <c:v>16.4148</c:v>
              </c:pt>
              <c:pt idx="377">
                <c:v>16.4148</c:v>
              </c:pt>
              <c:pt idx="378">
                <c:v>16.456099999999999</c:v>
              </c:pt>
              <c:pt idx="379">
                <c:v>16.428000000000001</c:v>
              </c:pt>
              <c:pt idx="380">
                <c:v>16.472300000000001</c:v>
              </c:pt>
              <c:pt idx="381">
                <c:v>16.472300000000001</c:v>
              </c:pt>
              <c:pt idx="382">
                <c:v>16.454499999999999</c:v>
              </c:pt>
              <c:pt idx="383">
                <c:v>16.445699999999999</c:v>
              </c:pt>
              <c:pt idx="384">
                <c:v>16.383500000000002</c:v>
              </c:pt>
              <c:pt idx="385">
                <c:v>16.406500000000001</c:v>
              </c:pt>
              <c:pt idx="386">
                <c:v>16.406500000000001</c:v>
              </c:pt>
              <c:pt idx="387">
                <c:v>13.984400000000001</c:v>
              </c:pt>
              <c:pt idx="388">
                <c:v>14.0466</c:v>
              </c:pt>
              <c:pt idx="389">
                <c:v>14.007999999999999</c:v>
              </c:pt>
              <c:pt idx="390">
                <c:v>14.010400000000001</c:v>
              </c:pt>
              <c:pt idx="391">
                <c:v>14.010400000000001</c:v>
              </c:pt>
              <c:pt idx="392">
                <c:v>13.967599999999999</c:v>
              </c:pt>
              <c:pt idx="393">
                <c:v>13.9268</c:v>
              </c:pt>
              <c:pt idx="394">
                <c:v>13.940099999999999</c:v>
              </c:pt>
              <c:pt idx="395">
                <c:v>14.0679</c:v>
              </c:pt>
              <c:pt idx="396">
                <c:v>14.0679</c:v>
              </c:pt>
              <c:pt idx="397">
                <c:v>14.188599999999999</c:v>
              </c:pt>
              <c:pt idx="398">
                <c:v>14.2392</c:v>
              </c:pt>
              <c:pt idx="399">
                <c:v>14.677300000000001</c:v>
              </c:pt>
              <c:pt idx="400">
                <c:v>14.751099999999999</c:v>
              </c:pt>
              <c:pt idx="401">
                <c:v>14.751099999999999</c:v>
              </c:pt>
              <c:pt idx="402">
                <c:v>17.0731</c:v>
              </c:pt>
              <c:pt idx="403">
                <c:v>17.1052</c:v>
              </c:pt>
              <c:pt idx="404">
                <c:v>16.881699999999999</c:v>
              </c:pt>
              <c:pt idx="405">
                <c:v>16.881699999999999</c:v>
              </c:pt>
              <c:pt idx="406">
                <c:v>16.881699999999999</c:v>
              </c:pt>
              <c:pt idx="407">
                <c:v>16.684999999999999</c:v>
              </c:pt>
              <c:pt idx="408">
                <c:v>16.684999999999999</c:v>
              </c:pt>
              <c:pt idx="409">
                <c:v>16.684999999999999</c:v>
              </c:pt>
              <c:pt idx="410">
                <c:v>16.684999999999999</c:v>
              </c:pt>
              <c:pt idx="411">
                <c:v>16.684999999999999</c:v>
              </c:pt>
              <c:pt idx="412">
                <c:v>16.508700000000001</c:v>
              </c:pt>
              <c:pt idx="413">
                <c:v>16.0886</c:v>
              </c:pt>
              <c:pt idx="414">
                <c:v>16.042000000000002</c:v>
              </c:pt>
              <c:pt idx="415">
                <c:v>16.2439</c:v>
              </c:pt>
              <c:pt idx="416">
                <c:v>16.2439</c:v>
              </c:pt>
              <c:pt idx="417">
                <c:v>16.426300000000001</c:v>
              </c:pt>
              <c:pt idx="418">
                <c:v>16.4328</c:v>
              </c:pt>
              <c:pt idx="419">
                <c:v>16.401199999999999</c:v>
              </c:pt>
              <c:pt idx="420">
                <c:v>16.319800000000001</c:v>
              </c:pt>
              <c:pt idx="421">
                <c:v>16.319800000000001</c:v>
              </c:pt>
              <c:pt idx="422">
                <c:v>16.358899999999998</c:v>
              </c:pt>
              <c:pt idx="423">
                <c:v>16.3779</c:v>
              </c:pt>
              <c:pt idx="424">
                <c:v>16.3184</c:v>
              </c:pt>
              <c:pt idx="425">
                <c:v>16.3371</c:v>
              </c:pt>
              <c:pt idx="426">
                <c:v>16.3371</c:v>
              </c:pt>
              <c:pt idx="427">
                <c:v>16.353200000000001</c:v>
              </c:pt>
              <c:pt idx="428">
                <c:v>16.320599999999999</c:v>
              </c:pt>
              <c:pt idx="429">
                <c:v>16.396699999999999</c:v>
              </c:pt>
              <c:pt idx="430">
                <c:v>16.447600000000001</c:v>
              </c:pt>
              <c:pt idx="431">
                <c:v>16.447600000000001</c:v>
              </c:pt>
              <c:pt idx="432">
                <c:v>16.731300000000001</c:v>
              </c:pt>
              <c:pt idx="433">
                <c:v>16.716200000000001</c:v>
              </c:pt>
              <c:pt idx="434">
                <c:v>16.670100000000001</c:v>
              </c:pt>
              <c:pt idx="435">
                <c:v>14.8903</c:v>
              </c:pt>
              <c:pt idx="436">
                <c:v>14.8903</c:v>
              </c:pt>
              <c:pt idx="437">
                <c:v>14.8674</c:v>
              </c:pt>
              <c:pt idx="438">
                <c:v>14.839</c:v>
              </c:pt>
              <c:pt idx="439">
                <c:v>14.870200000000001</c:v>
              </c:pt>
              <c:pt idx="440">
                <c:v>14.853400000000001</c:v>
              </c:pt>
              <c:pt idx="441">
                <c:v>14.853400000000001</c:v>
              </c:pt>
              <c:pt idx="442">
                <c:v>14.7407</c:v>
              </c:pt>
              <c:pt idx="443">
                <c:v>14.6944</c:v>
              </c:pt>
              <c:pt idx="444">
                <c:v>14.7567</c:v>
              </c:pt>
              <c:pt idx="445">
                <c:v>18.206499999999998</c:v>
              </c:pt>
              <c:pt idx="446">
                <c:v>18.206499999999998</c:v>
              </c:pt>
              <c:pt idx="447">
                <c:v>18.143699999999999</c:v>
              </c:pt>
              <c:pt idx="448">
                <c:v>18.178999999999998</c:v>
              </c:pt>
              <c:pt idx="449">
                <c:v>18.2043</c:v>
              </c:pt>
              <c:pt idx="450">
                <c:v>18.194400000000002</c:v>
              </c:pt>
              <c:pt idx="451">
                <c:v>18.194400000000002</c:v>
              </c:pt>
              <c:pt idx="452">
                <c:v>18.2409</c:v>
              </c:pt>
              <c:pt idx="453">
                <c:v>18.207899999999999</c:v>
              </c:pt>
              <c:pt idx="454">
                <c:v>18.194199999999999</c:v>
              </c:pt>
              <c:pt idx="455">
                <c:v>18.184799999999999</c:v>
              </c:pt>
              <c:pt idx="456">
                <c:v>18.184799999999999</c:v>
              </c:pt>
              <c:pt idx="457">
                <c:v>18.184799999999999</c:v>
              </c:pt>
              <c:pt idx="458">
                <c:v>18.184799999999999</c:v>
              </c:pt>
              <c:pt idx="459">
                <c:v>18.1142</c:v>
              </c:pt>
              <c:pt idx="460">
                <c:v>18.197399999999998</c:v>
              </c:pt>
              <c:pt idx="461">
                <c:v>18.197399999999998</c:v>
              </c:pt>
              <c:pt idx="462">
                <c:v>18.082699999999999</c:v>
              </c:pt>
              <c:pt idx="463">
                <c:v>18.041499999999999</c:v>
              </c:pt>
              <c:pt idx="464">
                <c:v>17.902699999999999</c:v>
              </c:pt>
              <c:pt idx="465">
                <c:v>17.941700000000001</c:v>
              </c:pt>
              <c:pt idx="466">
                <c:v>17.941700000000001</c:v>
              </c:pt>
              <c:pt idx="467">
                <c:v>17.8797</c:v>
              </c:pt>
              <c:pt idx="468">
                <c:v>17.8645</c:v>
              </c:pt>
              <c:pt idx="469">
                <c:v>17.904399999999999</c:v>
              </c:pt>
              <c:pt idx="470">
                <c:v>17.984999999999999</c:v>
              </c:pt>
              <c:pt idx="471">
                <c:v>17.984999999999999</c:v>
              </c:pt>
              <c:pt idx="472">
                <c:v>18.161300000000001</c:v>
              </c:pt>
              <c:pt idx="473">
                <c:v>18.236000000000001</c:v>
              </c:pt>
              <c:pt idx="474">
                <c:v>18.1814</c:v>
              </c:pt>
              <c:pt idx="475">
                <c:v>18.278199999999998</c:v>
              </c:pt>
              <c:pt idx="476">
                <c:v>18.278199999999998</c:v>
              </c:pt>
              <c:pt idx="477">
                <c:v>18.3292</c:v>
              </c:pt>
              <c:pt idx="478">
                <c:v>18.2882</c:v>
              </c:pt>
              <c:pt idx="479">
                <c:v>18.328700000000001</c:v>
              </c:pt>
              <c:pt idx="480">
                <c:v>18.2896</c:v>
              </c:pt>
              <c:pt idx="481">
                <c:v>18.2896</c:v>
              </c:pt>
              <c:pt idx="482">
                <c:v>18.3293</c:v>
              </c:pt>
              <c:pt idx="483">
                <c:v>18.367100000000001</c:v>
              </c:pt>
              <c:pt idx="484">
                <c:v>18.4255</c:v>
              </c:pt>
              <c:pt idx="485">
                <c:v>18.4253</c:v>
              </c:pt>
              <c:pt idx="486">
                <c:v>18.4253</c:v>
              </c:pt>
              <c:pt idx="487">
                <c:v>18.517600000000002</c:v>
              </c:pt>
              <c:pt idx="488">
                <c:v>18.507300000000001</c:v>
              </c:pt>
              <c:pt idx="489">
                <c:v>18.643000000000001</c:v>
              </c:pt>
              <c:pt idx="490">
                <c:v>18.5779</c:v>
              </c:pt>
              <c:pt idx="491">
                <c:v>18.5779</c:v>
              </c:pt>
              <c:pt idx="492">
                <c:v>17.839300000000001</c:v>
              </c:pt>
              <c:pt idx="493">
                <c:v>18.015799999999999</c:v>
              </c:pt>
              <c:pt idx="494">
                <c:v>18.174499999999998</c:v>
              </c:pt>
              <c:pt idx="495">
                <c:v>18.195399999999999</c:v>
              </c:pt>
              <c:pt idx="496">
                <c:v>18.195399999999999</c:v>
              </c:pt>
              <c:pt idx="497">
                <c:v>18.162400000000002</c:v>
              </c:pt>
              <c:pt idx="498">
                <c:v>13.0701</c:v>
              </c:pt>
              <c:pt idx="499">
                <c:v>13.964399999999999</c:v>
              </c:pt>
              <c:pt idx="500">
                <c:v>18.788399999999999</c:v>
              </c:pt>
              <c:pt idx="501">
                <c:v>18.788399999999999</c:v>
              </c:pt>
              <c:pt idx="502">
                <c:v>18.840399999999999</c:v>
              </c:pt>
              <c:pt idx="503">
                <c:v>18.8154</c:v>
              </c:pt>
              <c:pt idx="504">
                <c:v>18.882999999999999</c:v>
              </c:pt>
              <c:pt idx="505">
                <c:v>18.938199999999998</c:v>
              </c:pt>
              <c:pt idx="506">
                <c:v>18.938199999999998</c:v>
              </c:pt>
              <c:pt idx="507">
                <c:v>18.932300000000001</c:v>
              </c:pt>
              <c:pt idx="508">
                <c:v>19.0017</c:v>
              </c:pt>
              <c:pt idx="509">
                <c:v>18.981100000000001</c:v>
              </c:pt>
              <c:pt idx="510">
                <c:v>18.982500000000002</c:v>
              </c:pt>
              <c:pt idx="511">
                <c:v>18.982500000000002</c:v>
              </c:pt>
              <c:pt idx="512">
                <c:v>18.9514</c:v>
              </c:pt>
              <c:pt idx="513">
                <c:v>19.003799999999998</c:v>
              </c:pt>
              <c:pt idx="514">
                <c:v>18.917999999999999</c:v>
              </c:pt>
              <c:pt idx="515">
                <c:v>18.997699999999998</c:v>
              </c:pt>
              <c:pt idx="516">
                <c:v>18.997699999999998</c:v>
              </c:pt>
              <c:pt idx="517">
                <c:v>18.997599999999998</c:v>
              </c:pt>
              <c:pt idx="518">
                <c:v>19.031500000000001</c:v>
              </c:pt>
              <c:pt idx="519">
                <c:v>18.906300000000002</c:v>
              </c:pt>
              <c:pt idx="520">
                <c:v>18.9605</c:v>
              </c:pt>
              <c:pt idx="521">
                <c:v>18.9605</c:v>
              </c:pt>
              <c:pt idx="522">
                <c:v>18.9544</c:v>
              </c:pt>
              <c:pt idx="523">
                <c:v>18.880400000000002</c:v>
              </c:pt>
              <c:pt idx="524">
                <c:v>18.895399999999999</c:v>
              </c:pt>
              <c:pt idx="525">
                <c:v>18.997299999999999</c:v>
              </c:pt>
              <c:pt idx="526">
                <c:v>18.997299999999999</c:v>
              </c:pt>
              <c:pt idx="527">
                <c:v>18.956199999999999</c:v>
              </c:pt>
              <c:pt idx="528">
                <c:v>18.987300000000001</c:v>
              </c:pt>
              <c:pt idx="529">
                <c:v>19.0779</c:v>
              </c:pt>
              <c:pt idx="530">
                <c:v>19.0625</c:v>
              </c:pt>
              <c:pt idx="531">
                <c:v>19.0625</c:v>
              </c:pt>
              <c:pt idx="532">
                <c:v>18.876799999999999</c:v>
              </c:pt>
              <c:pt idx="533">
                <c:v>18.930800000000001</c:v>
              </c:pt>
              <c:pt idx="534">
                <c:v>18.7029</c:v>
              </c:pt>
              <c:pt idx="535">
                <c:v>18.611799999999999</c:v>
              </c:pt>
              <c:pt idx="536">
                <c:v>18.611799999999999</c:v>
              </c:pt>
              <c:pt idx="537">
                <c:v>18.475100000000001</c:v>
              </c:pt>
              <c:pt idx="538">
                <c:v>18.610900000000001</c:v>
              </c:pt>
              <c:pt idx="539">
                <c:v>18.637699999999999</c:v>
              </c:pt>
              <c:pt idx="540">
                <c:v>18.643899999999999</c:v>
              </c:pt>
              <c:pt idx="541">
                <c:v>18.643899999999999</c:v>
              </c:pt>
              <c:pt idx="542">
                <c:v>18.6248</c:v>
              </c:pt>
              <c:pt idx="543">
                <c:v>18.785900000000002</c:v>
              </c:pt>
              <c:pt idx="544">
                <c:v>18.791</c:v>
              </c:pt>
              <c:pt idx="545">
                <c:v>18.728400000000001</c:v>
              </c:pt>
              <c:pt idx="546">
                <c:v>18.728400000000001</c:v>
              </c:pt>
              <c:pt idx="547">
                <c:v>18.587499999999999</c:v>
              </c:pt>
              <c:pt idx="548">
                <c:v>18.553000000000001</c:v>
              </c:pt>
              <c:pt idx="549">
                <c:v>18.470500000000001</c:v>
              </c:pt>
              <c:pt idx="550">
                <c:v>18.467500000000001</c:v>
              </c:pt>
              <c:pt idx="551">
                <c:v>18.467500000000001</c:v>
              </c:pt>
              <c:pt idx="552">
                <c:v>18.773199999999999</c:v>
              </c:pt>
              <c:pt idx="553">
                <c:v>18.8094</c:v>
              </c:pt>
              <c:pt idx="554">
                <c:v>18.816299999999998</c:v>
              </c:pt>
              <c:pt idx="555">
                <c:v>18.933499999999999</c:v>
              </c:pt>
              <c:pt idx="556">
                <c:v>18.933499999999999</c:v>
              </c:pt>
              <c:pt idx="557">
                <c:v>18.8446</c:v>
              </c:pt>
              <c:pt idx="558">
                <c:v>18.9116</c:v>
              </c:pt>
              <c:pt idx="559">
                <c:v>19.0246</c:v>
              </c:pt>
              <c:pt idx="560">
                <c:v>19.002199999999998</c:v>
              </c:pt>
              <c:pt idx="561">
                <c:v>19.002199999999998</c:v>
              </c:pt>
              <c:pt idx="562">
                <c:v>19.223700000000001</c:v>
              </c:pt>
              <c:pt idx="563">
                <c:v>14.003399999999999</c:v>
              </c:pt>
              <c:pt idx="564">
                <c:v>14.0945</c:v>
              </c:pt>
              <c:pt idx="565">
                <c:v>14.750999999999999</c:v>
              </c:pt>
              <c:pt idx="566">
                <c:v>14.750999999999999</c:v>
              </c:pt>
              <c:pt idx="567">
                <c:v>15.1708</c:v>
              </c:pt>
              <c:pt idx="568">
                <c:v>15.250999999999999</c:v>
              </c:pt>
              <c:pt idx="569">
                <c:v>15.2384</c:v>
              </c:pt>
              <c:pt idx="570">
                <c:v>15.168699999999999</c:v>
              </c:pt>
              <c:pt idx="571">
                <c:v>15.168699999999999</c:v>
              </c:pt>
              <c:pt idx="572">
                <c:v>15.044</c:v>
              </c:pt>
              <c:pt idx="573">
                <c:v>15.0899</c:v>
              </c:pt>
              <c:pt idx="574">
                <c:v>15.030200000000001</c:v>
              </c:pt>
              <c:pt idx="575">
                <c:v>15.057600000000001</c:v>
              </c:pt>
              <c:pt idx="576">
                <c:v>15.057600000000001</c:v>
              </c:pt>
              <c:pt idx="577">
                <c:v>15.0793</c:v>
              </c:pt>
              <c:pt idx="578">
                <c:v>15.0937</c:v>
              </c:pt>
              <c:pt idx="579">
                <c:v>15.122999999999999</c:v>
              </c:pt>
              <c:pt idx="580">
                <c:v>15.147500000000001</c:v>
              </c:pt>
              <c:pt idx="581">
                <c:v>15.147500000000001</c:v>
              </c:pt>
              <c:pt idx="582">
                <c:v>15.198499999999999</c:v>
              </c:pt>
              <c:pt idx="583">
                <c:v>15.2067</c:v>
              </c:pt>
              <c:pt idx="584">
                <c:v>15.222899999999999</c:v>
              </c:pt>
              <c:pt idx="585">
                <c:v>18.828099999999999</c:v>
              </c:pt>
              <c:pt idx="586">
                <c:v>18.828099999999999</c:v>
              </c:pt>
              <c:pt idx="587">
                <c:v>18.726400000000002</c:v>
              </c:pt>
              <c:pt idx="588">
                <c:v>18.695799999999998</c:v>
              </c:pt>
              <c:pt idx="589">
                <c:v>18.6981</c:v>
              </c:pt>
              <c:pt idx="590">
                <c:v>18.687100000000001</c:v>
              </c:pt>
              <c:pt idx="591">
                <c:v>18.687100000000001</c:v>
              </c:pt>
              <c:pt idx="592">
                <c:v>18.716799999999999</c:v>
              </c:pt>
              <c:pt idx="593">
                <c:v>18.817299999999999</c:v>
              </c:pt>
              <c:pt idx="594">
                <c:v>18.859100000000002</c:v>
              </c:pt>
              <c:pt idx="595">
                <c:v>18.872399999999999</c:v>
              </c:pt>
              <c:pt idx="596">
                <c:v>18.872399999999999</c:v>
              </c:pt>
              <c:pt idx="597">
                <c:v>18.938400000000001</c:v>
              </c:pt>
              <c:pt idx="598">
                <c:v>18.9024</c:v>
              </c:pt>
              <c:pt idx="599">
                <c:v>18.9024</c:v>
              </c:pt>
              <c:pt idx="600">
                <c:v>18.9024</c:v>
              </c:pt>
              <c:pt idx="601">
                <c:v>18.9024</c:v>
              </c:pt>
              <c:pt idx="602">
                <c:v>19.247800000000002</c:v>
              </c:pt>
              <c:pt idx="603">
                <c:v>19.370999999999999</c:v>
              </c:pt>
              <c:pt idx="604">
                <c:v>19.3932</c:v>
              </c:pt>
              <c:pt idx="605">
                <c:v>19.5379</c:v>
              </c:pt>
              <c:pt idx="606">
                <c:v>19.5379</c:v>
              </c:pt>
              <c:pt idx="607">
                <c:v>19.386099999999999</c:v>
              </c:pt>
              <c:pt idx="608">
                <c:v>19.507400000000001</c:v>
              </c:pt>
              <c:pt idx="609">
                <c:v>19.483499999999999</c:v>
              </c:pt>
              <c:pt idx="610">
                <c:v>19.499500000000001</c:v>
              </c:pt>
              <c:pt idx="611">
                <c:v>19.499500000000001</c:v>
              </c:pt>
              <c:pt idx="612">
                <c:v>19.6465</c:v>
              </c:pt>
              <c:pt idx="613">
                <c:v>19.755199999999999</c:v>
              </c:pt>
              <c:pt idx="614">
                <c:v>19.932500000000001</c:v>
              </c:pt>
              <c:pt idx="615">
                <c:v>19.893699999999999</c:v>
              </c:pt>
              <c:pt idx="616">
                <c:v>19.893699999999999</c:v>
              </c:pt>
              <c:pt idx="617">
                <c:v>20.294799999999999</c:v>
              </c:pt>
              <c:pt idx="618">
                <c:v>20.2057</c:v>
              </c:pt>
              <c:pt idx="619">
                <c:v>20.1752</c:v>
              </c:pt>
              <c:pt idx="620">
                <c:v>20.1752</c:v>
              </c:pt>
              <c:pt idx="621">
                <c:v>20.1752</c:v>
              </c:pt>
              <c:pt idx="622">
                <c:v>20.357399999999998</c:v>
              </c:pt>
              <c:pt idx="623">
                <c:v>20.484400000000001</c:v>
              </c:pt>
              <c:pt idx="624">
                <c:v>20.474399999999999</c:v>
              </c:pt>
              <c:pt idx="625">
                <c:v>20.462199999999999</c:v>
              </c:pt>
              <c:pt idx="626">
                <c:v>20.462199999999999</c:v>
              </c:pt>
              <c:pt idx="627">
                <c:v>20.5886</c:v>
              </c:pt>
              <c:pt idx="628">
                <c:v>20.6281</c:v>
              </c:pt>
              <c:pt idx="629">
                <c:v>20.6663</c:v>
              </c:pt>
              <c:pt idx="630">
                <c:v>20.782599999999999</c:v>
              </c:pt>
              <c:pt idx="631">
                <c:v>20.782599999999999</c:v>
              </c:pt>
              <c:pt idx="632">
                <c:v>20.785499999999999</c:v>
              </c:pt>
              <c:pt idx="633">
                <c:v>20.896799999999999</c:v>
              </c:pt>
              <c:pt idx="634">
                <c:v>21.000800000000002</c:v>
              </c:pt>
              <c:pt idx="635">
                <c:v>21.1038</c:v>
              </c:pt>
              <c:pt idx="636">
                <c:v>21.1038</c:v>
              </c:pt>
              <c:pt idx="637">
                <c:v>20.9956</c:v>
              </c:pt>
              <c:pt idx="638">
                <c:v>20.9956</c:v>
              </c:pt>
              <c:pt idx="639">
                <c:v>20.9956</c:v>
              </c:pt>
              <c:pt idx="640">
                <c:v>20.9956</c:v>
              </c:pt>
              <c:pt idx="641">
                <c:v>20.9956</c:v>
              </c:pt>
              <c:pt idx="642">
                <c:v>21.182200000000002</c:v>
              </c:pt>
              <c:pt idx="643">
                <c:v>21.161300000000001</c:v>
              </c:pt>
              <c:pt idx="644">
                <c:v>21.164100000000001</c:v>
              </c:pt>
              <c:pt idx="645">
                <c:v>21.0426</c:v>
              </c:pt>
              <c:pt idx="646">
                <c:v>21.0426</c:v>
              </c:pt>
              <c:pt idx="647">
                <c:v>20.907900000000001</c:v>
              </c:pt>
              <c:pt idx="648">
                <c:v>20.725200000000001</c:v>
              </c:pt>
              <c:pt idx="649">
                <c:v>20.7273</c:v>
              </c:pt>
              <c:pt idx="650">
                <c:v>20.494800000000001</c:v>
              </c:pt>
              <c:pt idx="651">
                <c:v>20.494800000000001</c:v>
              </c:pt>
              <c:pt idx="652">
                <c:v>20.413399999999999</c:v>
              </c:pt>
              <c:pt idx="653">
                <c:v>20.4895</c:v>
              </c:pt>
              <c:pt idx="654">
                <c:v>13.125999999999999</c:v>
              </c:pt>
              <c:pt idx="655">
                <c:v>13.2033</c:v>
              </c:pt>
              <c:pt idx="656">
                <c:v>13.2033</c:v>
              </c:pt>
              <c:pt idx="657">
                <c:v>16.8657</c:v>
              </c:pt>
              <c:pt idx="658">
                <c:v>17.05</c:v>
              </c:pt>
              <c:pt idx="659">
                <c:v>17.333300000000001</c:v>
              </c:pt>
              <c:pt idx="660">
                <c:v>17.9221</c:v>
              </c:pt>
              <c:pt idx="661">
                <c:v>17.9221</c:v>
              </c:pt>
              <c:pt idx="662">
                <c:v>18.0657</c:v>
              </c:pt>
              <c:pt idx="663">
                <c:v>18.0657</c:v>
              </c:pt>
              <c:pt idx="664">
                <c:v>17.9939</c:v>
              </c:pt>
              <c:pt idx="665">
                <c:v>17.9298</c:v>
              </c:pt>
              <c:pt idx="666">
                <c:v>17.9298</c:v>
              </c:pt>
              <c:pt idx="667">
                <c:v>16.8858</c:v>
              </c:pt>
              <c:pt idx="668">
                <c:v>17.347999999999999</c:v>
              </c:pt>
              <c:pt idx="669">
                <c:v>17.256399999999999</c:v>
              </c:pt>
              <c:pt idx="670">
                <c:v>17.5246</c:v>
              </c:pt>
              <c:pt idx="671">
                <c:v>17.5246</c:v>
              </c:pt>
              <c:pt idx="672">
                <c:v>17.427600000000002</c:v>
              </c:pt>
              <c:pt idx="673">
                <c:v>17.437999999999999</c:v>
              </c:pt>
              <c:pt idx="674">
                <c:v>17.4557</c:v>
              </c:pt>
              <c:pt idx="675">
                <c:v>17.579999999999998</c:v>
              </c:pt>
              <c:pt idx="676">
                <c:v>17.579999999999998</c:v>
              </c:pt>
              <c:pt idx="677">
                <c:v>17.590699999999998</c:v>
              </c:pt>
              <c:pt idx="678">
                <c:v>17.5442</c:v>
              </c:pt>
              <c:pt idx="679">
                <c:v>17.646599999999999</c:v>
              </c:pt>
              <c:pt idx="680">
                <c:v>17.727699999999999</c:v>
              </c:pt>
              <c:pt idx="681">
                <c:v>17.727699999999999</c:v>
              </c:pt>
              <c:pt idx="682">
                <c:v>17.657699999999998</c:v>
              </c:pt>
              <c:pt idx="683">
                <c:v>17.695</c:v>
              </c:pt>
              <c:pt idx="684">
                <c:v>17.788</c:v>
              </c:pt>
              <c:pt idx="685">
                <c:v>17.764900000000001</c:v>
              </c:pt>
              <c:pt idx="686">
                <c:v>17.764900000000001</c:v>
              </c:pt>
              <c:pt idx="687">
                <c:v>17.8216</c:v>
              </c:pt>
              <c:pt idx="688">
                <c:v>17.8569</c:v>
              </c:pt>
              <c:pt idx="689">
                <c:v>17.894400000000001</c:v>
              </c:pt>
              <c:pt idx="690">
                <c:v>17.9025</c:v>
              </c:pt>
              <c:pt idx="691">
                <c:v>17.9025</c:v>
              </c:pt>
              <c:pt idx="692">
                <c:v>18.023199999999999</c:v>
              </c:pt>
              <c:pt idx="693">
                <c:v>14.224399999999999</c:v>
              </c:pt>
              <c:pt idx="694">
                <c:v>14.619</c:v>
              </c:pt>
              <c:pt idx="695">
                <c:v>15.1228</c:v>
              </c:pt>
              <c:pt idx="696">
                <c:v>15.1228</c:v>
              </c:pt>
              <c:pt idx="697">
                <c:v>19.511800000000001</c:v>
              </c:pt>
              <c:pt idx="698">
                <c:v>19.557400000000001</c:v>
              </c:pt>
              <c:pt idx="699">
                <c:v>19.622800000000002</c:v>
              </c:pt>
              <c:pt idx="700">
                <c:v>19.581099999999999</c:v>
              </c:pt>
              <c:pt idx="701">
                <c:v>19.581099999999999</c:v>
              </c:pt>
              <c:pt idx="702">
                <c:v>19.550799999999999</c:v>
              </c:pt>
              <c:pt idx="703">
                <c:v>19.622699999999998</c:v>
              </c:pt>
              <c:pt idx="704">
                <c:v>19.742599999999999</c:v>
              </c:pt>
              <c:pt idx="705">
                <c:v>19.9969</c:v>
              </c:pt>
              <c:pt idx="706">
                <c:v>19.9969</c:v>
              </c:pt>
              <c:pt idx="707">
                <c:v>20.088699999999999</c:v>
              </c:pt>
              <c:pt idx="708">
                <c:v>20.007300000000001</c:v>
              </c:pt>
              <c:pt idx="709">
                <c:v>20.117699999999999</c:v>
              </c:pt>
              <c:pt idx="710">
                <c:v>20.117699999999999</c:v>
              </c:pt>
              <c:pt idx="711">
                <c:v>20.117699999999999</c:v>
              </c:pt>
              <c:pt idx="712">
                <c:v>20.117699999999999</c:v>
              </c:pt>
              <c:pt idx="713">
                <c:v>20.2591</c:v>
              </c:pt>
              <c:pt idx="714">
                <c:v>20.386099999999999</c:v>
              </c:pt>
              <c:pt idx="715">
                <c:v>20.110099999999999</c:v>
              </c:pt>
              <c:pt idx="716">
                <c:v>20.110099999999999</c:v>
              </c:pt>
              <c:pt idx="717">
                <c:v>19.6206</c:v>
              </c:pt>
              <c:pt idx="718">
                <c:v>19.749099999999999</c:v>
              </c:pt>
              <c:pt idx="719">
                <c:v>19.461400000000001</c:v>
              </c:pt>
              <c:pt idx="720">
                <c:v>19.614999999999998</c:v>
              </c:pt>
              <c:pt idx="721">
                <c:v>19.614999999999998</c:v>
              </c:pt>
              <c:pt idx="722">
                <c:v>19.869800000000001</c:v>
              </c:pt>
              <c:pt idx="723">
                <c:v>20.307200000000002</c:v>
              </c:pt>
              <c:pt idx="724">
                <c:v>20.461200000000002</c:v>
              </c:pt>
              <c:pt idx="725">
                <c:v>20.461200000000002</c:v>
              </c:pt>
              <c:pt idx="726">
                <c:v>20.461200000000002</c:v>
              </c:pt>
              <c:pt idx="727">
                <c:v>20.8475</c:v>
              </c:pt>
              <c:pt idx="728">
                <c:v>20.734300000000001</c:v>
              </c:pt>
              <c:pt idx="729">
                <c:v>20.664100000000001</c:v>
              </c:pt>
              <c:pt idx="730">
                <c:v>20.709900000000001</c:v>
              </c:pt>
              <c:pt idx="731">
                <c:v>20.709900000000001</c:v>
              </c:pt>
              <c:pt idx="732">
                <c:v>20.930199999999999</c:v>
              </c:pt>
              <c:pt idx="733">
                <c:v>20.9483</c:v>
              </c:pt>
              <c:pt idx="734">
                <c:v>21.069700000000001</c:v>
              </c:pt>
              <c:pt idx="735">
                <c:v>21.218599999999999</c:v>
              </c:pt>
              <c:pt idx="736">
                <c:v>21.218599999999999</c:v>
              </c:pt>
              <c:pt idx="737">
                <c:v>21.26</c:v>
              </c:pt>
              <c:pt idx="738">
                <c:v>21.223199999999999</c:v>
              </c:pt>
              <c:pt idx="739">
                <c:v>21.027100000000001</c:v>
              </c:pt>
              <c:pt idx="740">
                <c:v>21.200700000000001</c:v>
              </c:pt>
              <c:pt idx="741">
                <c:v>21.200700000000001</c:v>
              </c:pt>
              <c:pt idx="742">
                <c:v>21.232399999999998</c:v>
              </c:pt>
              <c:pt idx="743">
                <c:v>21.216100000000001</c:v>
              </c:pt>
              <c:pt idx="744">
                <c:v>21.238600000000002</c:v>
              </c:pt>
              <c:pt idx="745">
                <c:v>21.185500000000001</c:v>
              </c:pt>
              <c:pt idx="746">
                <c:v>21.185500000000001</c:v>
              </c:pt>
              <c:pt idx="747">
                <c:v>20.984400000000001</c:v>
              </c:pt>
              <c:pt idx="748">
                <c:v>21.088699999999999</c:v>
              </c:pt>
              <c:pt idx="749">
                <c:v>21.160499999999999</c:v>
              </c:pt>
              <c:pt idx="750">
                <c:v>21.2486</c:v>
              </c:pt>
              <c:pt idx="751">
                <c:v>21.2486</c:v>
              </c:pt>
              <c:pt idx="752">
                <c:v>21.083100000000002</c:v>
              </c:pt>
              <c:pt idx="753">
                <c:v>21.163900000000002</c:v>
              </c:pt>
              <c:pt idx="754">
                <c:v>21.109100000000002</c:v>
              </c:pt>
              <c:pt idx="755">
                <c:v>21.197199999999999</c:v>
              </c:pt>
              <c:pt idx="756">
                <c:v>21.197199999999999</c:v>
              </c:pt>
              <c:pt idx="757">
                <c:v>18.682200000000002</c:v>
              </c:pt>
              <c:pt idx="758">
                <c:v>18.381699999999999</c:v>
              </c:pt>
              <c:pt idx="759">
                <c:v>18.572900000000001</c:v>
              </c:pt>
              <c:pt idx="760">
                <c:v>18.348500000000001</c:v>
              </c:pt>
              <c:pt idx="761">
                <c:v>18.348500000000001</c:v>
              </c:pt>
              <c:pt idx="762">
                <c:v>17.0671</c:v>
              </c:pt>
              <c:pt idx="763">
                <c:v>17.085000000000001</c:v>
              </c:pt>
              <c:pt idx="764">
                <c:v>17.052099999999999</c:v>
              </c:pt>
              <c:pt idx="765">
                <c:v>17.0505</c:v>
              </c:pt>
              <c:pt idx="766">
                <c:v>17.0505</c:v>
              </c:pt>
              <c:pt idx="767">
                <c:v>17.001000000000001</c:v>
              </c:pt>
              <c:pt idx="768">
                <c:v>16.8811</c:v>
              </c:pt>
              <c:pt idx="769">
                <c:v>16.852900000000002</c:v>
              </c:pt>
              <c:pt idx="770">
                <c:v>16.754200000000001</c:v>
              </c:pt>
              <c:pt idx="771">
                <c:v>16.754200000000001</c:v>
              </c:pt>
              <c:pt idx="772">
                <c:v>16.744499999999999</c:v>
              </c:pt>
              <c:pt idx="773">
                <c:v>16.8064</c:v>
              </c:pt>
              <c:pt idx="774">
                <c:v>16.733699999999999</c:v>
              </c:pt>
              <c:pt idx="775">
                <c:v>16.733699999999999</c:v>
              </c:pt>
              <c:pt idx="776">
                <c:v>16.733699999999999</c:v>
              </c:pt>
              <c:pt idx="777">
                <c:v>16.999199999999998</c:v>
              </c:pt>
              <c:pt idx="778">
                <c:v>17.1417</c:v>
              </c:pt>
              <c:pt idx="779">
                <c:v>17.171299999999999</c:v>
              </c:pt>
              <c:pt idx="780">
                <c:v>17.150400000000001</c:v>
              </c:pt>
              <c:pt idx="781">
                <c:v>17.150400000000001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S. ARABIA</c:v>
              </c:pt>
              <c:pt idx="2">
                <c:v>UAE</c:v>
              </c:pt>
              <c:pt idx="3">
                <c:v>GCC</c:v>
              </c:pt>
              <c:pt idx="4">
                <c:v>EMEA</c:v>
              </c:pt>
              <c:pt idx="5">
                <c:v>KUWAIT</c:v>
              </c:pt>
              <c:pt idx="6">
                <c:v>OMAN</c:v>
              </c:pt>
              <c:pt idx="7">
                <c:v>BAHRAIN</c:v>
              </c:pt>
              <c:pt idx="8">
                <c:v>GEM</c:v>
              </c:pt>
            </c:strLit>
          </c:cat>
          <c:val>
            <c:numLit>
              <c:formatCode>0.0%</c:formatCode>
              <c:ptCount val="9"/>
              <c:pt idx="0">
                <c:v>-5.2646129999999999E-2</c:v>
              </c:pt>
              <c:pt idx="1">
                <c:v>-2.8509090000000001E-2</c:v>
              </c:pt>
              <c:pt idx="2">
                <c:v>-2.7807750000000003E-2</c:v>
              </c:pt>
              <c:pt idx="3">
                <c:v>-2.7414269999999963E-2</c:v>
              </c:pt>
              <c:pt idx="4">
                <c:v>-1.1744679999999952E-2</c:v>
              </c:pt>
              <c:pt idx="5">
                <c:v>-7.7724619999999999E-3</c:v>
              </c:pt>
              <c:pt idx="6">
                <c:v>2.4222210000000001E-2</c:v>
              </c:pt>
              <c:pt idx="7">
                <c:v>3.5504180000000003E-2</c:v>
              </c:pt>
              <c:pt idx="8">
                <c:v>4.1886089999999987E-2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8.000000000000001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14.7925</c:v>
              </c:pt>
              <c:pt idx="1">
                <c:v>14.770300000000001</c:v>
              </c:pt>
              <c:pt idx="2">
                <c:v>14.7256</c:v>
              </c:pt>
              <c:pt idx="3">
                <c:v>14.7026</c:v>
              </c:pt>
              <c:pt idx="4">
                <c:v>14.6509</c:v>
              </c:pt>
              <c:pt idx="5">
                <c:v>14.6509</c:v>
              </c:pt>
              <c:pt idx="6">
                <c:v>14.568199999999999</c:v>
              </c:pt>
              <c:pt idx="7">
                <c:v>14.5876</c:v>
              </c:pt>
              <c:pt idx="8">
                <c:v>14.7159</c:v>
              </c:pt>
              <c:pt idx="9">
                <c:v>14.5939</c:v>
              </c:pt>
              <c:pt idx="10">
                <c:v>14.5939</c:v>
              </c:pt>
              <c:pt idx="11">
                <c:v>14.535</c:v>
              </c:pt>
              <c:pt idx="12">
                <c:v>14.6464</c:v>
              </c:pt>
              <c:pt idx="13">
                <c:v>14.625400000000001</c:v>
              </c:pt>
              <c:pt idx="14">
                <c:v>14.7768</c:v>
              </c:pt>
              <c:pt idx="15">
                <c:v>14.7768</c:v>
              </c:pt>
              <c:pt idx="16">
                <c:v>12.648400000000001</c:v>
              </c:pt>
              <c:pt idx="17">
                <c:v>12.6266</c:v>
              </c:pt>
              <c:pt idx="18">
                <c:v>12.597300000000001</c:v>
              </c:pt>
              <c:pt idx="19">
                <c:v>12.542299999999999</c:v>
              </c:pt>
              <c:pt idx="20">
                <c:v>12.542299999999999</c:v>
              </c:pt>
              <c:pt idx="21">
                <c:v>12.468500000000001</c:v>
              </c:pt>
              <c:pt idx="22">
                <c:v>12.4375</c:v>
              </c:pt>
              <c:pt idx="23">
                <c:v>12.504200000000001</c:v>
              </c:pt>
              <c:pt idx="24">
                <c:v>12.498699999999999</c:v>
              </c:pt>
              <c:pt idx="25">
                <c:v>12.498699999999999</c:v>
              </c:pt>
              <c:pt idx="26">
                <c:v>12.690200000000001</c:v>
              </c:pt>
              <c:pt idx="27">
                <c:v>12.6279</c:v>
              </c:pt>
              <c:pt idx="28">
                <c:v>12.602399999999999</c:v>
              </c:pt>
              <c:pt idx="29">
                <c:v>12.5212</c:v>
              </c:pt>
              <c:pt idx="30">
                <c:v>12.5212</c:v>
              </c:pt>
              <c:pt idx="31">
                <c:v>12.289300000000001</c:v>
              </c:pt>
              <c:pt idx="32">
                <c:v>12.4032</c:v>
              </c:pt>
              <c:pt idx="33">
                <c:v>12.3796</c:v>
              </c:pt>
              <c:pt idx="34">
                <c:v>12.373100000000001</c:v>
              </c:pt>
              <c:pt idx="35">
                <c:v>12.373100000000001</c:v>
              </c:pt>
              <c:pt idx="36">
                <c:v>12.274900000000001</c:v>
              </c:pt>
              <c:pt idx="37">
                <c:v>12.3522</c:v>
              </c:pt>
              <c:pt idx="38">
                <c:v>12.295199999999999</c:v>
              </c:pt>
              <c:pt idx="39">
                <c:v>12.354100000000001</c:v>
              </c:pt>
              <c:pt idx="40">
                <c:v>12.354100000000001</c:v>
              </c:pt>
              <c:pt idx="41">
                <c:v>12.375400000000001</c:v>
              </c:pt>
              <c:pt idx="42">
                <c:v>12.418200000000001</c:v>
              </c:pt>
              <c:pt idx="43">
                <c:v>12.4351</c:v>
              </c:pt>
              <c:pt idx="44">
                <c:v>12.366300000000001</c:v>
              </c:pt>
              <c:pt idx="45">
                <c:v>12.366300000000001</c:v>
              </c:pt>
              <c:pt idx="46">
                <c:v>12.449199999999999</c:v>
              </c:pt>
              <c:pt idx="47">
                <c:v>12.3917</c:v>
              </c:pt>
              <c:pt idx="48">
                <c:v>12.4611</c:v>
              </c:pt>
              <c:pt idx="49">
                <c:v>12.7919</c:v>
              </c:pt>
              <c:pt idx="50">
                <c:v>12.7919</c:v>
              </c:pt>
              <c:pt idx="51">
                <c:v>12.8302</c:v>
              </c:pt>
              <c:pt idx="52">
                <c:v>12.842499999999999</c:v>
              </c:pt>
              <c:pt idx="53">
                <c:v>12.687200000000001</c:v>
              </c:pt>
              <c:pt idx="54">
                <c:v>12.718</c:v>
              </c:pt>
              <c:pt idx="55">
                <c:v>12.718</c:v>
              </c:pt>
              <c:pt idx="56">
                <c:v>12.847899999999999</c:v>
              </c:pt>
              <c:pt idx="57">
                <c:v>12.8553</c:v>
              </c:pt>
              <c:pt idx="58">
                <c:v>12.8553</c:v>
              </c:pt>
              <c:pt idx="59">
                <c:v>12.8553</c:v>
              </c:pt>
              <c:pt idx="60">
                <c:v>12.8553</c:v>
              </c:pt>
              <c:pt idx="61">
                <c:v>13.1241</c:v>
              </c:pt>
              <c:pt idx="62">
                <c:v>13.1457</c:v>
              </c:pt>
              <c:pt idx="63">
                <c:v>13.3484</c:v>
              </c:pt>
              <c:pt idx="64">
                <c:v>13.5154</c:v>
              </c:pt>
              <c:pt idx="65">
                <c:v>13.5154</c:v>
              </c:pt>
              <c:pt idx="66">
                <c:v>13.7553</c:v>
              </c:pt>
              <c:pt idx="67">
                <c:v>13.777200000000001</c:v>
              </c:pt>
              <c:pt idx="68">
                <c:v>13.715400000000001</c:v>
              </c:pt>
              <c:pt idx="69">
                <c:v>13.679399999999999</c:v>
              </c:pt>
              <c:pt idx="70">
                <c:v>13.679399999999999</c:v>
              </c:pt>
              <c:pt idx="71">
                <c:v>13.519299999999999</c:v>
              </c:pt>
              <c:pt idx="72">
                <c:v>13.5625</c:v>
              </c:pt>
              <c:pt idx="73">
                <c:v>7.9332000000000003</c:v>
              </c:pt>
              <c:pt idx="74">
                <c:v>8.0065000000000008</c:v>
              </c:pt>
              <c:pt idx="75">
                <c:v>8.0065000000000008</c:v>
              </c:pt>
              <c:pt idx="76">
                <c:v>7.9927000000000001</c:v>
              </c:pt>
              <c:pt idx="77">
                <c:v>8.0178999999999991</c:v>
              </c:pt>
              <c:pt idx="78">
                <c:v>8.0625999999999998</c:v>
              </c:pt>
              <c:pt idx="79">
                <c:v>8.0455000000000005</c:v>
              </c:pt>
              <c:pt idx="80">
                <c:v>8.0455000000000005</c:v>
              </c:pt>
              <c:pt idx="81">
                <c:v>8.0206</c:v>
              </c:pt>
              <c:pt idx="82">
                <c:v>8.0685000000000002</c:v>
              </c:pt>
              <c:pt idx="83">
                <c:v>8.0305999999999997</c:v>
              </c:pt>
              <c:pt idx="84">
                <c:v>8.0632000000000001</c:v>
              </c:pt>
              <c:pt idx="85">
                <c:v>8.0632000000000001</c:v>
              </c:pt>
              <c:pt idx="86">
                <c:v>8.0292999999999992</c:v>
              </c:pt>
              <c:pt idx="87">
                <c:v>8.0138999999999996</c:v>
              </c:pt>
              <c:pt idx="88">
                <c:v>9.8890999999999991</c:v>
              </c:pt>
              <c:pt idx="89">
                <c:v>9.8890999999999991</c:v>
              </c:pt>
              <c:pt idx="90">
                <c:v>9.8890999999999991</c:v>
              </c:pt>
              <c:pt idx="91">
                <c:v>8.0660000000000007</c:v>
              </c:pt>
              <c:pt idx="92">
                <c:v>12.399900000000001</c:v>
              </c:pt>
              <c:pt idx="93">
                <c:v>12.453900000000001</c:v>
              </c:pt>
              <c:pt idx="94">
                <c:v>12.3348</c:v>
              </c:pt>
              <c:pt idx="95">
                <c:v>12.3348</c:v>
              </c:pt>
              <c:pt idx="96">
                <c:v>12.305300000000001</c:v>
              </c:pt>
              <c:pt idx="97">
                <c:v>12.3294</c:v>
              </c:pt>
              <c:pt idx="98">
                <c:v>12.173500000000001</c:v>
              </c:pt>
              <c:pt idx="99">
                <c:v>12.2011</c:v>
              </c:pt>
              <c:pt idx="100">
                <c:v>12.2011</c:v>
              </c:pt>
              <c:pt idx="101">
                <c:v>12.1675</c:v>
              </c:pt>
              <c:pt idx="102">
                <c:v>12.0159</c:v>
              </c:pt>
              <c:pt idx="103">
                <c:v>12.034800000000001</c:v>
              </c:pt>
              <c:pt idx="104">
                <c:v>12.0671</c:v>
              </c:pt>
              <c:pt idx="105">
                <c:v>12.0671</c:v>
              </c:pt>
              <c:pt idx="106">
                <c:v>12.1433</c:v>
              </c:pt>
              <c:pt idx="107">
                <c:v>12.155200000000001</c:v>
              </c:pt>
              <c:pt idx="108">
                <c:v>12.1678</c:v>
              </c:pt>
              <c:pt idx="109">
                <c:v>12.266299999999999</c:v>
              </c:pt>
              <c:pt idx="110">
                <c:v>12.266299999999999</c:v>
              </c:pt>
              <c:pt idx="111">
                <c:v>12.188800000000001</c:v>
              </c:pt>
              <c:pt idx="112">
                <c:v>11.848100000000001</c:v>
              </c:pt>
              <c:pt idx="113">
                <c:v>11.8977</c:v>
              </c:pt>
              <c:pt idx="114">
                <c:v>11.964700000000001</c:v>
              </c:pt>
              <c:pt idx="115">
                <c:v>11.964700000000001</c:v>
              </c:pt>
              <c:pt idx="116">
                <c:v>11.9915</c:v>
              </c:pt>
              <c:pt idx="117">
                <c:v>11.9003</c:v>
              </c:pt>
              <c:pt idx="118">
                <c:v>11.915100000000001</c:v>
              </c:pt>
              <c:pt idx="119">
                <c:v>11.971</c:v>
              </c:pt>
              <c:pt idx="120">
                <c:v>11.971</c:v>
              </c:pt>
              <c:pt idx="121">
                <c:v>12.010199999999999</c:v>
              </c:pt>
              <c:pt idx="122">
                <c:v>12.1792</c:v>
              </c:pt>
              <c:pt idx="123">
                <c:v>12.212199999999999</c:v>
              </c:pt>
              <c:pt idx="124">
                <c:v>12.3469</c:v>
              </c:pt>
              <c:pt idx="125">
                <c:v>12.3469</c:v>
              </c:pt>
              <c:pt idx="126">
                <c:v>12.385400000000001</c:v>
              </c:pt>
              <c:pt idx="127">
                <c:v>12.4244</c:v>
              </c:pt>
              <c:pt idx="128">
                <c:v>12.4672</c:v>
              </c:pt>
              <c:pt idx="129">
                <c:v>12.436999999999999</c:v>
              </c:pt>
              <c:pt idx="130">
                <c:v>12.436999999999999</c:v>
              </c:pt>
              <c:pt idx="131">
                <c:v>12.5396</c:v>
              </c:pt>
              <c:pt idx="132">
                <c:v>12.589</c:v>
              </c:pt>
              <c:pt idx="133">
                <c:v>8.0929000000000002</c:v>
              </c:pt>
              <c:pt idx="134">
                <c:v>8.0809999999999995</c:v>
              </c:pt>
              <c:pt idx="135">
                <c:v>8.0809999999999995</c:v>
              </c:pt>
              <c:pt idx="136">
                <c:v>7.7614999999999998</c:v>
              </c:pt>
              <c:pt idx="137">
                <c:v>7.7553999999999998</c:v>
              </c:pt>
              <c:pt idx="138">
                <c:v>7.8277999999999999</c:v>
              </c:pt>
              <c:pt idx="139">
                <c:v>7.7713000000000001</c:v>
              </c:pt>
              <c:pt idx="140">
                <c:v>7.7713000000000001</c:v>
              </c:pt>
              <c:pt idx="141">
                <c:v>9.6074000000000002</c:v>
              </c:pt>
              <c:pt idx="142">
                <c:v>9.6190999999999995</c:v>
              </c:pt>
              <c:pt idx="143">
                <c:v>9.6054999999999993</c:v>
              </c:pt>
              <c:pt idx="144">
                <c:v>9.6344999999999992</c:v>
              </c:pt>
              <c:pt idx="145">
                <c:v>9.6344999999999992</c:v>
              </c:pt>
              <c:pt idx="146">
                <c:v>8.8305000000000007</c:v>
              </c:pt>
              <c:pt idx="147">
                <c:v>8.8003999999999998</c:v>
              </c:pt>
              <c:pt idx="148">
                <c:v>8.8293999999999997</c:v>
              </c:pt>
              <c:pt idx="149">
                <c:v>7.9244000000000003</c:v>
              </c:pt>
              <c:pt idx="150">
                <c:v>7.9244000000000003</c:v>
              </c:pt>
              <c:pt idx="151">
                <c:v>7.6185999999999998</c:v>
              </c:pt>
              <c:pt idx="152">
                <c:v>7.7099000000000002</c:v>
              </c:pt>
              <c:pt idx="153">
                <c:v>7.7538999999999998</c:v>
              </c:pt>
              <c:pt idx="154">
                <c:v>7.7667000000000002</c:v>
              </c:pt>
              <c:pt idx="155">
                <c:v>7.7667000000000002</c:v>
              </c:pt>
              <c:pt idx="156">
                <c:v>7.6779999999999999</c:v>
              </c:pt>
              <c:pt idx="157">
                <c:v>7.6543999999999999</c:v>
              </c:pt>
              <c:pt idx="158">
                <c:v>7.5941999999999998</c:v>
              </c:pt>
              <c:pt idx="159">
                <c:v>7.5941999999999998</c:v>
              </c:pt>
              <c:pt idx="160">
                <c:v>7.5941999999999998</c:v>
              </c:pt>
              <c:pt idx="161">
                <c:v>7.5941999999999998</c:v>
              </c:pt>
              <c:pt idx="162">
                <c:v>7.6112000000000002</c:v>
              </c:pt>
              <c:pt idx="163">
                <c:v>7.5353000000000003</c:v>
              </c:pt>
              <c:pt idx="164">
                <c:v>7.5456000000000003</c:v>
              </c:pt>
              <c:pt idx="165">
                <c:v>7.5456000000000003</c:v>
              </c:pt>
              <c:pt idx="166">
                <c:v>7.5799000000000003</c:v>
              </c:pt>
              <c:pt idx="167">
                <c:v>7.5697999999999999</c:v>
              </c:pt>
              <c:pt idx="168">
                <c:v>7.5742000000000003</c:v>
              </c:pt>
              <c:pt idx="169">
                <c:v>7.5739000000000001</c:v>
              </c:pt>
              <c:pt idx="170">
                <c:v>7.5739000000000001</c:v>
              </c:pt>
              <c:pt idx="171">
                <c:v>7.4901</c:v>
              </c:pt>
              <c:pt idx="172">
                <c:v>7.4739000000000004</c:v>
              </c:pt>
              <c:pt idx="173">
                <c:v>7.4745999999999997</c:v>
              </c:pt>
              <c:pt idx="174">
                <c:v>7.5209000000000001</c:v>
              </c:pt>
              <c:pt idx="175">
                <c:v>7.5209000000000001</c:v>
              </c:pt>
              <c:pt idx="176">
                <c:v>5.0772000000000004</c:v>
              </c:pt>
              <c:pt idx="177">
                <c:v>5.0787000000000004</c:v>
              </c:pt>
              <c:pt idx="178">
                <c:v>5.0751999999999997</c:v>
              </c:pt>
              <c:pt idx="179">
                <c:v>5.0715000000000003</c:v>
              </c:pt>
              <c:pt idx="180">
                <c:v>5.0715000000000003</c:v>
              </c:pt>
              <c:pt idx="181">
                <c:v>6.1638999999999999</c:v>
              </c:pt>
              <c:pt idx="182">
                <c:v>6.1279000000000003</c:v>
              </c:pt>
              <c:pt idx="183">
                <c:v>6.1151</c:v>
              </c:pt>
              <c:pt idx="184">
                <c:v>6.1109999999999998</c:v>
              </c:pt>
              <c:pt idx="185">
                <c:v>6.1109999999999998</c:v>
              </c:pt>
              <c:pt idx="186">
                <c:v>6.1470000000000002</c:v>
              </c:pt>
              <c:pt idx="187">
                <c:v>6.1109999999999998</c:v>
              </c:pt>
              <c:pt idx="188">
                <c:v>5.1684000000000001</c:v>
              </c:pt>
              <c:pt idx="189">
                <c:v>5.1761999999999997</c:v>
              </c:pt>
              <c:pt idx="190">
                <c:v>5.1761999999999997</c:v>
              </c:pt>
              <c:pt idx="191">
                <c:v>5.2043999999999997</c:v>
              </c:pt>
              <c:pt idx="192">
                <c:v>5.2110000000000003</c:v>
              </c:pt>
              <c:pt idx="193">
                <c:v>5.2332000000000001</c:v>
              </c:pt>
              <c:pt idx="194">
                <c:v>5.2507999999999999</c:v>
              </c:pt>
              <c:pt idx="195">
                <c:v>5.2507999999999999</c:v>
              </c:pt>
              <c:pt idx="196">
                <c:v>5.2920999999999996</c:v>
              </c:pt>
              <c:pt idx="197">
                <c:v>5.2904</c:v>
              </c:pt>
              <c:pt idx="198">
                <c:v>5.2858999999999998</c:v>
              </c:pt>
              <c:pt idx="199">
                <c:v>5.2827000000000002</c:v>
              </c:pt>
              <c:pt idx="200">
                <c:v>5.2827000000000002</c:v>
              </c:pt>
              <c:pt idx="201">
                <c:v>5.2641999999999998</c:v>
              </c:pt>
              <c:pt idx="202">
                <c:v>5.2621000000000002</c:v>
              </c:pt>
              <c:pt idx="203">
                <c:v>5.2965999999999998</c:v>
              </c:pt>
              <c:pt idx="204">
                <c:v>5.3040000000000003</c:v>
              </c:pt>
              <c:pt idx="205">
                <c:v>5.3040000000000003</c:v>
              </c:pt>
              <c:pt idx="206">
                <c:v>5.3384</c:v>
              </c:pt>
              <c:pt idx="207">
                <c:v>5.3384</c:v>
              </c:pt>
              <c:pt idx="208">
                <c:v>5.3384</c:v>
              </c:pt>
              <c:pt idx="209">
                <c:v>5.3384</c:v>
              </c:pt>
              <c:pt idx="210">
                <c:v>5.3384</c:v>
              </c:pt>
              <c:pt idx="211">
                <c:v>5.3615000000000004</c:v>
              </c:pt>
              <c:pt idx="212">
                <c:v>5.3724999999999996</c:v>
              </c:pt>
              <c:pt idx="213">
                <c:v>5.3598999999999997</c:v>
              </c:pt>
              <c:pt idx="214">
                <c:v>5.3464999999999998</c:v>
              </c:pt>
              <c:pt idx="215">
                <c:v>5.3464999999999998</c:v>
              </c:pt>
              <c:pt idx="216">
                <c:v>5.3513999999999999</c:v>
              </c:pt>
              <c:pt idx="217">
                <c:v>5.3897000000000004</c:v>
              </c:pt>
              <c:pt idx="218">
                <c:v>5.4027000000000003</c:v>
              </c:pt>
              <c:pt idx="219">
                <c:v>5.4002999999999997</c:v>
              </c:pt>
              <c:pt idx="220">
                <c:v>5.4002999999999997</c:v>
              </c:pt>
              <c:pt idx="221">
                <c:v>5.3613999999999997</c:v>
              </c:pt>
              <c:pt idx="222">
                <c:v>5.4485999999999999</c:v>
              </c:pt>
              <c:pt idx="223">
                <c:v>5.4260999999999999</c:v>
              </c:pt>
              <c:pt idx="224">
                <c:v>5.4260999999999999</c:v>
              </c:pt>
              <c:pt idx="225">
                <c:v>5.4260999999999999</c:v>
              </c:pt>
              <c:pt idx="226">
                <c:v>5.4065000000000003</c:v>
              </c:pt>
              <c:pt idx="227">
                <c:v>5.3874000000000004</c:v>
              </c:pt>
              <c:pt idx="228">
                <c:v>5.3476999999999997</c:v>
              </c:pt>
              <c:pt idx="229">
                <c:v>5.3582000000000001</c:v>
              </c:pt>
              <c:pt idx="230">
                <c:v>5.3582000000000001</c:v>
              </c:pt>
              <c:pt idx="231">
                <c:v>5.3460999999999999</c:v>
              </c:pt>
              <c:pt idx="232">
                <c:v>5.4040999999999997</c:v>
              </c:pt>
              <c:pt idx="233">
                <c:v>5.4017999999999997</c:v>
              </c:pt>
              <c:pt idx="234">
                <c:v>5.3738000000000001</c:v>
              </c:pt>
              <c:pt idx="235">
                <c:v>5.3738000000000001</c:v>
              </c:pt>
              <c:pt idx="236">
                <c:v>5.3920000000000003</c:v>
              </c:pt>
              <c:pt idx="237">
                <c:v>5.3754999999999997</c:v>
              </c:pt>
              <c:pt idx="238">
                <c:v>5.3971999999999998</c:v>
              </c:pt>
              <c:pt idx="239">
                <c:v>5.367</c:v>
              </c:pt>
              <c:pt idx="240">
                <c:v>5.367</c:v>
              </c:pt>
              <c:pt idx="241">
                <c:v>5.3731999999999998</c:v>
              </c:pt>
              <c:pt idx="242">
                <c:v>5.3723999999999998</c:v>
              </c:pt>
              <c:pt idx="243">
                <c:v>5.3875000000000002</c:v>
              </c:pt>
              <c:pt idx="244">
                <c:v>6.2187000000000001</c:v>
              </c:pt>
              <c:pt idx="245">
                <c:v>6.2187000000000001</c:v>
              </c:pt>
              <c:pt idx="246">
                <c:v>5.3262</c:v>
              </c:pt>
              <c:pt idx="247">
                <c:v>5.3230000000000004</c:v>
              </c:pt>
              <c:pt idx="248">
                <c:v>5.3278999999999996</c:v>
              </c:pt>
              <c:pt idx="249">
                <c:v>5.3394000000000004</c:v>
              </c:pt>
              <c:pt idx="250">
                <c:v>5.3394000000000004</c:v>
              </c:pt>
              <c:pt idx="251">
                <c:v>5.3360000000000003</c:v>
              </c:pt>
              <c:pt idx="252">
                <c:v>5.3502000000000001</c:v>
              </c:pt>
              <c:pt idx="253">
                <c:v>5.3349000000000002</c:v>
              </c:pt>
              <c:pt idx="254">
                <c:v>5.3472</c:v>
              </c:pt>
              <c:pt idx="255">
                <c:v>5.3472</c:v>
              </c:pt>
              <c:pt idx="256">
                <c:v>5.3083999999999998</c:v>
              </c:pt>
              <c:pt idx="257">
                <c:v>5.2717000000000001</c:v>
              </c:pt>
              <c:pt idx="258">
                <c:v>5.2733999999999996</c:v>
              </c:pt>
              <c:pt idx="259">
                <c:v>5.2592999999999996</c:v>
              </c:pt>
              <c:pt idx="260">
                <c:v>5.2592999999999996</c:v>
              </c:pt>
              <c:pt idx="261">
                <c:v>5.3132000000000001</c:v>
              </c:pt>
              <c:pt idx="262">
                <c:v>5.3047000000000004</c:v>
              </c:pt>
              <c:pt idx="263">
                <c:v>5.3076999999999996</c:v>
              </c:pt>
              <c:pt idx="264">
                <c:v>5.327</c:v>
              </c:pt>
              <c:pt idx="265">
                <c:v>5.327</c:v>
              </c:pt>
              <c:pt idx="266">
                <c:v>5.3304999999999998</c:v>
              </c:pt>
              <c:pt idx="267">
                <c:v>5.3422999999999998</c:v>
              </c:pt>
              <c:pt idx="268">
                <c:v>5.3414999999999999</c:v>
              </c:pt>
              <c:pt idx="269">
                <c:v>5.3872</c:v>
              </c:pt>
              <c:pt idx="270">
                <c:v>5.3872</c:v>
              </c:pt>
              <c:pt idx="271">
                <c:v>5.3635000000000002</c:v>
              </c:pt>
              <c:pt idx="272">
                <c:v>5.3560999999999996</c:v>
              </c:pt>
              <c:pt idx="273">
                <c:v>5.3619000000000003</c:v>
              </c:pt>
              <c:pt idx="274">
                <c:v>5.3619000000000003</c:v>
              </c:pt>
              <c:pt idx="275">
                <c:v>5.3619000000000003</c:v>
              </c:pt>
              <c:pt idx="276">
                <c:v>5.4406999999999996</c:v>
              </c:pt>
              <c:pt idx="277">
                <c:v>5.4446000000000003</c:v>
              </c:pt>
              <c:pt idx="278">
                <c:v>5.4414999999999996</c:v>
              </c:pt>
              <c:pt idx="279">
                <c:v>5.4309000000000003</c:v>
              </c:pt>
              <c:pt idx="280">
                <c:v>5.4309000000000003</c:v>
              </c:pt>
              <c:pt idx="281">
                <c:v>5.4455</c:v>
              </c:pt>
              <c:pt idx="282">
                <c:v>5.4649000000000001</c:v>
              </c:pt>
              <c:pt idx="283">
                <c:v>5.4257999999999997</c:v>
              </c:pt>
              <c:pt idx="284">
                <c:v>5.4271000000000003</c:v>
              </c:pt>
              <c:pt idx="285">
                <c:v>5.4271000000000003</c:v>
              </c:pt>
              <c:pt idx="286">
                <c:v>5.3409000000000004</c:v>
              </c:pt>
              <c:pt idx="287">
                <c:v>5.3540999999999999</c:v>
              </c:pt>
              <c:pt idx="288">
                <c:v>5.3148999999999997</c:v>
              </c:pt>
              <c:pt idx="289">
                <c:v>5.2984</c:v>
              </c:pt>
              <c:pt idx="290">
                <c:v>5.2984</c:v>
              </c:pt>
              <c:pt idx="291">
                <c:v>5.2450999999999999</c:v>
              </c:pt>
              <c:pt idx="292">
                <c:v>5.2285000000000004</c:v>
              </c:pt>
              <c:pt idx="293">
                <c:v>5.1993</c:v>
              </c:pt>
              <c:pt idx="294">
                <c:v>5.1333000000000002</c:v>
              </c:pt>
              <c:pt idx="295">
                <c:v>5.1333000000000002</c:v>
              </c:pt>
              <c:pt idx="296">
                <c:v>5.1252000000000004</c:v>
              </c:pt>
              <c:pt idx="297">
                <c:v>5.1386000000000003</c:v>
              </c:pt>
              <c:pt idx="298">
                <c:v>5.0808</c:v>
              </c:pt>
              <c:pt idx="299">
                <c:v>5.0830000000000002</c:v>
              </c:pt>
              <c:pt idx="300">
                <c:v>5.0830000000000002</c:v>
              </c:pt>
              <c:pt idx="301">
                <c:v>5.2149000000000001</c:v>
              </c:pt>
              <c:pt idx="302">
                <c:v>5.2165999999999997</c:v>
              </c:pt>
              <c:pt idx="303">
                <c:v>5.2023999999999999</c:v>
              </c:pt>
              <c:pt idx="304">
                <c:v>5.1833</c:v>
              </c:pt>
              <c:pt idx="305">
                <c:v>5.1833</c:v>
              </c:pt>
              <c:pt idx="306">
                <c:v>5.2948000000000004</c:v>
              </c:pt>
              <c:pt idx="307">
                <c:v>5.3048000000000002</c:v>
              </c:pt>
              <c:pt idx="308">
                <c:v>5.3296000000000001</c:v>
              </c:pt>
              <c:pt idx="309">
                <c:v>6.5312999999999999</c:v>
              </c:pt>
              <c:pt idx="310">
                <c:v>6.5312999999999999</c:v>
              </c:pt>
              <c:pt idx="311">
                <c:v>6.5296000000000003</c:v>
              </c:pt>
              <c:pt idx="312">
                <c:v>6.3167999999999997</c:v>
              </c:pt>
              <c:pt idx="313">
                <c:v>6.3151999999999999</c:v>
              </c:pt>
              <c:pt idx="314">
                <c:v>6.3151999999999999</c:v>
              </c:pt>
              <c:pt idx="315">
                <c:v>6.3151999999999999</c:v>
              </c:pt>
              <c:pt idx="316">
                <c:v>6.3025000000000002</c:v>
              </c:pt>
              <c:pt idx="317">
                <c:v>10.543200000000001</c:v>
              </c:pt>
              <c:pt idx="318">
                <c:v>10.5939</c:v>
              </c:pt>
              <c:pt idx="319">
                <c:v>10.5303</c:v>
              </c:pt>
              <c:pt idx="320">
                <c:v>10.5303</c:v>
              </c:pt>
              <c:pt idx="321">
                <c:v>10.53</c:v>
              </c:pt>
              <c:pt idx="322">
                <c:v>10.369300000000001</c:v>
              </c:pt>
              <c:pt idx="323">
                <c:v>10.3759</c:v>
              </c:pt>
              <c:pt idx="324">
                <c:v>10.3749</c:v>
              </c:pt>
              <c:pt idx="325">
                <c:v>10.3749</c:v>
              </c:pt>
              <c:pt idx="326">
                <c:v>10.3649</c:v>
              </c:pt>
              <c:pt idx="327">
                <c:v>10.3505</c:v>
              </c:pt>
              <c:pt idx="328">
                <c:v>10.353</c:v>
              </c:pt>
              <c:pt idx="329">
                <c:v>10.3879</c:v>
              </c:pt>
              <c:pt idx="330">
                <c:v>10.3879</c:v>
              </c:pt>
              <c:pt idx="331">
                <c:v>10.3011</c:v>
              </c:pt>
              <c:pt idx="332">
                <c:v>10.297000000000001</c:v>
              </c:pt>
              <c:pt idx="333">
                <c:v>10.344099999999999</c:v>
              </c:pt>
              <c:pt idx="334">
                <c:v>11.561199999999999</c:v>
              </c:pt>
              <c:pt idx="335">
                <c:v>11.561199999999999</c:v>
              </c:pt>
              <c:pt idx="336">
                <c:v>11.6526</c:v>
              </c:pt>
              <c:pt idx="337">
                <c:v>11.6068</c:v>
              </c:pt>
              <c:pt idx="338">
                <c:v>11.5792</c:v>
              </c:pt>
              <c:pt idx="339">
                <c:v>11.4613</c:v>
              </c:pt>
              <c:pt idx="340">
                <c:v>11.4613</c:v>
              </c:pt>
              <c:pt idx="341">
                <c:v>11.7818</c:v>
              </c:pt>
              <c:pt idx="342">
                <c:v>11.805</c:v>
              </c:pt>
              <c:pt idx="343">
                <c:v>11.7798</c:v>
              </c:pt>
              <c:pt idx="344">
                <c:v>11.773199999999999</c:v>
              </c:pt>
              <c:pt idx="345">
                <c:v>11.773199999999999</c:v>
              </c:pt>
              <c:pt idx="346">
                <c:v>11.8085</c:v>
              </c:pt>
              <c:pt idx="347">
                <c:v>11.82</c:v>
              </c:pt>
              <c:pt idx="348">
                <c:v>11.819800000000001</c:v>
              </c:pt>
              <c:pt idx="349">
                <c:v>11.819800000000001</c:v>
              </c:pt>
              <c:pt idx="350">
                <c:v>11.819800000000001</c:v>
              </c:pt>
              <c:pt idx="351">
                <c:v>10.9528</c:v>
              </c:pt>
              <c:pt idx="352">
                <c:v>10.9345</c:v>
              </c:pt>
              <c:pt idx="353">
                <c:v>10.925000000000001</c:v>
              </c:pt>
              <c:pt idx="354">
                <c:v>10.8786</c:v>
              </c:pt>
              <c:pt idx="355">
                <c:v>10.8786</c:v>
              </c:pt>
              <c:pt idx="356">
                <c:v>10.961499999999999</c:v>
              </c:pt>
              <c:pt idx="357">
                <c:v>10.9855</c:v>
              </c:pt>
              <c:pt idx="358">
                <c:v>10.9604</c:v>
              </c:pt>
              <c:pt idx="359">
                <c:v>10.925599999999999</c:v>
              </c:pt>
              <c:pt idx="360">
                <c:v>10.925599999999999</c:v>
              </c:pt>
              <c:pt idx="361">
                <c:v>10.8971</c:v>
              </c:pt>
              <c:pt idx="362">
                <c:v>10.899900000000001</c:v>
              </c:pt>
              <c:pt idx="363">
                <c:v>10.7552</c:v>
              </c:pt>
              <c:pt idx="364">
                <c:v>10.737500000000001</c:v>
              </c:pt>
              <c:pt idx="365">
                <c:v>10.737500000000001</c:v>
              </c:pt>
              <c:pt idx="366">
                <c:v>10.667999999999999</c:v>
              </c:pt>
              <c:pt idx="367">
                <c:v>10.7112</c:v>
              </c:pt>
              <c:pt idx="368">
                <c:v>10.7012</c:v>
              </c:pt>
              <c:pt idx="369">
                <c:v>10.7012</c:v>
              </c:pt>
              <c:pt idx="370">
                <c:v>10.7012</c:v>
              </c:pt>
              <c:pt idx="371">
                <c:v>10.7004</c:v>
              </c:pt>
              <c:pt idx="372">
                <c:v>10.790100000000001</c:v>
              </c:pt>
              <c:pt idx="373">
                <c:v>10.9176</c:v>
              </c:pt>
              <c:pt idx="374">
                <c:v>10.962899999999999</c:v>
              </c:pt>
              <c:pt idx="375">
                <c:v>10.962899999999999</c:v>
              </c:pt>
              <c:pt idx="376">
                <c:v>10.9146</c:v>
              </c:pt>
              <c:pt idx="377">
                <c:v>10.757300000000001</c:v>
              </c:pt>
              <c:pt idx="378">
                <c:v>10.7927</c:v>
              </c:pt>
              <c:pt idx="379">
                <c:v>10.7486</c:v>
              </c:pt>
              <c:pt idx="380">
                <c:v>10.7486</c:v>
              </c:pt>
              <c:pt idx="381">
                <c:v>10.8246</c:v>
              </c:pt>
              <c:pt idx="382">
                <c:v>10.7636</c:v>
              </c:pt>
              <c:pt idx="383">
                <c:v>10.667899999999999</c:v>
              </c:pt>
              <c:pt idx="384">
                <c:v>10.7281</c:v>
              </c:pt>
              <c:pt idx="385">
                <c:v>10.7281</c:v>
              </c:pt>
              <c:pt idx="386">
                <c:v>10.88</c:v>
              </c:pt>
              <c:pt idx="387">
                <c:v>11.0687</c:v>
              </c:pt>
              <c:pt idx="388">
                <c:v>11.1805</c:v>
              </c:pt>
              <c:pt idx="389">
                <c:v>11.249000000000001</c:v>
              </c:pt>
              <c:pt idx="390">
                <c:v>11.249000000000001</c:v>
              </c:pt>
              <c:pt idx="391">
                <c:v>11.170999999999999</c:v>
              </c:pt>
              <c:pt idx="392">
                <c:v>11.177099999999999</c:v>
              </c:pt>
              <c:pt idx="393">
                <c:v>11.140599999999999</c:v>
              </c:pt>
              <c:pt idx="394">
                <c:v>11.300599999999999</c:v>
              </c:pt>
              <c:pt idx="395">
                <c:v>11.300599999999999</c:v>
              </c:pt>
              <c:pt idx="396">
                <c:v>11.226699999999999</c:v>
              </c:pt>
              <c:pt idx="397">
                <c:v>11.356299999999999</c:v>
              </c:pt>
              <c:pt idx="398">
                <c:v>11.3169</c:v>
              </c:pt>
              <c:pt idx="399">
                <c:v>11.3132</c:v>
              </c:pt>
              <c:pt idx="400">
                <c:v>11.3132</c:v>
              </c:pt>
              <c:pt idx="401">
                <c:v>11.268599999999999</c:v>
              </c:pt>
              <c:pt idx="402">
                <c:v>11.1592</c:v>
              </c:pt>
              <c:pt idx="403">
                <c:v>11.0047</c:v>
              </c:pt>
              <c:pt idx="404">
                <c:v>10.8207</c:v>
              </c:pt>
              <c:pt idx="405">
                <c:v>10.8207</c:v>
              </c:pt>
              <c:pt idx="406">
                <c:v>10.639200000000001</c:v>
              </c:pt>
              <c:pt idx="407">
                <c:v>10.623699999999999</c:v>
              </c:pt>
              <c:pt idx="408">
                <c:v>10.6297</c:v>
              </c:pt>
              <c:pt idx="409">
                <c:v>10.6738</c:v>
              </c:pt>
              <c:pt idx="410">
                <c:v>10.6738</c:v>
              </c:pt>
              <c:pt idx="411">
                <c:v>9.7700999999999993</c:v>
              </c:pt>
              <c:pt idx="412">
                <c:v>9.7700999999999993</c:v>
              </c:pt>
              <c:pt idx="413">
                <c:v>9.7700999999999993</c:v>
              </c:pt>
              <c:pt idx="414">
                <c:v>9.7700999999999993</c:v>
              </c:pt>
              <c:pt idx="415">
                <c:v>9.7700999999999993</c:v>
              </c:pt>
              <c:pt idx="416">
                <c:v>9.7843999999999998</c:v>
              </c:pt>
              <c:pt idx="417">
                <c:v>9.8364999999999991</c:v>
              </c:pt>
              <c:pt idx="418">
                <c:v>9.8222000000000005</c:v>
              </c:pt>
              <c:pt idx="419">
                <c:v>9.7716999999999992</c:v>
              </c:pt>
              <c:pt idx="420">
                <c:v>9.7716999999999992</c:v>
              </c:pt>
              <c:pt idx="421">
                <c:v>9.7616999999999994</c:v>
              </c:pt>
              <c:pt idx="422">
                <c:v>9.7391000000000005</c:v>
              </c:pt>
              <c:pt idx="423">
                <c:v>9.7866</c:v>
              </c:pt>
              <c:pt idx="424">
                <c:v>9.8017000000000003</c:v>
              </c:pt>
              <c:pt idx="425">
                <c:v>9.8017000000000003</c:v>
              </c:pt>
              <c:pt idx="426">
                <c:v>9.9366000000000003</c:v>
              </c:pt>
              <c:pt idx="427">
                <c:v>9.9528999999999996</c:v>
              </c:pt>
              <c:pt idx="428">
                <c:v>9.9957999999999991</c:v>
              </c:pt>
              <c:pt idx="429">
                <c:v>9.9930000000000003</c:v>
              </c:pt>
              <c:pt idx="430">
                <c:v>9.9930000000000003</c:v>
              </c:pt>
              <c:pt idx="431">
                <c:v>10.040800000000001</c:v>
              </c:pt>
              <c:pt idx="432">
                <c:v>10.020099999999999</c:v>
              </c:pt>
              <c:pt idx="433">
                <c:v>9.9701000000000004</c:v>
              </c:pt>
              <c:pt idx="434">
                <c:v>10.0068</c:v>
              </c:pt>
              <c:pt idx="435">
                <c:v>10.0068</c:v>
              </c:pt>
              <c:pt idx="436">
                <c:v>10.030799999999999</c:v>
              </c:pt>
              <c:pt idx="437">
                <c:v>9.9926999999999992</c:v>
              </c:pt>
              <c:pt idx="438">
                <c:v>10.0259</c:v>
              </c:pt>
              <c:pt idx="439">
                <c:v>10.036</c:v>
              </c:pt>
              <c:pt idx="440">
                <c:v>10.036</c:v>
              </c:pt>
              <c:pt idx="441">
                <c:v>9.9609000000000005</c:v>
              </c:pt>
              <c:pt idx="442">
                <c:v>9.9687999999999999</c:v>
              </c:pt>
              <c:pt idx="443">
                <c:v>10.0107</c:v>
              </c:pt>
              <c:pt idx="444">
                <c:v>10.0054</c:v>
              </c:pt>
              <c:pt idx="445">
                <c:v>10.0054</c:v>
              </c:pt>
              <c:pt idx="446">
                <c:v>10.0383</c:v>
              </c:pt>
              <c:pt idx="447">
                <c:v>9.9832999999999998</c:v>
              </c:pt>
              <c:pt idx="448">
                <c:v>10.004899999999999</c:v>
              </c:pt>
              <c:pt idx="449">
                <c:v>10.025</c:v>
              </c:pt>
              <c:pt idx="450">
                <c:v>10.025</c:v>
              </c:pt>
              <c:pt idx="451">
                <c:v>9.9656000000000002</c:v>
              </c:pt>
              <c:pt idx="452">
                <c:v>10.3103</c:v>
              </c:pt>
              <c:pt idx="453">
                <c:v>10.308</c:v>
              </c:pt>
              <c:pt idx="454">
                <c:v>10.284700000000001</c:v>
              </c:pt>
              <c:pt idx="455">
                <c:v>10.284700000000001</c:v>
              </c:pt>
              <c:pt idx="456">
                <c:v>10.144500000000001</c:v>
              </c:pt>
              <c:pt idx="457">
                <c:v>10.079000000000001</c:v>
              </c:pt>
              <c:pt idx="458">
                <c:v>10.0984</c:v>
              </c:pt>
              <c:pt idx="459">
                <c:v>10.06</c:v>
              </c:pt>
              <c:pt idx="460">
                <c:v>10.06</c:v>
              </c:pt>
              <c:pt idx="461">
                <c:v>10.06</c:v>
              </c:pt>
              <c:pt idx="462">
                <c:v>10.06</c:v>
              </c:pt>
              <c:pt idx="463">
                <c:v>10.06</c:v>
              </c:pt>
              <c:pt idx="464">
                <c:v>10.06</c:v>
              </c:pt>
              <c:pt idx="465">
                <c:v>10.06</c:v>
              </c:pt>
              <c:pt idx="466">
                <c:v>9.9204000000000008</c:v>
              </c:pt>
              <c:pt idx="467">
                <c:v>9.8628</c:v>
              </c:pt>
              <c:pt idx="468">
                <c:v>10.0413</c:v>
              </c:pt>
              <c:pt idx="469">
                <c:v>10.069000000000001</c:v>
              </c:pt>
              <c:pt idx="470">
                <c:v>10.069000000000001</c:v>
              </c:pt>
              <c:pt idx="471">
                <c:v>10.2895</c:v>
              </c:pt>
              <c:pt idx="472">
                <c:v>10.2744</c:v>
              </c:pt>
              <c:pt idx="473">
                <c:v>10.2654</c:v>
              </c:pt>
              <c:pt idx="474">
                <c:v>9.9571000000000005</c:v>
              </c:pt>
              <c:pt idx="475">
                <c:v>9.9571000000000005</c:v>
              </c:pt>
              <c:pt idx="476">
                <c:v>9.9468999999999994</c:v>
              </c:pt>
              <c:pt idx="477">
                <c:v>9.9366000000000003</c:v>
              </c:pt>
              <c:pt idx="478">
                <c:v>9.9535999999999998</c:v>
              </c:pt>
              <c:pt idx="479">
                <c:v>9.9609000000000005</c:v>
              </c:pt>
              <c:pt idx="480">
                <c:v>9.9609000000000005</c:v>
              </c:pt>
              <c:pt idx="481">
                <c:v>9.9553999999999991</c:v>
              </c:pt>
              <c:pt idx="482">
                <c:v>9.9357000000000006</c:v>
              </c:pt>
              <c:pt idx="483">
                <c:v>9.9334000000000007</c:v>
              </c:pt>
              <c:pt idx="484">
                <c:v>9.9441000000000006</c:v>
              </c:pt>
              <c:pt idx="485">
                <c:v>9.9441000000000006</c:v>
              </c:pt>
              <c:pt idx="486">
                <c:v>9.8376999999999999</c:v>
              </c:pt>
              <c:pt idx="487">
                <c:v>9.8559000000000001</c:v>
              </c:pt>
              <c:pt idx="488">
                <c:v>9.8848000000000003</c:v>
              </c:pt>
              <c:pt idx="489">
                <c:v>9.8644999999999996</c:v>
              </c:pt>
              <c:pt idx="490">
                <c:v>9.8644999999999996</c:v>
              </c:pt>
              <c:pt idx="491">
                <c:v>9.8653999999999993</c:v>
              </c:pt>
              <c:pt idx="492">
                <c:v>9.9098000000000006</c:v>
              </c:pt>
              <c:pt idx="493">
                <c:v>9.9042999999999992</c:v>
              </c:pt>
              <c:pt idx="494">
                <c:v>9.9209999999999994</c:v>
              </c:pt>
              <c:pt idx="495">
                <c:v>9.9209999999999994</c:v>
              </c:pt>
              <c:pt idx="496">
                <c:v>9.7889999999999997</c:v>
              </c:pt>
              <c:pt idx="497">
                <c:v>9.8846000000000007</c:v>
              </c:pt>
              <c:pt idx="498">
                <c:v>9.8846000000000007</c:v>
              </c:pt>
              <c:pt idx="499">
                <c:v>9.89</c:v>
              </c:pt>
              <c:pt idx="500">
                <c:v>9.89</c:v>
              </c:pt>
              <c:pt idx="501">
                <c:v>9.9983000000000004</c:v>
              </c:pt>
              <c:pt idx="502">
                <c:v>9.9590999999999994</c:v>
              </c:pt>
              <c:pt idx="503">
                <c:v>9.8935999999999993</c:v>
              </c:pt>
              <c:pt idx="504">
                <c:v>9.9221000000000004</c:v>
              </c:pt>
              <c:pt idx="505">
                <c:v>9.9221000000000004</c:v>
              </c:pt>
              <c:pt idx="506">
                <c:v>9.9068000000000005</c:v>
              </c:pt>
              <c:pt idx="507">
                <c:v>9.9428999999999998</c:v>
              </c:pt>
              <c:pt idx="508">
                <c:v>9.9190000000000005</c:v>
              </c:pt>
              <c:pt idx="509">
                <c:v>9.9111999999999991</c:v>
              </c:pt>
              <c:pt idx="510">
                <c:v>9.9111999999999991</c:v>
              </c:pt>
              <c:pt idx="511">
                <c:v>9.9680999999999997</c:v>
              </c:pt>
              <c:pt idx="512">
                <c:v>9.9511000000000003</c:v>
              </c:pt>
              <c:pt idx="513">
                <c:v>10.284599999999999</c:v>
              </c:pt>
              <c:pt idx="514">
                <c:v>10.3154</c:v>
              </c:pt>
              <c:pt idx="515">
                <c:v>10.3154</c:v>
              </c:pt>
              <c:pt idx="516">
                <c:v>10.4855</c:v>
              </c:pt>
              <c:pt idx="517">
                <c:v>10.4754</c:v>
              </c:pt>
              <c:pt idx="518">
                <c:v>10.4693</c:v>
              </c:pt>
              <c:pt idx="519">
                <c:v>10.459099999999999</c:v>
              </c:pt>
              <c:pt idx="520">
                <c:v>10.459099999999999</c:v>
              </c:pt>
              <c:pt idx="521">
                <c:v>10.396000000000001</c:v>
              </c:pt>
              <c:pt idx="522">
                <c:v>10.4086</c:v>
              </c:pt>
              <c:pt idx="523">
                <c:v>10.3864</c:v>
              </c:pt>
              <c:pt idx="524">
                <c:v>10.422700000000001</c:v>
              </c:pt>
              <c:pt idx="525">
                <c:v>10.422700000000001</c:v>
              </c:pt>
              <c:pt idx="526">
                <c:v>10.3271</c:v>
              </c:pt>
              <c:pt idx="527">
                <c:v>10.279400000000001</c:v>
              </c:pt>
              <c:pt idx="528">
                <c:v>10.265700000000001</c:v>
              </c:pt>
              <c:pt idx="529">
                <c:v>10.285399999999999</c:v>
              </c:pt>
              <c:pt idx="530">
                <c:v>10.285399999999999</c:v>
              </c:pt>
              <c:pt idx="531">
                <c:v>10.267300000000001</c:v>
              </c:pt>
              <c:pt idx="532">
                <c:v>10.243399999999999</c:v>
              </c:pt>
              <c:pt idx="533">
                <c:v>10.2964</c:v>
              </c:pt>
              <c:pt idx="534">
                <c:v>10.2453</c:v>
              </c:pt>
              <c:pt idx="535">
                <c:v>10.2453</c:v>
              </c:pt>
              <c:pt idx="536">
                <c:v>10.255599999999999</c:v>
              </c:pt>
              <c:pt idx="537">
                <c:v>10.214700000000001</c:v>
              </c:pt>
              <c:pt idx="538">
                <c:v>10.2059</c:v>
              </c:pt>
              <c:pt idx="539">
                <c:v>10.198700000000001</c:v>
              </c:pt>
              <c:pt idx="540">
                <c:v>10.198700000000001</c:v>
              </c:pt>
              <c:pt idx="541">
                <c:v>10.2075</c:v>
              </c:pt>
              <c:pt idx="542">
                <c:v>10.2079</c:v>
              </c:pt>
              <c:pt idx="543">
                <c:v>10.3535</c:v>
              </c:pt>
              <c:pt idx="544">
                <c:v>10.373200000000001</c:v>
              </c:pt>
              <c:pt idx="545">
                <c:v>10.373200000000001</c:v>
              </c:pt>
              <c:pt idx="546">
                <c:v>10.5357</c:v>
              </c:pt>
              <c:pt idx="547">
                <c:v>10.5465</c:v>
              </c:pt>
              <c:pt idx="548">
                <c:v>10.555899999999999</c:v>
              </c:pt>
              <c:pt idx="549">
                <c:v>10.527200000000001</c:v>
              </c:pt>
              <c:pt idx="550">
                <c:v>10.527200000000001</c:v>
              </c:pt>
              <c:pt idx="551">
                <c:v>10.4903</c:v>
              </c:pt>
              <c:pt idx="552">
                <c:v>10.448399999999999</c:v>
              </c:pt>
              <c:pt idx="553">
                <c:v>10.478199999999999</c:v>
              </c:pt>
              <c:pt idx="554">
                <c:v>10.5403</c:v>
              </c:pt>
              <c:pt idx="555">
                <c:v>10.5403</c:v>
              </c:pt>
              <c:pt idx="556">
                <c:v>10.461</c:v>
              </c:pt>
              <c:pt idx="557">
                <c:v>10.412599999999999</c:v>
              </c:pt>
              <c:pt idx="558">
                <c:v>10.4156</c:v>
              </c:pt>
              <c:pt idx="559">
                <c:v>10.407299999999999</c:v>
              </c:pt>
              <c:pt idx="560">
                <c:v>10.407299999999999</c:v>
              </c:pt>
              <c:pt idx="561">
                <c:v>10.3794</c:v>
              </c:pt>
              <c:pt idx="562">
                <c:v>10.399900000000001</c:v>
              </c:pt>
              <c:pt idx="563">
                <c:v>10.3584</c:v>
              </c:pt>
              <c:pt idx="564">
                <c:v>10.3483</c:v>
              </c:pt>
              <c:pt idx="565">
                <c:v>10.3483</c:v>
              </c:pt>
              <c:pt idx="566">
                <c:v>10.3071</c:v>
              </c:pt>
              <c:pt idx="567">
                <c:v>10.248799999999999</c:v>
              </c:pt>
              <c:pt idx="568">
                <c:v>10.2262</c:v>
              </c:pt>
              <c:pt idx="569">
                <c:v>10.1936</c:v>
              </c:pt>
              <c:pt idx="570">
                <c:v>10.1936</c:v>
              </c:pt>
              <c:pt idx="571">
                <c:v>10.1365</c:v>
              </c:pt>
              <c:pt idx="572">
                <c:v>10.0808</c:v>
              </c:pt>
              <c:pt idx="573">
                <c:v>10.2201</c:v>
              </c:pt>
              <c:pt idx="574">
                <c:v>10.222899999999999</c:v>
              </c:pt>
              <c:pt idx="575">
                <c:v>10.222899999999999</c:v>
              </c:pt>
              <c:pt idx="576">
                <c:v>9.7685999999999993</c:v>
              </c:pt>
              <c:pt idx="577">
                <c:v>9.8292999999999999</c:v>
              </c:pt>
              <c:pt idx="578">
                <c:v>9.7585999999999995</c:v>
              </c:pt>
              <c:pt idx="579">
                <c:v>9.7852999999999994</c:v>
              </c:pt>
              <c:pt idx="580">
                <c:v>9.7852999999999994</c:v>
              </c:pt>
              <c:pt idx="581">
                <c:v>9.8369</c:v>
              </c:pt>
              <c:pt idx="582">
                <c:v>9.8751999999999995</c:v>
              </c:pt>
              <c:pt idx="583">
                <c:v>9.8872999999999998</c:v>
              </c:pt>
              <c:pt idx="584">
                <c:v>9.8733000000000004</c:v>
              </c:pt>
              <c:pt idx="585">
                <c:v>9.8733000000000004</c:v>
              </c:pt>
              <c:pt idx="586">
                <c:v>9.8184000000000005</c:v>
              </c:pt>
              <c:pt idx="587">
                <c:v>9.7505000000000006</c:v>
              </c:pt>
              <c:pt idx="588">
                <c:v>9.7170000000000005</c:v>
              </c:pt>
              <c:pt idx="589">
                <c:v>9.7947000000000006</c:v>
              </c:pt>
              <c:pt idx="590">
                <c:v>9.7947000000000006</c:v>
              </c:pt>
              <c:pt idx="591">
                <c:v>9.8513999999999999</c:v>
              </c:pt>
              <c:pt idx="592">
                <c:v>10.372400000000001</c:v>
              </c:pt>
              <c:pt idx="593">
                <c:v>10.1722</c:v>
              </c:pt>
              <c:pt idx="594">
                <c:v>10.295299999999999</c:v>
              </c:pt>
              <c:pt idx="595">
                <c:v>10.295299999999999</c:v>
              </c:pt>
              <c:pt idx="596">
                <c:v>10.292899999999999</c:v>
              </c:pt>
              <c:pt idx="597">
                <c:v>10.2956</c:v>
              </c:pt>
              <c:pt idx="598">
                <c:v>10.281599999999999</c:v>
              </c:pt>
              <c:pt idx="599">
                <c:v>10.1995</c:v>
              </c:pt>
              <c:pt idx="600">
                <c:v>10.1995</c:v>
              </c:pt>
              <c:pt idx="601">
                <c:v>10.3764</c:v>
              </c:pt>
              <c:pt idx="602">
                <c:v>10.3933</c:v>
              </c:pt>
              <c:pt idx="603">
                <c:v>10.401</c:v>
              </c:pt>
              <c:pt idx="604">
                <c:v>10.385899999999999</c:v>
              </c:pt>
              <c:pt idx="605">
                <c:v>10.385899999999999</c:v>
              </c:pt>
              <c:pt idx="606">
                <c:v>10.4011</c:v>
              </c:pt>
              <c:pt idx="607">
                <c:v>10.447699999999999</c:v>
              </c:pt>
              <c:pt idx="608">
                <c:v>10.7211</c:v>
              </c:pt>
              <c:pt idx="609">
                <c:v>10.723100000000001</c:v>
              </c:pt>
              <c:pt idx="610">
                <c:v>10.723100000000001</c:v>
              </c:pt>
              <c:pt idx="611">
                <c:v>10.1831</c:v>
              </c:pt>
              <c:pt idx="612">
                <c:v>9.9830000000000005</c:v>
              </c:pt>
              <c:pt idx="613">
                <c:v>8.9933999999999994</c:v>
              </c:pt>
              <c:pt idx="614">
                <c:v>9.9786999999999999</c:v>
              </c:pt>
              <c:pt idx="615">
                <c:v>9.9786999999999999</c:v>
              </c:pt>
              <c:pt idx="616">
                <c:v>9.9692000000000007</c:v>
              </c:pt>
              <c:pt idx="617">
                <c:v>9.9426000000000005</c:v>
              </c:pt>
              <c:pt idx="618">
                <c:v>9.9657</c:v>
              </c:pt>
              <c:pt idx="619">
                <c:v>9.9323999999999995</c:v>
              </c:pt>
              <c:pt idx="620">
                <c:v>9.9323999999999995</c:v>
              </c:pt>
              <c:pt idx="621">
                <c:v>9.8719999999999999</c:v>
              </c:pt>
              <c:pt idx="622">
                <c:v>9.8952000000000009</c:v>
              </c:pt>
              <c:pt idx="623">
                <c:v>9.8055000000000003</c:v>
              </c:pt>
              <c:pt idx="624">
                <c:v>9.8055000000000003</c:v>
              </c:pt>
              <c:pt idx="625">
                <c:v>9.8055000000000003</c:v>
              </c:pt>
              <c:pt idx="626">
                <c:v>9.8583999999999996</c:v>
              </c:pt>
              <c:pt idx="627">
                <c:v>9.9255999999999993</c:v>
              </c:pt>
              <c:pt idx="628">
                <c:v>9.8681000000000001</c:v>
              </c:pt>
              <c:pt idx="629">
                <c:v>9.8382000000000005</c:v>
              </c:pt>
              <c:pt idx="630">
                <c:v>9.8382000000000005</c:v>
              </c:pt>
              <c:pt idx="631">
                <c:v>9.7576999999999998</c:v>
              </c:pt>
              <c:pt idx="632">
                <c:v>9.7530000000000001</c:v>
              </c:pt>
              <c:pt idx="633">
                <c:v>9.6836000000000002</c:v>
              </c:pt>
              <c:pt idx="634">
                <c:v>9.6519999999999992</c:v>
              </c:pt>
              <c:pt idx="635">
                <c:v>9.6519999999999992</c:v>
              </c:pt>
              <c:pt idx="636">
                <c:v>9.6207999999999991</c:v>
              </c:pt>
              <c:pt idx="637">
                <c:v>9.5960999999999999</c:v>
              </c:pt>
              <c:pt idx="638">
                <c:v>9.5893999999999995</c:v>
              </c:pt>
              <c:pt idx="639">
                <c:v>9.5579000000000001</c:v>
              </c:pt>
              <c:pt idx="640">
                <c:v>9.5579000000000001</c:v>
              </c:pt>
              <c:pt idx="641">
                <c:v>9.5289999999999999</c:v>
              </c:pt>
              <c:pt idx="642">
                <c:v>9.4430999999999994</c:v>
              </c:pt>
              <c:pt idx="643">
                <c:v>9.4354999999999993</c:v>
              </c:pt>
              <c:pt idx="644">
                <c:v>9.5021000000000004</c:v>
              </c:pt>
              <c:pt idx="645">
                <c:v>9.5021000000000004</c:v>
              </c:pt>
              <c:pt idx="646">
                <c:v>9.4796999999999993</c:v>
              </c:pt>
              <c:pt idx="647">
                <c:v>9.4230999999999998</c:v>
              </c:pt>
              <c:pt idx="648">
                <c:v>9.4224999999999994</c:v>
              </c:pt>
              <c:pt idx="649">
                <c:v>9.3604000000000003</c:v>
              </c:pt>
              <c:pt idx="650">
                <c:v>9.3604000000000003</c:v>
              </c:pt>
              <c:pt idx="651">
                <c:v>9.3998000000000008</c:v>
              </c:pt>
              <c:pt idx="652">
                <c:v>9.3872999999999998</c:v>
              </c:pt>
              <c:pt idx="653">
                <c:v>9.33</c:v>
              </c:pt>
              <c:pt idx="654">
                <c:v>9.3985000000000003</c:v>
              </c:pt>
              <c:pt idx="655">
                <c:v>9.3985000000000003</c:v>
              </c:pt>
              <c:pt idx="656">
                <c:v>9.3635999999999999</c:v>
              </c:pt>
              <c:pt idx="657">
                <c:v>9.3188999999999993</c:v>
              </c:pt>
              <c:pt idx="658">
                <c:v>9.3879999999999999</c:v>
              </c:pt>
              <c:pt idx="659">
                <c:v>9.4638000000000009</c:v>
              </c:pt>
              <c:pt idx="660">
                <c:v>9.4638000000000009</c:v>
              </c:pt>
              <c:pt idx="661">
                <c:v>9.4555000000000007</c:v>
              </c:pt>
              <c:pt idx="662">
                <c:v>9.6100999999999992</c:v>
              </c:pt>
              <c:pt idx="663">
                <c:v>9.6491000000000007</c:v>
              </c:pt>
              <c:pt idx="664">
                <c:v>9.6144999999999996</c:v>
              </c:pt>
              <c:pt idx="665">
                <c:v>9.6144999999999996</c:v>
              </c:pt>
              <c:pt idx="666">
                <c:v>9.6144999999999996</c:v>
              </c:pt>
              <c:pt idx="667">
                <c:v>9.6144999999999996</c:v>
              </c:pt>
              <c:pt idx="668">
                <c:v>9.6144999999999996</c:v>
              </c:pt>
              <c:pt idx="669">
                <c:v>9.6144999999999996</c:v>
              </c:pt>
              <c:pt idx="670">
                <c:v>9.6144999999999996</c:v>
              </c:pt>
              <c:pt idx="671">
                <c:v>8.3102</c:v>
              </c:pt>
              <c:pt idx="672">
                <c:v>8.3955000000000002</c:v>
              </c:pt>
              <c:pt idx="673">
                <c:v>8.3557000000000006</c:v>
              </c:pt>
              <c:pt idx="674">
                <c:v>8.4146000000000001</c:v>
              </c:pt>
              <c:pt idx="675">
                <c:v>8.4146000000000001</c:v>
              </c:pt>
              <c:pt idx="676">
                <c:v>8.4303000000000008</c:v>
              </c:pt>
              <c:pt idx="677">
                <c:v>8.4338999999999995</c:v>
              </c:pt>
              <c:pt idx="678">
                <c:v>8.4860000000000007</c:v>
              </c:pt>
              <c:pt idx="679">
                <c:v>8.4871999999999996</c:v>
              </c:pt>
              <c:pt idx="680">
                <c:v>8.4871999999999996</c:v>
              </c:pt>
              <c:pt idx="681">
                <c:v>8.4634</c:v>
              </c:pt>
              <c:pt idx="682">
                <c:v>8.4593000000000007</c:v>
              </c:pt>
              <c:pt idx="683">
                <c:v>8.4571000000000005</c:v>
              </c:pt>
              <c:pt idx="684">
                <c:v>8.4247999999999994</c:v>
              </c:pt>
              <c:pt idx="685">
                <c:v>8.4247999999999994</c:v>
              </c:pt>
              <c:pt idx="686">
                <c:v>8.4614999999999991</c:v>
              </c:pt>
              <c:pt idx="687">
                <c:v>8.4728999999999992</c:v>
              </c:pt>
              <c:pt idx="688">
                <c:v>8.5091999999999999</c:v>
              </c:pt>
              <c:pt idx="689">
                <c:v>8.5356000000000005</c:v>
              </c:pt>
              <c:pt idx="690">
                <c:v>8.5356000000000005</c:v>
              </c:pt>
              <c:pt idx="691">
                <c:v>8.5543999999999993</c:v>
              </c:pt>
              <c:pt idx="692">
                <c:v>8.5601000000000003</c:v>
              </c:pt>
              <c:pt idx="693">
                <c:v>8.5820000000000007</c:v>
              </c:pt>
              <c:pt idx="694">
                <c:v>8.5792999999999999</c:v>
              </c:pt>
              <c:pt idx="695">
                <c:v>8.5792999999999999</c:v>
              </c:pt>
              <c:pt idx="696">
                <c:v>8.6279000000000003</c:v>
              </c:pt>
              <c:pt idx="697">
                <c:v>8.5981000000000005</c:v>
              </c:pt>
              <c:pt idx="698">
                <c:v>8.6689000000000007</c:v>
              </c:pt>
              <c:pt idx="699">
                <c:v>8.6944999999999997</c:v>
              </c:pt>
              <c:pt idx="700">
                <c:v>8.6944999999999997</c:v>
              </c:pt>
              <c:pt idx="701">
                <c:v>8.7774000000000001</c:v>
              </c:pt>
              <c:pt idx="702">
                <c:v>8.7873999999999999</c:v>
              </c:pt>
              <c:pt idx="703">
                <c:v>8.8146000000000004</c:v>
              </c:pt>
              <c:pt idx="704">
                <c:v>8.8665000000000003</c:v>
              </c:pt>
              <c:pt idx="705">
                <c:v>8.8665000000000003</c:v>
              </c:pt>
              <c:pt idx="706">
                <c:v>8.8923000000000005</c:v>
              </c:pt>
              <c:pt idx="707">
                <c:v>8.93</c:v>
              </c:pt>
              <c:pt idx="708">
                <c:v>8.9059000000000008</c:v>
              </c:pt>
              <c:pt idx="709">
                <c:v>8.9917999999999996</c:v>
              </c:pt>
              <c:pt idx="710">
                <c:v>8.9917999999999996</c:v>
              </c:pt>
              <c:pt idx="711">
                <c:v>9.0109999999999992</c:v>
              </c:pt>
              <c:pt idx="712">
                <c:v>8.9763000000000002</c:v>
              </c:pt>
              <c:pt idx="713">
                <c:v>9.0268999999999995</c:v>
              </c:pt>
              <c:pt idx="714">
                <c:v>9.0268999999999995</c:v>
              </c:pt>
              <c:pt idx="715">
                <c:v>9.0268999999999995</c:v>
              </c:pt>
              <c:pt idx="716">
                <c:v>9.0268999999999995</c:v>
              </c:pt>
              <c:pt idx="717">
                <c:v>9.0341000000000005</c:v>
              </c:pt>
              <c:pt idx="718">
                <c:v>9.0525000000000002</c:v>
              </c:pt>
              <c:pt idx="719">
                <c:v>8.9565000000000001</c:v>
              </c:pt>
              <c:pt idx="720">
                <c:v>8.9565000000000001</c:v>
              </c:pt>
              <c:pt idx="721">
                <c:v>8.9407999999999994</c:v>
              </c:pt>
              <c:pt idx="722">
                <c:v>8.7748000000000008</c:v>
              </c:pt>
              <c:pt idx="723">
                <c:v>8.7775999999999996</c:v>
              </c:pt>
              <c:pt idx="724">
                <c:v>8.7662999999999993</c:v>
              </c:pt>
              <c:pt idx="725">
                <c:v>8.7662999999999993</c:v>
              </c:pt>
              <c:pt idx="726">
                <c:v>8.8056000000000001</c:v>
              </c:pt>
              <c:pt idx="727">
                <c:v>8.8353999999999999</c:v>
              </c:pt>
              <c:pt idx="728">
                <c:v>8.7835999999999999</c:v>
              </c:pt>
              <c:pt idx="729">
                <c:v>8.7702000000000009</c:v>
              </c:pt>
              <c:pt idx="730">
                <c:v>8.7702000000000009</c:v>
              </c:pt>
              <c:pt idx="731">
                <c:v>8.7582000000000004</c:v>
              </c:pt>
              <c:pt idx="732">
                <c:v>9.3919999999999995</c:v>
              </c:pt>
              <c:pt idx="733">
                <c:v>9.4141999999999992</c:v>
              </c:pt>
              <c:pt idx="734">
                <c:v>9.7898999999999994</c:v>
              </c:pt>
              <c:pt idx="735">
                <c:v>9.7898999999999994</c:v>
              </c:pt>
              <c:pt idx="736">
                <c:v>9.7898999999999994</c:v>
              </c:pt>
              <c:pt idx="737">
                <c:v>9.7898999999999994</c:v>
              </c:pt>
              <c:pt idx="738">
                <c:v>9.7898999999999994</c:v>
              </c:pt>
              <c:pt idx="739">
                <c:v>9.7898999999999994</c:v>
              </c:pt>
              <c:pt idx="740">
                <c:v>9.7898999999999994</c:v>
              </c:pt>
              <c:pt idx="741">
                <c:v>9.7898999999999994</c:v>
              </c:pt>
              <c:pt idx="742">
                <c:v>9.7898999999999994</c:v>
              </c:pt>
              <c:pt idx="743">
                <c:v>9.7898999999999994</c:v>
              </c:pt>
              <c:pt idx="744">
                <c:v>9.3000000000000007</c:v>
              </c:pt>
              <c:pt idx="745">
                <c:v>9.3000000000000007</c:v>
              </c:pt>
              <c:pt idx="746">
                <c:v>9.3000000000000007</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0-338F-4C41-A858-B1A6CE1B5A4F}"/>
            </c:ext>
          </c:extLst>
        </c:ser>
        <c:ser>
          <c:idx val="1"/>
          <c:order val="1"/>
          <c:tx>
            <c:v>S. Arabia</c:v>
          </c:tx>
          <c:spPr>
            <a:ln w="28575" cap="rnd">
              <a:solidFill>
                <a:schemeClr val="accent2"/>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16.727799999999998</c:v>
              </c:pt>
              <c:pt idx="1">
                <c:v>16.914300000000001</c:v>
              </c:pt>
              <c:pt idx="2">
                <c:v>17.0076</c:v>
              </c:pt>
              <c:pt idx="3">
                <c:v>16.8491</c:v>
              </c:pt>
              <c:pt idx="4">
                <c:v>16.761700000000001</c:v>
              </c:pt>
              <c:pt idx="5">
                <c:v>16.761700000000001</c:v>
              </c:pt>
              <c:pt idx="6">
                <c:v>16.167300000000001</c:v>
              </c:pt>
              <c:pt idx="7">
                <c:v>16.264099999999999</c:v>
              </c:pt>
              <c:pt idx="8">
                <c:v>16.214600000000001</c:v>
              </c:pt>
              <c:pt idx="9">
                <c:v>16.216799999999999</c:v>
              </c:pt>
              <c:pt idx="10">
                <c:v>16.216799999999999</c:v>
              </c:pt>
              <c:pt idx="11">
                <c:v>15.3911</c:v>
              </c:pt>
              <c:pt idx="12">
                <c:v>15.5311</c:v>
              </c:pt>
              <c:pt idx="13">
                <c:v>15.7499</c:v>
              </c:pt>
              <c:pt idx="14">
                <c:v>16.101700000000001</c:v>
              </c:pt>
              <c:pt idx="15">
                <c:v>16.101700000000001</c:v>
              </c:pt>
              <c:pt idx="16">
                <c:v>16.368200000000002</c:v>
              </c:pt>
              <c:pt idx="17">
                <c:v>16.611599999999999</c:v>
              </c:pt>
              <c:pt idx="18">
                <c:v>16.601600000000001</c:v>
              </c:pt>
              <c:pt idx="19">
                <c:v>16.5884</c:v>
              </c:pt>
              <c:pt idx="20">
                <c:v>16.5884</c:v>
              </c:pt>
              <c:pt idx="21">
                <c:v>16.327100000000002</c:v>
              </c:pt>
              <c:pt idx="22">
                <c:v>16.318999999999999</c:v>
              </c:pt>
              <c:pt idx="23">
                <c:v>16.380700000000001</c:v>
              </c:pt>
              <c:pt idx="24">
                <c:v>16.222000000000001</c:v>
              </c:pt>
              <c:pt idx="25">
                <c:v>16.222000000000001</c:v>
              </c:pt>
              <c:pt idx="26">
                <c:v>16.420400000000001</c:v>
              </c:pt>
              <c:pt idx="27">
                <c:v>16.783999999999999</c:v>
              </c:pt>
              <c:pt idx="28">
                <c:v>16.784700000000001</c:v>
              </c:pt>
              <c:pt idx="29">
                <c:v>16.987500000000001</c:v>
              </c:pt>
              <c:pt idx="30">
                <c:v>16.987500000000001</c:v>
              </c:pt>
              <c:pt idx="31">
                <c:v>17.183900000000001</c:v>
              </c:pt>
              <c:pt idx="32">
                <c:v>17.078299999999999</c:v>
              </c:pt>
              <c:pt idx="33">
                <c:v>16.861000000000001</c:v>
              </c:pt>
              <c:pt idx="34">
                <c:v>16.729199999999999</c:v>
              </c:pt>
              <c:pt idx="35">
                <c:v>16.729199999999999</c:v>
              </c:pt>
              <c:pt idx="36">
                <c:v>16.670300000000001</c:v>
              </c:pt>
              <c:pt idx="37">
                <c:v>16.488700000000001</c:v>
              </c:pt>
              <c:pt idx="38">
                <c:v>16.5715</c:v>
              </c:pt>
              <c:pt idx="39">
                <c:v>16.446000000000002</c:v>
              </c:pt>
              <c:pt idx="40">
                <c:v>16.446000000000002</c:v>
              </c:pt>
              <c:pt idx="41">
                <c:v>16.699300000000001</c:v>
              </c:pt>
              <c:pt idx="42">
                <c:v>16.561499999999999</c:v>
              </c:pt>
              <c:pt idx="43">
                <c:v>16.438600000000001</c:v>
              </c:pt>
              <c:pt idx="44">
                <c:v>16.191400000000002</c:v>
              </c:pt>
              <c:pt idx="45">
                <c:v>16.191400000000002</c:v>
              </c:pt>
              <c:pt idx="46">
                <c:v>16.163399999999999</c:v>
              </c:pt>
              <c:pt idx="47">
                <c:v>16.012799999999999</c:v>
              </c:pt>
              <c:pt idx="48">
                <c:v>16.057500000000001</c:v>
              </c:pt>
              <c:pt idx="49">
                <c:v>16.0608</c:v>
              </c:pt>
              <c:pt idx="50">
                <c:v>16.0608</c:v>
              </c:pt>
              <c:pt idx="51">
                <c:v>15.872</c:v>
              </c:pt>
              <c:pt idx="52">
                <c:v>15.925599999999999</c:v>
              </c:pt>
              <c:pt idx="53">
                <c:v>15.9335</c:v>
              </c:pt>
              <c:pt idx="54">
                <c:v>15.896100000000001</c:v>
              </c:pt>
              <c:pt idx="55">
                <c:v>15.896100000000001</c:v>
              </c:pt>
              <c:pt idx="56">
                <c:v>15.6038</c:v>
              </c:pt>
              <c:pt idx="57">
                <c:v>15.6713</c:v>
              </c:pt>
              <c:pt idx="58">
                <c:v>15.904299999999999</c:v>
              </c:pt>
              <c:pt idx="59">
                <c:v>15.792199999999999</c:v>
              </c:pt>
              <c:pt idx="60">
                <c:v>15.792199999999999</c:v>
              </c:pt>
              <c:pt idx="61">
                <c:v>15.1882</c:v>
              </c:pt>
              <c:pt idx="62">
                <c:v>15.3499</c:v>
              </c:pt>
              <c:pt idx="63">
                <c:v>14.9353</c:v>
              </c:pt>
              <c:pt idx="64">
                <c:v>15.0321</c:v>
              </c:pt>
              <c:pt idx="65">
                <c:v>15.0321</c:v>
              </c:pt>
              <c:pt idx="66">
                <c:v>14.7247</c:v>
              </c:pt>
              <c:pt idx="67">
                <c:v>14.9964</c:v>
              </c:pt>
              <c:pt idx="68">
                <c:v>15.0928</c:v>
              </c:pt>
              <c:pt idx="69">
                <c:v>15.146000000000001</c:v>
              </c:pt>
              <c:pt idx="70">
                <c:v>15.146000000000001</c:v>
              </c:pt>
              <c:pt idx="71">
                <c:v>15.0199</c:v>
              </c:pt>
              <c:pt idx="72">
                <c:v>15.179</c:v>
              </c:pt>
              <c:pt idx="73">
                <c:v>15.1465</c:v>
              </c:pt>
              <c:pt idx="74">
                <c:v>15.0548</c:v>
              </c:pt>
              <c:pt idx="75">
                <c:v>15.0548</c:v>
              </c:pt>
              <c:pt idx="76">
                <c:v>15.125299999999999</c:v>
              </c:pt>
              <c:pt idx="77">
                <c:v>15.3292</c:v>
              </c:pt>
              <c:pt idx="78">
                <c:v>15.526199999999999</c:v>
              </c:pt>
              <c:pt idx="79">
                <c:v>15.512700000000001</c:v>
              </c:pt>
              <c:pt idx="80">
                <c:v>15.512700000000001</c:v>
              </c:pt>
              <c:pt idx="81">
                <c:v>15.660299999999999</c:v>
              </c:pt>
              <c:pt idx="82">
                <c:v>15.7828</c:v>
              </c:pt>
              <c:pt idx="83">
                <c:v>15.589499999999999</c:v>
              </c:pt>
              <c:pt idx="84">
                <c:v>15.601900000000001</c:v>
              </c:pt>
              <c:pt idx="85">
                <c:v>15.601900000000001</c:v>
              </c:pt>
              <c:pt idx="86">
                <c:v>15.785600000000001</c:v>
              </c:pt>
              <c:pt idx="87">
                <c:v>15.777900000000001</c:v>
              </c:pt>
              <c:pt idx="88">
                <c:v>15.780799999999999</c:v>
              </c:pt>
              <c:pt idx="89">
                <c:v>16.028199999999998</c:v>
              </c:pt>
              <c:pt idx="90">
                <c:v>16.028199999999998</c:v>
              </c:pt>
              <c:pt idx="91">
                <c:v>16.020299999999999</c:v>
              </c:pt>
              <c:pt idx="92">
                <c:v>15.9473</c:v>
              </c:pt>
              <c:pt idx="93">
                <c:v>15.9191</c:v>
              </c:pt>
              <c:pt idx="94">
                <c:v>15.9465</c:v>
              </c:pt>
              <c:pt idx="95">
                <c:v>15.9465</c:v>
              </c:pt>
              <c:pt idx="96">
                <c:v>16.123899999999999</c:v>
              </c:pt>
              <c:pt idx="97">
                <c:v>16.168600000000001</c:v>
              </c:pt>
              <c:pt idx="98">
                <c:v>16.188600000000001</c:v>
              </c:pt>
              <c:pt idx="99">
                <c:v>16.206700000000001</c:v>
              </c:pt>
              <c:pt idx="100">
                <c:v>16.206700000000001</c:v>
              </c:pt>
              <c:pt idx="101">
                <c:v>16.163599999999999</c:v>
              </c:pt>
              <c:pt idx="102">
                <c:v>16.136600000000001</c:v>
              </c:pt>
              <c:pt idx="103">
                <c:v>16.0715</c:v>
              </c:pt>
              <c:pt idx="104">
                <c:v>16.0062</c:v>
              </c:pt>
              <c:pt idx="105">
                <c:v>16.0062</c:v>
              </c:pt>
              <c:pt idx="106">
                <c:v>15.850199999999999</c:v>
              </c:pt>
              <c:pt idx="107">
                <c:v>15.7563</c:v>
              </c:pt>
              <c:pt idx="108">
                <c:v>15.813800000000001</c:v>
              </c:pt>
              <c:pt idx="109">
                <c:v>15.597200000000001</c:v>
              </c:pt>
              <c:pt idx="110">
                <c:v>15.597200000000001</c:v>
              </c:pt>
              <c:pt idx="111">
                <c:v>15.782</c:v>
              </c:pt>
              <c:pt idx="112">
                <c:v>15.7515</c:v>
              </c:pt>
              <c:pt idx="113">
                <c:v>15.8582</c:v>
              </c:pt>
              <c:pt idx="114">
                <c:v>15.8256</c:v>
              </c:pt>
              <c:pt idx="115">
                <c:v>15.8256</c:v>
              </c:pt>
              <c:pt idx="116">
                <c:v>15.653499999999999</c:v>
              </c:pt>
              <c:pt idx="117">
                <c:v>15.5199</c:v>
              </c:pt>
              <c:pt idx="118">
                <c:v>15.5252</c:v>
              </c:pt>
              <c:pt idx="119">
                <c:v>15.389099999999999</c:v>
              </c:pt>
              <c:pt idx="120">
                <c:v>15.389099999999999</c:v>
              </c:pt>
              <c:pt idx="121">
                <c:v>15.142099999999999</c:v>
              </c:pt>
              <c:pt idx="122">
                <c:v>15.425599999999999</c:v>
              </c:pt>
              <c:pt idx="123">
                <c:v>15.5686</c:v>
              </c:pt>
              <c:pt idx="124">
                <c:v>15.724600000000001</c:v>
              </c:pt>
              <c:pt idx="125">
                <c:v>15.724600000000001</c:v>
              </c:pt>
              <c:pt idx="126">
                <c:v>15.9764</c:v>
              </c:pt>
              <c:pt idx="127">
                <c:v>16.008400000000002</c:v>
              </c:pt>
              <c:pt idx="128">
                <c:v>15.8841</c:v>
              </c:pt>
              <c:pt idx="129">
                <c:v>15.9589</c:v>
              </c:pt>
              <c:pt idx="130">
                <c:v>15.9589</c:v>
              </c:pt>
              <c:pt idx="131">
                <c:v>14.9133</c:v>
              </c:pt>
              <c:pt idx="132">
                <c:v>14.864100000000001</c:v>
              </c:pt>
              <c:pt idx="133">
                <c:v>14.6469</c:v>
              </c:pt>
              <c:pt idx="134">
                <c:v>14.498200000000001</c:v>
              </c:pt>
              <c:pt idx="135">
                <c:v>14.498200000000001</c:v>
              </c:pt>
              <c:pt idx="136">
                <c:v>14.825900000000001</c:v>
              </c:pt>
              <c:pt idx="137">
                <c:v>15.040100000000001</c:v>
              </c:pt>
              <c:pt idx="138">
                <c:v>15.108000000000001</c:v>
              </c:pt>
              <c:pt idx="139">
                <c:v>15.3207</c:v>
              </c:pt>
              <c:pt idx="140">
                <c:v>15.3207</c:v>
              </c:pt>
              <c:pt idx="141">
                <c:v>15.6327</c:v>
              </c:pt>
              <c:pt idx="142">
                <c:v>15.649800000000001</c:v>
              </c:pt>
              <c:pt idx="143">
                <c:v>15.7003</c:v>
              </c:pt>
              <c:pt idx="144">
                <c:v>15.8698</c:v>
              </c:pt>
              <c:pt idx="145">
                <c:v>15.8698</c:v>
              </c:pt>
              <c:pt idx="146">
                <c:v>16.166699999999999</c:v>
              </c:pt>
              <c:pt idx="147">
                <c:v>16.415900000000001</c:v>
              </c:pt>
              <c:pt idx="148">
                <c:v>16.371300000000002</c:v>
              </c:pt>
              <c:pt idx="149">
                <c:v>16.365400000000001</c:v>
              </c:pt>
              <c:pt idx="150">
                <c:v>16.365400000000001</c:v>
              </c:pt>
              <c:pt idx="151">
                <c:v>16.473800000000001</c:v>
              </c:pt>
              <c:pt idx="152">
                <c:v>16.421500000000002</c:v>
              </c:pt>
              <c:pt idx="153">
                <c:v>16.5518</c:v>
              </c:pt>
              <c:pt idx="154">
                <c:v>16.643899999999999</c:v>
              </c:pt>
              <c:pt idx="155">
                <c:v>16.643899999999999</c:v>
              </c:pt>
              <c:pt idx="156">
                <c:v>16.963899999999999</c:v>
              </c:pt>
              <c:pt idx="157">
                <c:v>16.966699999999999</c:v>
              </c:pt>
              <c:pt idx="158">
                <c:v>16.9941</c:v>
              </c:pt>
              <c:pt idx="159">
                <c:v>17.022200000000002</c:v>
              </c:pt>
              <c:pt idx="160">
                <c:v>17.022200000000002</c:v>
              </c:pt>
              <c:pt idx="161">
                <c:v>17.0047</c:v>
              </c:pt>
              <c:pt idx="162">
                <c:v>17.165600000000001</c:v>
              </c:pt>
              <c:pt idx="163">
                <c:v>17.259899999999998</c:v>
              </c:pt>
              <c:pt idx="164">
                <c:v>17.208100000000002</c:v>
              </c:pt>
              <c:pt idx="165">
                <c:v>17.208100000000002</c:v>
              </c:pt>
              <c:pt idx="166">
                <c:v>17.2624</c:v>
              </c:pt>
              <c:pt idx="167">
                <c:v>17.1648</c:v>
              </c:pt>
              <c:pt idx="168">
                <c:v>16.940300000000001</c:v>
              </c:pt>
              <c:pt idx="169">
                <c:v>17.014299999999999</c:v>
              </c:pt>
              <c:pt idx="170">
                <c:v>17.014299999999999</c:v>
              </c:pt>
              <c:pt idx="171">
                <c:v>17.242599999999999</c:v>
              </c:pt>
              <c:pt idx="172">
                <c:v>17.354299999999999</c:v>
              </c:pt>
              <c:pt idx="173">
                <c:v>17.391200000000001</c:v>
              </c:pt>
              <c:pt idx="174">
                <c:v>17.524999999999999</c:v>
              </c:pt>
              <c:pt idx="175">
                <c:v>17.524999999999999</c:v>
              </c:pt>
              <c:pt idx="176">
                <c:v>17.2773</c:v>
              </c:pt>
              <c:pt idx="177">
                <c:v>17.231200000000001</c:v>
              </c:pt>
              <c:pt idx="178">
                <c:v>17.324000000000002</c:v>
              </c:pt>
              <c:pt idx="179">
                <c:v>17.467199999999998</c:v>
              </c:pt>
              <c:pt idx="180">
                <c:v>17.467199999999998</c:v>
              </c:pt>
              <c:pt idx="181">
                <c:v>17.4878</c:v>
              </c:pt>
              <c:pt idx="182">
                <c:v>17.4312</c:v>
              </c:pt>
              <c:pt idx="183">
                <c:v>17.377700000000001</c:v>
              </c:pt>
              <c:pt idx="184">
                <c:v>17.271799999999999</c:v>
              </c:pt>
              <c:pt idx="185">
                <c:v>17.271799999999999</c:v>
              </c:pt>
              <c:pt idx="186">
                <c:v>17.300899999999999</c:v>
              </c:pt>
              <c:pt idx="187">
                <c:v>17.316800000000001</c:v>
              </c:pt>
              <c:pt idx="188">
                <c:v>17.1951</c:v>
              </c:pt>
              <c:pt idx="189">
                <c:v>17.113</c:v>
              </c:pt>
              <c:pt idx="190">
                <c:v>17.113</c:v>
              </c:pt>
              <c:pt idx="191">
                <c:v>17.6358</c:v>
              </c:pt>
              <c:pt idx="192">
                <c:v>17.676200000000001</c:v>
              </c:pt>
              <c:pt idx="193">
                <c:v>17.7821</c:v>
              </c:pt>
              <c:pt idx="194">
                <c:v>17.819299999999998</c:v>
              </c:pt>
              <c:pt idx="195">
                <c:v>17.819299999999998</c:v>
              </c:pt>
              <c:pt idx="196">
                <c:v>17.854199999999999</c:v>
              </c:pt>
              <c:pt idx="197">
                <c:v>17.829899999999999</c:v>
              </c:pt>
              <c:pt idx="198">
                <c:v>18.076899999999998</c:v>
              </c:pt>
              <c:pt idx="199">
                <c:v>18.047499999999999</c:v>
              </c:pt>
              <c:pt idx="200">
                <c:v>18.047499999999999</c:v>
              </c:pt>
              <c:pt idx="201">
                <c:v>17.930499999999999</c:v>
              </c:pt>
              <c:pt idx="202">
                <c:v>18.003799999999998</c:v>
              </c:pt>
              <c:pt idx="203">
                <c:v>18.1568</c:v>
              </c:pt>
              <c:pt idx="204">
                <c:v>18.118200000000002</c:v>
              </c:pt>
              <c:pt idx="205">
                <c:v>18.118200000000002</c:v>
              </c:pt>
              <c:pt idx="206">
                <c:v>18.100200000000001</c:v>
              </c:pt>
              <c:pt idx="207">
                <c:v>18.100200000000001</c:v>
              </c:pt>
              <c:pt idx="208">
                <c:v>18.100200000000001</c:v>
              </c:pt>
              <c:pt idx="209">
                <c:v>18.062799999999999</c:v>
              </c:pt>
              <c:pt idx="210">
                <c:v>18.062799999999999</c:v>
              </c:pt>
              <c:pt idx="211">
                <c:v>18.216200000000001</c:v>
              </c:pt>
              <c:pt idx="212">
                <c:v>18.336200000000002</c:v>
              </c:pt>
              <c:pt idx="213">
                <c:v>18.314499999999999</c:v>
              </c:pt>
              <c:pt idx="214">
                <c:v>18.3232</c:v>
              </c:pt>
              <c:pt idx="215">
                <c:v>18.3232</c:v>
              </c:pt>
              <c:pt idx="216">
                <c:v>18.3018</c:v>
              </c:pt>
              <c:pt idx="217">
                <c:v>18.471299999999999</c:v>
              </c:pt>
              <c:pt idx="218">
                <c:v>18.592400000000001</c:v>
              </c:pt>
              <c:pt idx="219">
                <c:v>18.573</c:v>
              </c:pt>
              <c:pt idx="220">
                <c:v>18.573</c:v>
              </c:pt>
              <c:pt idx="221">
                <c:v>18.720800000000001</c:v>
              </c:pt>
              <c:pt idx="222">
                <c:v>18.718900000000001</c:v>
              </c:pt>
              <c:pt idx="223">
                <c:v>18.682099999999998</c:v>
              </c:pt>
              <c:pt idx="224">
                <c:v>18.675000000000001</c:v>
              </c:pt>
              <c:pt idx="225">
                <c:v>18.675000000000001</c:v>
              </c:pt>
              <c:pt idx="226">
                <c:v>18.8233</c:v>
              </c:pt>
              <c:pt idx="227">
                <c:v>19.014900000000001</c:v>
              </c:pt>
              <c:pt idx="228">
                <c:v>19.067699999999999</c:v>
              </c:pt>
              <c:pt idx="229">
                <c:v>19.006399999999999</c:v>
              </c:pt>
              <c:pt idx="230">
                <c:v>19.006399999999999</c:v>
              </c:pt>
              <c:pt idx="231">
                <c:v>18.792300000000001</c:v>
              </c:pt>
              <c:pt idx="232">
                <c:v>18.7517</c:v>
              </c:pt>
              <c:pt idx="233">
                <c:v>18.528600000000001</c:v>
              </c:pt>
              <c:pt idx="234">
                <c:v>18.3902</c:v>
              </c:pt>
              <c:pt idx="235">
                <c:v>18.3902</c:v>
              </c:pt>
              <c:pt idx="236">
                <c:v>18.317499999999999</c:v>
              </c:pt>
              <c:pt idx="237">
                <c:v>18.358499999999999</c:v>
              </c:pt>
              <c:pt idx="238">
                <c:v>18.433499999999999</c:v>
              </c:pt>
              <c:pt idx="239">
                <c:v>18.719799999999999</c:v>
              </c:pt>
              <c:pt idx="240">
                <c:v>18.719799999999999</c:v>
              </c:pt>
              <c:pt idx="241">
                <c:v>19.024899999999999</c:v>
              </c:pt>
              <c:pt idx="242">
                <c:v>18.918199999999999</c:v>
              </c:pt>
              <c:pt idx="243">
                <c:v>18.889299999999999</c:v>
              </c:pt>
              <c:pt idx="244">
                <c:v>18.999199999999998</c:v>
              </c:pt>
              <c:pt idx="245">
                <c:v>18.999199999999998</c:v>
              </c:pt>
              <c:pt idx="246">
                <c:v>18.931699999999999</c:v>
              </c:pt>
              <c:pt idx="247">
                <c:v>18.880700000000001</c:v>
              </c:pt>
              <c:pt idx="248">
                <c:v>18.855599999999999</c:v>
              </c:pt>
              <c:pt idx="249">
                <c:v>18.9175</c:v>
              </c:pt>
              <c:pt idx="250">
                <c:v>18.9175</c:v>
              </c:pt>
              <c:pt idx="251">
                <c:v>19.085799999999999</c:v>
              </c:pt>
              <c:pt idx="252">
                <c:v>19.048500000000001</c:v>
              </c:pt>
              <c:pt idx="253">
                <c:v>19.2803</c:v>
              </c:pt>
              <c:pt idx="254">
                <c:v>19.213799999999999</c:v>
              </c:pt>
              <c:pt idx="255">
                <c:v>19.213799999999999</c:v>
              </c:pt>
              <c:pt idx="256">
                <c:v>19.1509</c:v>
              </c:pt>
              <c:pt idx="257">
                <c:v>19.234000000000002</c:v>
              </c:pt>
              <c:pt idx="258">
                <c:v>19.069400000000002</c:v>
              </c:pt>
              <c:pt idx="259">
                <c:v>18.7361</c:v>
              </c:pt>
              <c:pt idx="260">
                <c:v>18.7361</c:v>
              </c:pt>
              <c:pt idx="261">
                <c:v>18.8001</c:v>
              </c:pt>
              <c:pt idx="262">
                <c:v>18.664999999999999</c:v>
              </c:pt>
              <c:pt idx="263">
                <c:v>18.598500000000001</c:v>
              </c:pt>
              <c:pt idx="264">
                <c:v>18.661899999999999</c:v>
              </c:pt>
              <c:pt idx="265">
                <c:v>18.661899999999999</c:v>
              </c:pt>
              <c:pt idx="266">
                <c:v>18.527999999999999</c:v>
              </c:pt>
              <c:pt idx="267">
                <c:v>18.502300000000002</c:v>
              </c:pt>
              <c:pt idx="268">
                <c:v>18.509599999999999</c:v>
              </c:pt>
              <c:pt idx="269">
                <c:v>18.3142</c:v>
              </c:pt>
              <c:pt idx="270">
                <c:v>18.3142</c:v>
              </c:pt>
              <c:pt idx="271">
                <c:v>18.220700000000001</c:v>
              </c:pt>
              <c:pt idx="272">
                <c:v>18.318100000000001</c:v>
              </c:pt>
              <c:pt idx="273">
                <c:v>18.622</c:v>
              </c:pt>
              <c:pt idx="274">
                <c:v>18.596800000000002</c:v>
              </c:pt>
              <c:pt idx="275">
                <c:v>18.596800000000002</c:v>
              </c:pt>
              <c:pt idx="276">
                <c:v>18.478400000000001</c:v>
              </c:pt>
              <c:pt idx="277">
                <c:v>18.390999999999998</c:v>
              </c:pt>
              <c:pt idx="278">
                <c:v>18.195</c:v>
              </c:pt>
              <c:pt idx="279">
                <c:v>18.081</c:v>
              </c:pt>
              <c:pt idx="280">
                <c:v>18.081</c:v>
              </c:pt>
              <c:pt idx="281">
                <c:v>17.847300000000001</c:v>
              </c:pt>
              <c:pt idx="282">
                <c:v>17.987400000000001</c:v>
              </c:pt>
              <c:pt idx="283">
                <c:v>17.876899999999999</c:v>
              </c:pt>
              <c:pt idx="284">
                <c:v>17.8765</c:v>
              </c:pt>
              <c:pt idx="285">
                <c:v>17.8765</c:v>
              </c:pt>
              <c:pt idx="286">
                <c:v>17.9376</c:v>
              </c:pt>
              <c:pt idx="287">
                <c:v>18.129799999999999</c:v>
              </c:pt>
              <c:pt idx="288">
                <c:v>18.144200000000001</c:v>
              </c:pt>
              <c:pt idx="289">
                <c:v>18.0456</c:v>
              </c:pt>
              <c:pt idx="290">
                <c:v>18.0456</c:v>
              </c:pt>
              <c:pt idx="291">
                <c:v>17.475000000000001</c:v>
              </c:pt>
              <c:pt idx="292">
                <c:v>17.650200000000002</c:v>
              </c:pt>
              <c:pt idx="293">
                <c:v>17.885200000000001</c:v>
              </c:pt>
              <c:pt idx="294">
                <c:v>17.7133</c:v>
              </c:pt>
              <c:pt idx="295">
                <c:v>17.7133</c:v>
              </c:pt>
              <c:pt idx="296">
                <c:v>17.959900000000001</c:v>
              </c:pt>
              <c:pt idx="297">
                <c:v>18.231200000000001</c:v>
              </c:pt>
              <c:pt idx="298">
                <c:v>18.466200000000001</c:v>
              </c:pt>
              <c:pt idx="299">
                <c:v>18.577000000000002</c:v>
              </c:pt>
              <c:pt idx="300">
                <c:v>18.577000000000002</c:v>
              </c:pt>
              <c:pt idx="301">
                <c:v>18.711099999999998</c:v>
              </c:pt>
              <c:pt idx="302">
                <c:v>18.6356</c:v>
              </c:pt>
              <c:pt idx="303">
                <c:v>18.610099999999999</c:v>
              </c:pt>
              <c:pt idx="304">
                <c:v>18.4285</c:v>
              </c:pt>
              <c:pt idx="305">
                <c:v>18.4285</c:v>
              </c:pt>
              <c:pt idx="306">
                <c:v>18.352699999999999</c:v>
              </c:pt>
              <c:pt idx="307">
                <c:v>18.448899999999998</c:v>
              </c:pt>
              <c:pt idx="308">
                <c:v>18.770600000000002</c:v>
              </c:pt>
              <c:pt idx="309">
                <c:v>18.843599999999999</c:v>
              </c:pt>
              <c:pt idx="310">
                <c:v>18.843599999999999</c:v>
              </c:pt>
              <c:pt idx="311">
                <c:v>18.8673</c:v>
              </c:pt>
              <c:pt idx="312">
                <c:v>18.866199999999999</c:v>
              </c:pt>
              <c:pt idx="313">
                <c:v>18.780100000000001</c:v>
              </c:pt>
              <c:pt idx="314">
                <c:v>18.779499999999999</c:v>
              </c:pt>
              <c:pt idx="315">
                <c:v>18.779499999999999</c:v>
              </c:pt>
              <c:pt idx="316">
                <c:v>19.0839</c:v>
              </c:pt>
              <c:pt idx="317">
                <c:v>19.125800000000002</c:v>
              </c:pt>
              <c:pt idx="318">
                <c:v>19.1572</c:v>
              </c:pt>
              <c:pt idx="319">
                <c:v>19.266999999999999</c:v>
              </c:pt>
              <c:pt idx="320">
                <c:v>19.266999999999999</c:v>
              </c:pt>
              <c:pt idx="321">
                <c:v>19.327000000000002</c:v>
              </c:pt>
              <c:pt idx="322">
                <c:v>19.261800000000001</c:v>
              </c:pt>
              <c:pt idx="323">
                <c:v>19.3064</c:v>
              </c:pt>
              <c:pt idx="324">
                <c:v>19.258199999999999</c:v>
              </c:pt>
              <c:pt idx="325">
                <c:v>19.258199999999999</c:v>
              </c:pt>
              <c:pt idx="326">
                <c:v>19.544899999999998</c:v>
              </c:pt>
              <c:pt idx="327">
                <c:v>19.5855</c:v>
              </c:pt>
              <c:pt idx="328">
                <c:v>19.581800000000001</c:v>
              </c:pt>
              <c:pt idx="329">
                <c:v>19.849499999999999</c:v>
              </c:pt>
              <c:pt idx="330">
                <c:v>19.849499999999999</c:v>
              </c:pt>
              <c:pt idx="331">
                <c:v>20.0763</c:v>
              </c:pt>
              <c:pt idx="332">
                <c:v>20.1325</c:v>
              </c:pt>
              <c:pt idx="333">
                <c:v>20.1327</c:v>
              </c:pt>
              <c:pt idx="334">
                <c:v>19.9726</c:v>
              </c:pt>
              <c:pt idx="335">
                <c:v>19.9726</c:v>
              </c:pt>
              <c:pt idx="336">
                <c:v>20.274000000000001</c:v>
              </c:pt>
              <c:pt idx="337">
                <c:v>20.390799999999999</c:v>
              </c:pt>
              <c:pt idx="338">
                <c:v>20.412199999999999</c:v>
              </c:pt>
              <c:pt idx="339">
                <c:v>20.456099999999999</c:v>
              </c:pt>
              <c:pt idx="340">
                <c:v>20.456099999999999</c:v>
              </c:pt>
              <c:pt idx="341">
                <c:v>20.5928</c:v>
              </c:pt>
              <c:pt idx="342">
                <c:v>20.74</c:v>
              </c:pt>
              <c:pt idx="343">
                <c:v>20.404</c:v>
              </c:pt>
              <c:pt idx="344">
                <c:v>20.768000000000001</c:v>
              </c:pt>
              <c:pt idx="345">
                <c:v>20.768000000000001</c:v>
              </c:pt>
              <c:pt idx="346">
                <c:v>20.9572</c:v>
              </c:pt>
              <c:pt idx="347">
                <c:v>20.881399999999999</c:v>
              </c:pt>
              <c:pt idx="348">
                <c:v>20.814800000000002</c:v>
              </c:pt>
              <c:pt idx="349">
                <c:v>20.7791</c:v>
              </c:pt>
              <c:pt idx="350">
                <c:v>20.7791</c:v>
              </c:pt>
              <c:pt idx="351">
                <c:v>20.801200000000001</c:v>
              </c:pt>
              <c:pt idx="352">
                <c:v>20.786999999999999</c:v>
              </c:pt>
              <c:pt idx="353">
                <c:v>20.7745</c:v>
              </c:pt>
              <c:pt idx="354">
                <c:v>20.595600000000001</c:v>
              </c:pt>
              <c:pt idx="355">
                <c:v>20.595600000000001</c:v>
              </c:pt>
              <c:pt idx="356">
                <c:v>20.859000000000002</c:v>
              </c:pt>
              <c:pt idx="357">
                <c:v>20.8248</c:v>
              </c:pt>
              <c:pt idx="358">
                <c:v>20.939900000000002</c:v>
              </c:pt>
              <c:pt idx="359">
                <c:v>20.921600000000002</c:v>
              </c:pt>
              <c:pt idx="360">
                <c:v>20.921600000000002</c:v>
              </c:pt>
              <c:pt idx="361">
                <c:v>21.076499999999999</c:v>
              </c:pt>
              <c:pt idx="362">
                <c:v>20.660299999999999</c:v>
              </c:pt>
              <c:pt idx="363">
                <c:v>20.2258</c:v>
              </c:pt>
              <c:pt idx="364">
                <c:v>20.437200000000001</c:v>
              </c:pt>
              <c:pt idx="365">
                <c:v>20.437200000000001</c:v>
              </c:pt>
              <c:pt idx="366">
                <c:v>20.8809</c:v>
              </c:pt>
              <c:pt idx="367">
                <c:v>20.965199999999999</c:v>
              </c:pt>
              <c:pt idx="368">
                <c:v>21.1099</c:v>
              </c:pt>
              <c:pt idx="369">
                <c:v>21.165199999999999</c:v>
              </c:pt>
              <c:pt idx="370">
                <c:v>21.165199999999999</c:v>
              </c:pt>
              <c:pt idx="371">
                <c:v>21.3475</c:v>
              </c:pt>
              <c:pt idx="372">
                <c:v>21.543800000000001</c:v>
              </c:pt>
              <c:pt idx="373">
                <c:v>21.627500000000001</c:v>
              </c:pt>
              <c:pt idx="374">
                <c:v>21.734400000000001</c:v>
              </c:pt>
              <c:pt idx="375">
                <c:v>21.734400000000001</c:v>
              </c:pt>
              <c:pt idx="376">
                <c:v>21.919599999999999</c:v>
              </c:pt>
              <c:pt idx="377">
                <c:v>21.895099999999999</c:v>
              </c:pt>
              <c:pt idx="378">
                <c:v>21.973199999999999</c:v>
              </c:pt>
              <c:pt idx="379">
                <c:v>21.979500000000002</c:v>
              </c:pt>
              <c:pt idx="380">
                <c:v>21.979500000000002</c:v>
              </c:pt>
              <c:pt idx="381">
                <c:v>21.8568</c:v>
              </c:pt>
              <c:pt idx="382">
                <c:v>22.250399999999999</c:v>
              </c:pt>
              <c:pt idx="383">
                <c:v>22.373699999999999</c:v>
              </c:pt>
              <c:pt idx="384">
                <c:v>22.500599999999999</c:v>
              </c:pt>
              <c:pt idx="385">
                <c:v>22.500599999999999</c:v>
              </c:pt>
              <c:pt idx="386">
                <c:v>22.381900000000002</c:v>
              </c:pt>
              <c:pt idx="387">
                <c:v>22.395800000000001</c:v>
              </c:pt>
              <c:pt idx="388">
                <c:v>22.563400000000001</c:v>
              </c:pt>
              <c:pt idx="389">
                <c:v>22.650200000000002</c:v>
              </c:pt>
              <c:pt idx="390">
                <c:v>22.650200000000002</c:v>
              </c:pt>
              <c:pt idx="391">
                <c:v>18.8657</c:v>
              </c:pt>
              <c:pt idx="392">
                <c:v>18.9636</c:v>
              </c:pt>
              <c:pt idx="393">
                <c:v>18.9772</c:v>
              </c:pt>
              <c:pt idx="394">
                <c:v>18.972200000000001</c:v>
              </c:pt>
              <c:pt idx="395">
                <c:v>18.972200000000001</c:v>
              </c:pt>
              <c:pt idx="396">
                <c:v>19.012599999999999</c:v>
              </c:pt>
              <c:pt idx="397">
                <c:v>19.0548</c:v>
              </c:pt>
              <c:pt idx="398">
                <c:v>18.941400000000002</c:v>
              </c:pt>
              <c:pt idx="399">
                <c:v>19.133900000000001</c:v>
              </c:pt>
              <c:pt idx="400">
                <c:v>19.133900000000001</c:v>
              </c:pt>
              <c:pt idx="401">
                <c:v>19.022500000000001</c:v>
              </c:pt>
              <c:pt idx="402">
                <c:v>18.924099999999999</c:v>
              </c:pt>
              <c:pt idx="403">
                <c:v>18.9528</c:v>
              </c:pt>
              <c:pt idx="404">
                <c:v>18.912700000000001</c:v>
              </c:pt>
              <c:pt idx="405">
                <c:v>18.912700000000001</c:v>
              </c:pt>
              <c:pt idx="406">
                <c:v>18.852599999999999</c:v>
              </c:pt>
              <c:pt idx="407">
                <c:v>18.9664</c:v>
              </c:pt>
              <c:pt idx="408">
                <c:v>19.2056</c:v>
              </c:pt>
              <c:pt idx="409">
                <c:v>19.349900000000002</c:v>
              </c:pt>
              <c:pt idx="410">
                <c:v>19.349900000000002</c:v>
              </c:pt>
              <c:pt idx="411">
                <c:v>19.386600000000001</c:v>
              </c:pt>
              <c:pt idx="412">
                <c:v>19.394100000000002</c:v>
              </c:pt>
              <c:pt idx="413">
                <c:v>19.3934</c:v>
              </c:pt>
              <c:pt idx="414">
                <c:v>19.398299999999999</c:v>
              </c:pt>
              <c:pt idx="415">
                <c:v>19.398299999999999</c:v>
              </c:pt>
              <c:pt idx="416">
                <c:v>19.334199999999999</c:v>
              </c:pt>
              <c:pt idx="417">
                <c:v>18.990500000000001</c:v>
              </c:pt>
              <c:pt idx="418">
                <c:v>18.925799999999999</c:v>
              </c:pt>
              <c:pt idx="419">
                <c:v>18.994800000000001</c:v>
              </c:pt>
              <c:pt idx="420">
                <c:v>18.994800000000001</c:v>
              </c:pt>
              <c:pt idx="421">
                <c:v>18.704499999999999</c:v>
              </c:pt>
              <c:pt idx="422">
                <c:v>18.669799999999999</c:v>
              </c:pt>
              <c:pt idx="423">
                <c:v>18.490500000000001</c:v>
              </c:pt>
              <c:pt idx="424">
                <c:v>18.3094</c:v>
              </c:pt>
              <c:pt idx="425">
                <c:v>18.3094</c:v>
              </c:pt>
              <c:pt idx="426">
                <c:v>18.613900000000001</c:v>
              </c:pt>
              <c:pt idx="427">
                <c:v>18.879100000000001</c:v>
              </c:pt>
              <c:pt idx="428">
                <c:v>18.784800000000001</c:v>
              </c:pt>
              <c:pt idx="429">
                <c:v>18.824100000000001</c:v>
              </c:pt>
              <c:pt idx="430">
                <c:v>18.824100000000001</c:v>
              </c:pt>
              <c:pt idx="431">
                <c:v>18.860700000000001</c:v>
              </c:pt>
              <c:pt idx="432">
                <c:v>18.819400000000002</c:v>
              </c:pt>
              <c:pt idx="433">
                <c:v>18.989100000000001</c:v>
              </c:pt>
              <c:pt idx="434">
                <c:v>18.736499999999999</c:v>
              </c:pt>
              <c:pt idx="435">
                <c:v>18.736499999999999</c:v>
              </c:pt>
              <c:pt idx="436">
                <c:v>18.777000000000001</c:v>
              </c:pt>
              <c:pt idx="437">
                <c:v>18.6005</c:v>
              </c:pt>
              <c:pt idx="438">
                <c:v>18.566700000000001</c:v>
              </c:pt>
              <c:pt idx="439">
                <c:v>18.763400000000001</c:v>
              </c:pt>
              <c:pt idx="440">
                <c:v>18.763400000000001</c:v>
              </c:pt>
              <c:pt idx="441">
                <c:v>18.717300000000002</c:v>
              </c:pt>
              <c:pt idx="442">
                <c:v>18.7256</c:v>
              </c:pt>
              <c:pt idx="443">
                <c:v>18.8626</c:v>
              </c:pt>
              <c:pt idx="444">
                <c:v>18.602699999999999</c:v>
              </c:pt>
              <c:pt idx="445">
                <c:v>18.602699999999999</c:v>
              </c:pt>
              <c:pt idx="446">
                <c:v>18.378599999999999</c:v>
              </c:pt>
              <c:pt idx="447">
                <c:v>18.0991</c:v>
              </c:pt>
              <c:pt idx="448">
                <c:v>18.241399999999999</c:v>
              </c:pt>
              <c:pt idx="449">
                <c:v>17.8901</c:v>
              </c:pt>
              <c:pt idx="450">
                <c:v>17.8901</c:v>
              </c:pt>
              <c:pt idx="451">
                <c:v>18.307099999999998</c:v>
              </c:pt>
              <c:pt idx="452">
                <c:v>18.093499999999999</c:v>
              </c:pt>
              <c:pt idx="453">
                <c:v>18.003499999999999</c:v>
              </c:pt>
              <c:pt idx="454">
                <c:v>18.012</c:v>
              </c:pt>
              <c:pt idx="455">
                <c:v>18.012</c:v>
              </c:pt>
              <c:pt idx="456">
                <c:v>18.517800000000001</c:v>
              </c:pt>
              <c:pt idx="457">
                <c:v>18.386299999999999</c:v>
              </c:pt>
              <c:pt idx="458">
                <c:v>18.238800000000001</c:v>
              </c:pt>
              <c:pt idx="459">
                <c:v>17.977900000000002</c:v>
              </c:pt>
              <c:pt idx="460">
                <c:v>17.977900000000002</c:v>
              </c:pt>
              <c:pt idx="461">
                <c:v>17.972100000000001</c:v>
              </c:pt>
              <c:pt idx="462">
                <c:v>17.971499999999999</c:v>
              </c:pt>
              <c:pt idx="463">
                <c:v>17.968699999999998</c:v>
              </c:pt>
              <c:pt idx="464">
                <c:v>17.9651</c:v>
              </c:pt>
              <c:pt idx="465">
                <c:v>17.9651</c:v>
              </c:pt>
              <c:pt idx="466">
                <c:v>18.316500000000001</c:v>
              </c:pt>
              <c:pt idx="467">
                <c:v>18.357900000000001</c:v>
              </c:pt>
              <c:pt idx="468">
                <c:v>18.248200000000001</c:v>
              </c:pt>
              <c:pt idx="469">
                <c:v>18.389399999999998</c:v>
              </c:pt>
              <c:pt idx="470">
                <c:v>18.389399999999998</c:v>
              </c:pt>
              <c:pt idx="471">
                <c:v>18.284099999999999</c:v>
              </c:pt>
              <c:pt idx="472">
                <c:v>18.190000000000001</c:v>
              </c:pt>
              <c:pt idx="473">
                <c:v>18.172999999999998</c:v>
              </c:pt>
              <c:pt idx="474">
                <c:v>18.4377</c:v>
              </c:pt>
              <c:pt idx="475">
                <c:v>18.4377</c:v>
              </c:pt>
              <c:pt idx="476">
                <c:v>18.545999999999999</c:v>
              </c:pt>
              <c:pt idx="477">
                <c:v>18.631499999999999</c:v>
              </c:pt>
              <c:pt idx="478">
                <c:v>18.635899999999999</c:v>
              </c:pt>
              <c:pt idx="479">
                <c:v>18.671299999999999</c:v>
              </c:pt>
              <c:pt idx="480">
                <c:v>18.671299999999999</c:v>
              </c:pt>
              <c:pt idx="481">
                <c:v>18.913499999999999</c:v>
              </c:pt>
              <c:pt idx="482">
                <c:v>19.114799999999999</c:v>
              </c:pt>
              <c:pt idx="483">
                <c:v>19.215</c:v>
              </c:pt>
              <c:pt idx="484">
                <c:v>19.278099999999998</c:v>
              </c:pt>
              <c:pt idx="485">
                <c:v>19.278099999999998</c:v>
              </c:pt>
              <c:pt idx="486">
                <c:v>19.2698</c:v>
              </c:pt>
              <c:pt idx="487">
                <c:v>19.149699999999999</c:v>
              </c:pt>
              <c:pt idx="488">
                <c:v>19.1523</c:v>
              </c:pt>
              <c:pt idx="489">
                <c:v>19.019400000000001</c:v>
              </c:pt>
              <c:pt idx="490">
                <c:v>19.019400000000001</c:v>
              </c:pt>
              <c:pt idx="491">
                <c:v>19.222200000000001</c:v>
              </c:pt>
              <c:pt idx="492">
                <c:v>19.134599999999999</c:v>
              </c:pt>
              <c:pt idx="493">
                <c:v>19.2225</c:v>
              </c:pt>
              <c:pt idx="494">
                <c:v>18.968499999999999</c:v>
              </c:pt>
              <c:pt idx="495">
                <c:v>18.968499999999999</c:v>
              </c:pt>
              <c:pt idx="496">
                <c:v>18.143699999999999</c:v>
              </c:pt>
              <c:pt idx="497">
                <c:v>18.3963</c:v>
              </c:pt>
              <c:pt idx="498">
                <c:v>18.491099999999999</c:v>
              </c:pt>
              <c:pt idx="499">
                <c:v>18.399000000000001</c:v>
              </c:pt>
              <c:pt idx="500">
                <c:v>18.399000000000001</c:v>
              </c:pt>
              <c:pt idx="501">
                <c:v>18.8781</c:v>
              </c:pt>
              <c:pt idx="502">
                <c:v>18.985399999999998</c:v>
              </c:pt>
              <c:pt idx="503">
                <c:v>19.067799999999998</c:v>
              </c:pt>
              <c:pt idx="504">
                <c:v>19.151900000000001</c:v>
              </c:pt>
              <c:pt idx="505">
                <c:v>19.151900000000001</c:v>
              </c:pt>
              <c:pt idx="506">
                <c:v>19.296299999999999</c:v>
              </c:pt>
              <c:pt idx="507">
                <c:v>19.418299999999999</c:v>
              </c:pt>
              <c:pt idx="508">
                <c:v>19.506</c:v>
              </c:pt>
              <c:pt idx="509">
                <c:v>19.514199999999999</c:v>
              </c:pt>
              <c:pt idx="510">
                <c:v>19.514199999999999</c:v>
              </c:pt>
              <c:pt idx="511">
                <c:v>19.498699999999999</c:v>
              </c:pt>
              <c:pt idx="512">
                <c:v>19.343299999999999</c:v>
              </c:pt>
              <c:pt idx="513">
                <c:v>19.224900000000002</c:v>
              </c:pt>
              <c:pt idx="514">
                <c:v>19.285799999999998</c:v>
              </c:pt>
              <c:pt idx="515">
                <c:v>19.285799999999998</c:v>
              </c:pt>
              <c:pt idx="516">
                <c:v>19.317599999999999</c:v>
              </c:pt>
              <c:pt idx="517">
                <c:v>19.346</c:v>
              </c:pt>
              <c:pt idx="518">
                <c:v>19.310099999999998</c:v>
              </c:pt>
              <c:pt idx="519">
                <c:v>19.007300000000001</c:v>
              </c:pt>
              <c:pt idx="520">
                <c:v>19.007300000000001</c:v>
              </c:pt>
              <c:pt idx="521">
                <c:v>18.704799999999999</c:v>
              </c:pt>
              <c:pt idx="522">
                <c:v>18.786899999999999</c:v>
              </c:pt>
              <c:pt idx="523">
                <c:v>18.4407</c:v>
              </c:pt>
              <c:pt idx="524">
                <c:v>18.566500000000001</c:v>
              </c:pt>
              <c:pt idx="525">
                <c:v>18.566500000000001</c:v>
              </c:pt>
              <c:pt idx="526">
                <c:v>18.678799999999999</c:v>
              </c:pt>
              <c:pt idx="527">
                <c:v>18.727699999999999</c:v>
              </c:pt>
              <c:pt idx="528">
                <c:v>18.746500000000001</c:v>
              </c:pt>
              <c:pt idx="529">
                <c:v>18.997499999999999</c:v>
              </c:pt>
              <c:pt idx="530">
                <c:v>18.997499999999999</c:v>
              </c:pt>
              <c:pt idx="531">
                <c:v>19.093900000000001</c:v>
              </c:pt>
              <c:pt idx="532">
                <c:v>19.3414</c:v>
              </c:pt>
              <c:pt idx="533">
                <c:v>19.472200000000001</c:v>
              </c:pt>
              <c:pt idx="534">
                <c:v>19.508099999999999</c:v>
              </c:pt>
              <c:pt idx="535">
                <c:v>19.508099999999999</c:v>
              </c:pt>
              <c:pt idx="536">
                <c:v>19.366800000000001</c:v>
              </c:pt>
              <c:pt idx="537">
                <c:v>19.392499999999998</c:v>
              </c:pt>
              <c:pt idx="538">
                <c:v>19.055299999999999</c:v>
              </c:pt>
              <c:pt idx="539">
                <c:v>18.9162</c:v>
              </c:pt>
              <c:pt idx="540">
                <c:v>18.9162</c:v>
              </c:pt>
              <c:pt idx="541">
                <c:v>18.872800000000002</c:v>
              </c:pt>
              <c:pt idx="542">
                <c:v>19.0654</c:v>
              </c:pt>
              <c:pt idx="543">
                <c:v>18.921800000000001</c:v>
              </c:pt>
              <c:pt idx="544">
                <c:v>19.0214</c:v>
              </c:pt>
              <c:pt idx="545">
                <c:v>19.0214</c:v>
              </c:pt>
              <c:pt idx="546">
                <c:v>18.901299999999999</c:v>
              </c:pt>
              <c:pt idx="547">
                <c:v>18.962399999999999</c:v>
              </c:pt>
              <c:pt idx="548">
                <c:v>19.017800000000001</c:v>
              </c:pt>
              <c:pt idx="549">
                <c:v>18.8171</c:v>
              </c:pt>
              <c:pt idx="550">
                <c:v>18.8171</c:v>
              </c:pt>
              <c:pt idx="551">
                <c:v>18.974799999999998</c:v>
              </c:pt>
              <c:pt idx="552">
                <c:v>18.889800000000001</c:v>
              </c:pt>
              <c:pt idx="553">
                <c:v>18.822500000000002</c:v>
              </c:pt>
              <c:pt idx="554">
                <c:v>18.810199999999998</c:v>
              </c:pt>
              <c:pt idx="555">
                <c:v>18.810199999999998</c:v>
              </c:pt>
              <c:pt idx="556">
                <c:v>19.0824</c:v>
              </c:pt>
              <c:pt idx="557">
                <c:v>19.109000000000002</c:v>
              </c:pt>
              <c:pt idx="558">
                <c:v>19.0184</c:v>
              </c:pt>
              <c:pt idx="559">
                <c:v>19.019300000000001</c:v>
              </c:pt>
              <c:pt idx="560">
                <c:v>19.019300000000001</c:v>
              </c:pt>
              <c:pt idx="561">
                <c:v>19.064399999999999</c:v>
              </c:pt>
              <c:pt idx="562">
                <c:v>19.022400000000001</c:v>
              </c:pt>
              <c:pt idx="563">
                <c:v>19.137499999999999</c:v>
              </c:pt>
              <c:pt idx="564">
                <c:v>19.284400000000002</c:v>
              </c:pt>
              <c:pt idx="565">
                <c:v>19.284400000000002</c:v>
              </c:pt>
              <c:pt idx="566">
                <c:v>19.561299999999999</c:v>
              </c:pt>
              <c:pt idx="567">
                <c:v>19.445900000000002</c:v>
              </c:pt>
              <c:pt idx="568">
                <c:v>19.213899999999999</c:v>
              </c:pt>
              <c:pt idx="569">
                <c:v>18.991</c:v>
              </c:pt>
              <c:pt idx="570">
                <c:v>18.991</c:v>
              </c:pt>
              <c:pt idx="571">
                <c:v>19.079699999999999</c:v>
              </c:pt>
              <c:pt idx="572">
                <c:v>19.144500000000001</c:v>
              </c:pt>
              <c:pt idx="573">
                <c:v>19.130800000000001</c:v>
              </c:pt>
              <c:pt idx="574">
                <c:v>19.067399999999999</c:v>
              </c:pt>
              <c:pt idx="575">
                <c:v>19.067399999999999</c:v>
              </c:pt>
              <c:pt idx="576">
                <c:v>18.589600000000001</c:v>
              </c:pt>
              <c:pt idx="577">
                <c:v>18.5396</c:v>
              </c:pt>
              <c:pt idx="578">
                <c:v>18.231999999999999</c:v>
              </c:pt>
              <c:pt idx="579">
                <c:v>18.311900000000001</c:v>
              </c:pt>
              <c:pt idx="580">
                <c:v>18.311900000000001</c:v>
              </c:pt>
              <c:pt idx="581">
                <c:v>18.429099999999998</c:v>
              </c:pt>
              <c:pt idx="582">
                <c:v>18.537199999999999</c:v>
              </c:pt>
              <c:pt idx="583">
                <c:v>18.642600000000002</c:v>
              </c:pt>
              <c:pt idx="584">
                <c:v>18.689699999999998</c:v>
              </c:pt>
              <c:pt idx="585">
                <c:v>18.689699999999998</c:v>
              </c:pt>
              <c:pt idx="586">
                <c:v>18.967300000000002</c:v>
              </c:pt>
              <c:pt idx="587">
                <c:v>19.125399999999999</c:v>
              </c:pt>
              <c:pt idx="588">
                <c:v>19.052</c:v>
              </c:pt>
              <c:pt idx="589">
                <c:v>18.973400000000002</c:v>
              </c:pt>
              <c:pt idx="590">
                <c:v>18.973400000000002</c:v>
              </c:pt>
              <c:pt idx="591">
                <c:v>18.801400000000001</c:v>
              </c:pt>
              <c:pt idx="592">
                <c:v>18.6572</c:v>
              </c:pt>
              <c:pt idx="593">
                <c:v>18.677199999999999</c:v>
              </c:pt>
              <c:pt idx="594">
                <c:v>18.5776</c:v>
              </c:pt>
              <c:pt idx="595">
                <c:v>18.5776</c:v>
              </c:pt>
              <c:pt idx="596">
                <c:v>18.681999999999999</c:v>
              </c:pt>
              <c:pt idx="597">
                <c:v>18.629200000000001</c:v>
              </c:pt>
              <c:pt idx="598">
                <c:v>18.622599999999998</c:v>
              </c:pt>
              <c:pt idx="599">
                <c:v>18.5747</c:v>
              </c:pt>
              <c:pt idx="600">
                <c:v>18.5747</c:v>
              </c:pt>
              <c:pt idx="601">
                <c:v>18.8309</c:v>
              </c:pt>
              <c:pt idx="602">
                <c:v>18.962</c:v>
              </c:pt>
              <c:pt idx="603">
                <c:v>19.026299999999999</c:v>
              </c:pt>
              <c:pt idx="604">
                <c:v>19.0687</c:v>
              </c:pt>
              <c:pt idx="605">
                <c:v>19.0687</c:v>
              </c:pt>
              <c:pt idx="606">
                <c:v>19.066500000000001</c:v>
              </c:pt>
              <c:pt idx="607">
                <c:v>19.078700000000001</c:v>
              </c:pt>
              <c:pt idx="608">
                <c:v>19.019600000000001</c:v>
              </c:pt>
              <c:pt idx="609">
                <c:v>19.034099999999999</c:v>
              </c:pt>
              <c:pt idx="610">
                <c:v>19.034099999999999</c:v>
              </c:pt>
              <c:pt idx="611">
                <c:v>19.129899999999999</c:v>
              </c:pt>
              <c:pt idx="612">
                <c:v>19.221800000000002</c:v>
              </c:pt>
              <c:pt idx="613">
                <c:v>19.284099999999999</c:v>
              </c:pt>
              <c:pt idx="614">
                <c:v>19.355499999999999</c:v>
              </c:pt>
              <c:pt idx="615">
                <c:v>19.355499999999999</c:v>
              </c:pt>
              <c:pt idx="616">
                <c:v>19.5442</c:v>
              </c:pt>
              <c:pt idx="617">
                <c:v>19.5306</c:v>
              </c:pt>
              <c:pt idx="618">
                <c:v>19.520800000000001</c:v>
              </c:pt>
              <c:pt idx="619">
                <c:v>19.5075</c:v>
              </c:pt>
              <c:pt idx="620">
                <c:v>19.5075</c:v>
              </c:pt>
              <c:pt idx="621">
                <c:v>19.5581</c:v>
              </c:pt>
              <c:pt idx="622">
                <c:v>19.667400000000001</c:v>
              </c:pt>
              <c:pt idx="623">
                <c:v>19.6312</c:v>
              </c:pt>
              <c:pt idx="624">
                <c:v>19.568100000000001</c:v>
              </c:pt>
              <c:pt idx="625">
                <c:v>19.568100000000001</c:v>
              </c:pt>
              <c:pt idx="626">
                <c:v>19.327000000000002</c:v>
              </c:pt>
              <c:pt idx="627">
                <c:v>19.417300000000001</c:v>
              </c:pt>
              <c:pt idx="628">
                <c:v>19.381399999999999</c:v>
              </c:pt>
              <c:pt idx="629">
                <c:v>19.445499999999999</c:v>
              </c:pt>
              <c:pt idx="630">
                <c:v>19.445499999999999</c:v>
              </c:pt>
              <c:pt idx="631">
                <c:v>19.578299999999999</c:v>
              </c:pt>
              <c:pt idx="632">
                <c:v>19.494900000000001</c:v>
              </c:pt>
              <c:pt idx="633">
                <c:v>19.432700000000001</c:v>
              </c:pt>
              <c:pt idx="634">
                <c:v>19.428799999999999</c:v>
              </c:pt>
              <c:pt idx="635">
                <c:v>19.428799999999999</c:v>
              </c:pt>
              <c:pt idx="636">
                <c:v>19.259799999999998</c:v>
              </c:pt>
              <c:pt idx="637">
                <c:v>19.348299999999998</c:v>
              </c:pt>
              <c:pt idx="638">
                <c:v>19.291599999999999</c:v>
              </c:pt>
              <c:pt idx="639">
                <c:v>19.437999999999999</c:v>
              </c:pt>
              <c:pt idx="640">
                <c:v>19.437999999999999</c:v>
              </c:pt>
              <c:pt idx="641">
                <c:v>19.3324</c:v>
              </c:pt>
              <c:pt idx="642">
                <c:v>19.352900000000002</c:v>
              </c:pt>
              <c:pt idx="643">
                <c:v>18.758400000000002</c:v>
              </c:pt>
              <c:pt idx="644">
                <c:v>18.605399999999999</c:v>
              </c:pt>
              <c:pt idx="645">
                <c:v>18.605399999999999</c:v>
              </c:pt>
              <c:pt idx="646">
                <c:v>18.653199999999998</c:v>
              </c:pt>
              <c:pt idx="647">
                <c:v>16.137899999999998</c:v>
              </c:pt>
              <c:pt idx="648">
                <c:v>16.4544</c:v>
              </c:pt>
              <c:pt idx="649">
                <c:v>16.003699999999998</c:v>
              </c:pt>
              <c:pt idx="650">
                <c:v>16.003699999999998</c:v>
              </c:pt>
              <c:pt idx="651">
                <c:v>15.9346</c:v>
              </c:pt>
              <c:pt idx="652">
                <c:v>15.892200000000001</c:v>
              </c:pt>
              <c:pt idx="653">
                <c:v>15.8628</c:v>
              </c:pt>
              <c:pt idx="654">
                <c:v>15.888299999999999</c:v>
              </c:pt>
              <c:pt idx="655">
                <c:v>15.888299999999999</c:v>
              </c:pt>
              <c:pt idx="656">
                <c:v>16.117799999999999</c:v>
              </c:pt>
              <c:pt idx="657">
                <c:v>16.0807</c:v>
              </c:pt>
              <c:pt idx="658">
                <c:v>15.9771</c:v>
              </c:pt>
              <c:pt idx="659">
                <c:v>16.0487</c:v>
              </c:pt>
              <c:pt idx="660">
                <c:v>16.0487</c:v>
              </c:pt>
              <c:pt idx="661">
                <c:v>16.1632</c:v>
              </c:pt>
              <c:pt idx="662">
                <c:v>16.0822</c:v>
              </c:pt>
              <c:pt idx="663">
                <c:v>16.468</c:v>
              </c:pt>
              <c:pt idx="664">
                <c:v>16.550699999999999</c:v>
              </c:pt>
              <c:pt idx="665">
                <c:v>16.550699999999999</c:v>
              </c:pt>
              <c:pt idx="666">
                <c:v>16.767600000000002</c:v>
              </c:pt>
              <c:pt idx="667">
                <c:v>16.773099999999999</c:v>
              </c:pt>
              <c:pt idx="668">
                <c:v>16.7818</c:v>
              </c:pt>
              <c:pt idx="669">
                <c:v>16.587399999999999</c:v>
              </c:pt>
              <c:pt idx="670">
                <c:v>16.587399999999999</c:v>
              </c:pt>
              <c:pt idx="671">
                <c:v>15.750500000000001</c:v>
              </c:pt>
              <c:pt idx="672">
                <c:v>15.9093</c:v>
              </c:pt>
              <c:pt idx="673">
                <c:v>15.666600000000001</c:v>
              </c:pt>
              <c:pt idx="674">
                <c:v>16.2867</c:v>
              </c:pt>
              <c:pt idx="675">
                <c:v>16.2867</c:v>
              </c:pt>
              <c:pt idx="676">
                <c:v>16.3523</c:v>
              </c:pt>
              <c:pt idx="677">
                <c:v>16.4069</c:v>
              </c:pt>
              <c:pt idx="678">
                <c:v>16.455500000000001</c:v>
              </c:pt>
              <c:pt idx="679">
                <c:v>16.344999999999999</c:v>
              </c:pt>
              <c:pt idx="680">
                <c:v>16.344999999999999</c:v>
              </c:pt>
              <c:pt idx="681">
                <c:v>16.328299999999999</c:v>
              </c:pt>
              <c:pt idx="682">
                <c:v>16.3748</c:v>
              </c:pt>
              <c:pt idx="683">
                <c:v>16.5122</c:v>
              </c:pt>
              <c:pt idx="684">
                <c:v>16.626799999999999</c:v>
              </c:pt>
              <c:pt idx="685">
                <c:v>16.626799999999999</c:v>
              </c:pt>
              <c:pt idx="686">
                <c:v>16.665700000000001</c:v>
              </c:pt>
              <c:pt idx="687">
                <c:v>16.599299999999999</c:v>
              </c:pt>
              <c:pt idx="688">
                <c:v>16.502600000000001</c:v>
              </c:pt>
              <c:pt idx="689">
                <c:v>16.325199999999999</c:v>
              </c:pt>
              <c:pt idx="690">
                <c:v>16.325199999999999</c:v>
              </c:pt>
              <c:pt idx="691">
                <c:v>16.152799999999999</c:v>
              </c:pt>
              <c:pt idx="692">
                <c:v>16.178599999999999</c:v>
              </c:pt>
              <c:pt idx="693">
                <c:v>16.136299999999999</c:v>
              </c:pt>
              <c:pt idx="694">
                <c:v>16.0809</c:v>
              </c:pt>
              <c:pt idx="695">
                <c:v>16.0809</c:v>
              </c:pt>
              <c:pt idx="696">
                <c:v>16.310400000000001</c:v>
              </c:pt>
              <c:pt idx="697">
                <c:v>16.395</c:v>
              </c:pt>
              <c:pt idx="698">
                <c:v>16.3857</c:v>
              </c:pt>
              <c:pt idx="699">
                <c:v>16.320900000000002</c:v>
              </c:pt>
              <c:pt idx="700">
                <c:v>16.320900000000002</c:v>
              </c:pt>
              <c:pt idx="701">
                <c:v>16.254899999999999</c:v>
              </c:pt>
              <c:pt idx="702">
                <c:v>16.319299999999998</c:v>
              </c:pt>
              <c:pt idx="703">
                <c:v>16.1142</c:v>
              </c:pt>
              <c:pt idx="704">
                <c:v>15.936199999999999</c:v>
              </c:pt>
              <c:pt idx="705">
                <c:v>15.936199999999999</c:v>
              </c:pt>
              <c:pt idx="706">
                <c:v>15.7951</c:v>
              </c:pt>
              <c:pt idx="707">
                <c:v>15.6043</c:v>
              </c:pt>
              <c:pt idx="708">
                <c:v>15.7829</c:v>
              </c:pt>
              <c:pt idx="709">
                <c:v>15.6676</c:v>
              </c:pt>
              <c:pt idx="710">
                <c:v>15.6676</c:v>
              </c:pt>
              <c:pt idx="711">
                <c:v>15.476100000000001</c:v>
              </c:pt>
              <c:pt idx="712">
                <c:v>15.4444</c:v>
              </c:pt>
              <c:pt idx="713">
                <c:v>15.739000000000001</c:v>
              </c:pt>
              <c:pt idx="714">
                <c:v>15.7522</c:v>
              </c:pt>
              <c:pt idx="715">
                <c:v>15.7522</c:v>
              </c:pt>
              <c:pt idx="716">
                <c:v>15.732100000000001</c:v>
              </c:pt>
              <c:pt idx="717">
                <c:v>15.7311</c:v>
              </c:pt>
              <c:pt idx="718">
                <c:v>15.719099999999999</c:v>
              </c:pt>
              <c:pt idx="719">
                <c:v>15.552099999999999</c:v>
              </c:pt>
              <c:pt idx="720">
                <c:v>15.552099999999999</c:v>
              </c:pt>
              <c:pt idx="721">
                <c:v>15.607799999999999</c:v>
              </c:pt>
              <c:pt idx="722">
                <c:v>15.390599999999999</c:v>
              </c:pt>
              <c:pt idx="723">
                <c:v>15.241400000000001</c:v>
              </c:pt>
              <c:pt idx="724">
                <c:v>15.378500000000001</c:v>
              </c:pt>
              <c:pt idx="725">
                <c:v>15.378500000000001</c:v>
              </c:pt>
              <c:pt idx="726">
                <c:v>15.499499999999999</c:v>
              </c:pt>
              <c:pt idx="727">
                <c:v>15.8048</c:v>
              </c:pt>
              <c:pt idx="728">
                <c:v>15.808400000000001</c:v>
              </c:pt>
              <c:pt idx="729">
                <c:v>15.9443</c:v>
              </c:pt>
              <c:pt idx="730">
                <c:v>15.9443</c:v>
              </c:pt>
              <c:pt idx="731">
                <c:v>16.0579</c:v>
              </c:pt>
              <c:pt idx="732">
                <c:v>16.015899999999998</c:v>
              </c:pt>
              <c:pt idx="733">
                <c:v>16.0914</c:v>
              </c:pt>
              <c:pt idx="734">
                <c:v>16.287400000000002</c:v>
              </c:pt>
              <c:pt idx="735">
                <c:v>16.287400000000002</c:v>
              </c:pt>
              <c:pt idx="736">
                <c:v>16.442699999999999</c:v>
              </c:pt>
              <c:pt idx="737">
                <c:v>16.382400000000001</c:v>
              </c:pt>
              <c:pt idx="738">
                <c:v>16.319500000000001</c:v>
              </c:pt>
              <c:pt idx="739">
                <c:v>16.320799999999998</c:v>
              </c:pt>
              <c:pt idx="740">
                <c:v>16.320799999999998</c:v>
              </c:pt>
              <c:pt idx="741">
                <c:v>16.229700000000001</c:v>
              </c:pt>
              <c:pt idx="742">
                <c:v>16.057600000000001</c:v>
              </c:pt>
              <c:pt idx="743">
                <c:v>15.9824</c:v>
              </c:pt>
              <c:pt idx="744">
                <c:v>15.926600000000001</c:v>
              </c:pt>
              <c:pt idx="745">
                <c:v>15.926600000000001</c:v>
              </c:pt>
              <c:pt idx="746">
                <c:v>15.9077</c:v>
              </c:pt>
              <c:pt idx="747">
                <c:v>15.700799999999999</c:v>
              </c:pt>
              <c:pt idx="748">
                <c:v>15.9679</c:v>
              </c:pt>
              <c:pt idx="749">
                <c:v>15.915699999999999</c:v>
              </c:pt>
              <c:pt idx="750">
                <c:v>15.915699999999999</c:v>
              </c:pt>
              <c:pt idx="751">
                <c:v>15.821199999999999</c:v>
              </c:pt>
              <c:pt idx="752">
                <c:v>15.744400000000001</c:v>
              </c:pt>
              <c:pt idx="753">
                <c:v>15.8812</c:v>
              </c:pt>
              <c:pt idx="754">
                <c:v>15.898199999999999</c:v>
              </c:pt>
              <c:pt idx="755">
                <c:v>15.898199999999999</c:v>
              </c:pt>
              <c:pt idx="756">
                <c:v>15.798999999999999</c:v>
              </c:pt>
              <c:pt idx="757">
                <c:v>15.953200000000001</c:v>
              </c:pt>
              <c:pt idx="758">
                <c:v>15.9979</c:v>
              </c:pt>
              <c:pt idx="759">
                <c:v>15.9659</c:v>
              </c:pt>
              <c:pt idx="760">
                <c:v>15.9659</c:v>
              </c:pt>
              <c:pt idx="761">
                <c:v>15.772600000000001</c:v>
              </c:pt>
              <c:pt idx="762">
                <c:v>15.730600000000001</c:v>
              </c:pt>
              <c:pt idx="763">
                <c:v>15.7227</c:v>
              </c:pt>
              <c:pt idx="764">
                <c:v>15.8073</c:v>
              </c:pt>
              <c:pt idx="765">
                <c:v>15.8073</c:v>
              </c:pt>
              <c:pt idx="766">
                <c:v>15.8864</c:v>
              </c:pt>
              <c:pt idx="767">
                <c:v>15.8893</c:v>
              </c:pt>
              <c:pt idx="768">
                <c:v>15.8476</c:v>
              </c:pt>
              <c:pt idx="769">
                <c:v>15.846500000000001</c:v>
              </c:pt>
              <c:pt idx="770">
                <c:v>15.846500000000001</c:v>
              </c:pt>
              <c:pt idx="771">
                <c:v>15.8734</c:v>
              </c:pt>
              <c:pt idx="772">
                <c:v>15.8093</c:v>
              </c:pt>
              <c:pt idx="773">
                <c:v>15.7089</c:v>
              </c:pt>
              <c:pt idx="774">
                <c:v>15.599399999999999</c:v>
              </c:pt>
              <c:pt idx="775">
                <c:v>15.599399999999999</c:v>
              </c:pt>
              <c:pt idx="776">
                <c:v>15.520899999999999</c:v>
              </c:pt>
              <c:pt idx="777">
                <c:v>15.5448</c:v>
              </c:pt>
              <c:pt idx="778">
                <c:v>15.4483</c:v>
              </c:pt>
              <c:pt idx="779">
                <c:v>15.5474</c:v>
              </c:pt>
              <c:pt idx="780">
                <c:v>15.5474</c:v>
              </c:pt>
              <c:pt idx="781">
                <c:v>15.4552</c:v>
              </c:pt>
            </c:numLit>
          </c:val>
          <c:smooth val="0"/>
          <c:extLst>
            <c:ext xmlns:c16="http://schemas.microsoft.com/office/drawing/2014/chart" uri="{C3380CC4-5D6E-409C-BE32-E72D297353CC}">
              <c16:uniqueId val="{00000001-338F-4C41-A858-B1A6CE1B5A4F}"/>
            </c:ext>
          </c:extLst>
        </c:ser>
        <c:ser>
          <c:idx val="2"/>
          <c:order val="2"/>
          <c:tx>
            <c:v>UAE</c:v>
          </c:tx>
          <c:spPr>
            <a:ln w="28575" cap="rnd">
              <a:solidFill>
                <a:schemeClr val="accent3"/>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10.8462</c:v>
              </c:pt>
              <c:pt idx="1">
                <c:v>10.2874</c:v>
              </c:pt>
              <c:pt idx="2">
                <c:v>10.4635</c:v>
              </c:pt>
              <c:pt idx="3">
                <c:v>10.386200000000001</c:v>
              </c:pt>
              <c:pt idx="4">
                <c:v>10.488799999999999</c:v>
              </c:pt>
              <c:pt idx="5">
                <c:v>10.5733</c:v>
              </c:pt>
              <c:pt idx="6">
                <c:v>10.526</c:v>
              </c:pt>
              <c:pt idx="7">
                <c:v>10.594099999999999</c:v>
              </c:pt>
              <c:pt idx="8">
                <c:v>10.481199999999999</c:v>
              </c:pt>
              <c:pt idx="9">
                <c:v>10.8955</c:v>
              </c:pt>
              <c:pt idx="10">
                <c:v>10.8156</c:v>
              </c:pt>
              <c:pt idx="11">
                <c:v>10.629099999999999</c:v>
              </c:pt>
              <c:pt idx="12">
                <c:v>10.7066</c:v>
              </c:pt>
              <c:pt idx="13">
                <c:v>10.612500000000001</c:v>
              </c:pt>
              <c:pt idx="14">
                <c:v>10.476599999999999</c:v>
              </c:pt>
              <c:pt idx="15">
                <c:v>10.5532</c:v>
              </c:pt>
              <c:pt idx="16">
                <c:v>10.312200000000001</c:v>
              </c:pt>
              <c:pt idx="17">
                <c:v>10.439399999999999</c:v>
              </c:pt>
              <c:pt idx="18">
                <c:v>10.335599999999999</c:v>
              </c:pt>
              <c:pt idx="19">
                <c:v>10.327299999999999</c:v>
              </c:pt>
              <c:pt idx="20">
                <c:v>10.3987</c:v>
              </c:pt>
              <c:pt idx="21">
                <c:v>10.289099999999999</c:v>
              </c:pt>
              <c:pt idx="22">
                <c:v>10.2378</c:v>
              </c:pt>
              <c:pt idx="23">
                <c:v>10.244400000000001</c:v>
              </c:pt>
              <c:pt idx="24">
                <c:v>10.319100000000001</c:v>
              </c:pt>
              <c:pt idx="25">
                <c:v>10.4026</c:v>
              </c:pt>
              <c:pt idx="26">
                <c:v>10.495100000000001</c:v>
              </c:pt>
              <c:pt idx="27">
                <c:v>10.5951</c:v>
              </c:pt>
              <c:pt idx="28">
                <c:v>10.5306</c:v>
              </c:pt>
              <c:pt idx="29">
                <c:v>10.553699999999999</c:v>
              </c:pt>
              <c:pt idx="30">
                <c:v>10.553100000000001</c:v>
              </c:pt>
              <c:pt idx="31">
                <c:v>10.485200000000001</c:v>
              </c:pt>
              <c:pt idx="32">
                <c:v>10.486000000000001</c:v>
              </c:pt>
              <c:pt idx="33">
                <c:v>10.390599999999999</c:v>
              </c:pt>
              <c:pt idx="34">
                <c:v>10.4543</c:v>
              </c:pt>
              <c:pt idx="35">
                <c:v>10.3995</c:v>
              </c:pt>
              <c:pt idx="36">
                <c:v>10.3437</c:v>
              </c:pt>
              <c:pt idx="37">
                <c:v>10.327500000000001</c:v>
              </c:pt>
              <c:pt idx="38">
                <c:v>10.4079</c:v>
              </c:pt>
              <c:pt idx="39">
                <c:v>10.3338</c:v>
              </c:pt>
              <c:pt idx="40">
                <c:v>10.308400000000001</c:v>
              </c:pt>
              <c:pt idx="41">
                <c:v>10.394299999999999</c:v>
              </c:pt>
              <c:pt idx="42">
                <c:v>10.411099999999999</c:v>
              </c:pt>
              <c:pt idx="43">
                <c:v>10.384399999999999</c:v>
              </c:pt>
              <c:pt idx="44">
                <c:v>10.3863</c:v>
              </c:pt>
              <c:pt idx="45">
                <c:v>10.422800000000001</c:v>
              </c:pt>
              <c:pt idx="46">
                <c:v>10.371600000000001</c:v>
              </c:pt>
              <c:pt idx="47">
                <c:v>10.3925</c:v>
              </c:pt>
              <c:pt idx="48">
                <c:v>10.294700000000001</c:v>
              </c:pt>
              <c:pt idx="49">
                <c:v>10.266400000000001</c:v>
              </c:pt>
              <c:pt idx="50">
                <c:v>10.32</c:v>
              </c:pt>
              <c:pt idx="51">
                <c:v>10.4625</c:v>
              </c:pt>
              <c:pt idx="52">
                <c:v>10.389099999999999</c:v>
              </c:pt>
              <c:pt idx="53">
                <c:v>10.3735</c:v>
              </c:pt>
              <c:pt idx="54">
                <c:v>10.319000000000001</c:v>
              </c:pt>
              <c:pt idx="55">
                <c:v>10.253399999999999</c:v>
              </c:pt>
              <c:pt idx="56">
                <c:v>10.1974</c:v>
              </c:pt>
              <c:pt idx="57">
                <c:v>10.222899999999999</c:v>
              </c:pt>
              <c:pt idx="58">
                <c:v>10.206099999999999</c:v>
              </c:pt>
              <c:pt idx="59">
                <c:v>10.1815</c:v>
              </c:pt>
              <c:pt idx="60">
                <c:v>10.1815</c:v>
              </c:pt>
              <c:pt idx="61">
                <c:v>10.278499999999999</c:v>
              </c:pt>
              <c:pt idx="62">
                <c:v>10.3246</c:v>
              </c:pt>
              <c:pt idx="63">
                <c:v>10.326599999999999</c:v>
              </c:pt>
              <c:pt idx="64">
                <c:v>10.273300000000001</c:v>
              </c:pt>
              <c:pt idx="65">
                <c:v>10.310700000000001</c:v>
              </c:pt>
              <c:pt idx="66">
                <c:v>10.284000000000001</c:v>
              </c:pt>
              <c:pt idx="67">
                <c:v>10.235200000000001</c:v>
              </c:pt>
              <c:pt idx="68">
                <c:v>10.2758</c:v>
              </c:pt>
              <c:pt idx="69">
                <c:v>10.0863</c:v>
              </c:pt>
              <c:pt idx="70">
                <c:v>10.1257</c:v>
              </c:pt>
              <c:pt idx="71">
                <c:v>10.1594</c:v>
              </c:pt>
              <c:pt idx="72">
                <c:v>10.1831</c:v>
              </c:pt>
              <c:pt idx="73">
                <c:v>10.0967</c:v>
              </c:pt>
              <c:pt idx="74">
                <c:v>9.5082000000000004</c:v>
              </c:pt>
              <c:pt idx="75">
                <c:v>9.4575999999999993</c:v>
              </c:pt>
              <c:pt idx="76">
                <c:v>9.4863999999999997</c:v>
              </c:pt>
              <c:pt idx="77">
                <c:v>9.5496999999999996</c:v>
              </c:pt>
              <c:pt idx="78">
                <c:v>9.5399999999999991</c:v>
              </c:pt>
              <c:pt idx="79">
                <c:v>9.2033000000000005</c:v>
              </c:pt>
              <c:pt idx="80">
                <c:v>9.2245000000000008</c:v>
              </c:pt>
              <c:pt idx="81">
                <c:v>9.1532</c:v>
              </c:pt>
              <c:pt idx="82">
                <c:v>9.1197999999999997</c:v>
              </c:pt>
              <c:pt idx="83">
                <c:v>9.1218000000000004</c:v>
              </c:pt>
              <c:pt idx="84">
                <c:v>9.0924999999999994</c:v>
              </c:pt>
              <c:pt idx="85">
                <c:v>9.0414999999999992</c:v>
              </c:pt>
              <c:pt idx="86">
                <c:v>9.0736000000000008</c:v>
              </c:pt>
              <c:pt idx="87">
                <c:v>9.0625</c:v>
              </c:pt>
              <c:pt idx="88">
                <c:v>9.0311000000000003</c:v>
              </c:pt>
              <c:pt idx="89">
                <c:v>9.0815000000000001</c:v>
              </c:pt>
              <c:pt idx="90">
                <c:v>9.1104000000000003</c:v>
              </c:pt>
              <c:pt idx="91">
                <c:v>9.1377000000000006</c:v>
              </c:pt>
              <c:pt idx="92">
                <c:v>9.2089999999999996</c:v>
              </c:pt>
              <c:pt idx="93">
                <c:v>9.1867000000000001</c:v>
              </c:pt>
              <c:pt idx="94">
                <c:v>9.1968999999999994</c:v>
              </c:pt>
              <c:pt idx="95">
                <c:v>9.1949000000000005</c:v>
              </c:pt>
              <c:pt idx="96">
                <c:v>9.1880000000000006</c:v>
              </c:pt>
              <c:pt idx="97">
                <c:v>9.2196999999999996</c:v>
              </c:pt>
              <c:pt idx="98">
                <c:v>8.6095000000000006</c:v>
              </c:pt>
              <c:pt idx="99">
                <c:v>8.6110000000000007</c:v>
              </c:pt>
              <c:pt idx="100">
                <c:v>8.5387000000000004</c:v>
              </c:pt>
              <c:pt idx="101">
                <c:v>8.6165000000000003</c:v>
              </c:pt>
              <c:pt idx="102">
                <c:v>8.6134000000000004</c:v>
              </c:pt>
              <c:pt idx="103">
                <c:v>8.7308000000000003</c:v>
              </c:pt>
              <c:pt idx="104">
                <c:v>8.7759999999999998</c:v>
              </c:pt>
              <c:pt idx="105">
                <c:v>8.8221000000000007</c:v>
              </c:pt>
              <c:pt idx="106">
                <c:v>8.9040999999999997</c:v>
              </c:pt>
              <c:pt idx="107">
                <c:v>8.9114000000000004</c:v>
              </c:pt>
              <c:pt idx="108">
                <c:v>8.8849</c:v>
              </c:pt>
              <c:pt idx="109">
                <c:v>8.9535999999999998</c:v>
              </c:pt>
              <c:pt idx="110">
                <c:v>8.9748000000000001</c:v>
              </c:pt>
              <c:pt idx="111">
                <c:v>8.9791000000000007</c:v>
              </c:pt>
              <c:pt idx="112">
                <c:v>9.8518000000000008</c:v>
              </c:pt>
              <c:pt idx="113">
                <c:v>9.859</c:v>
              </c:pt>
              <c:pt idx="114">
                <c:v>9.8643999999999998</c:v>
              </c:pt>
              <c:pt idx="115">
                <c:v>9.83</c:v>
              </c:pt>
              <c:pt idx="116">
                <c:v>9.8376000000000001</c:v>
              </c:pt>
              <c:pt idx="117">
                <c:v>9.8323999999999998</c:v>
              </c:pt>
              <c:pt idx="118">
                <c:v>9.6867999999999999</c:v>
              </c:pt>
              <c:pt idx="119">
                <c:v>9.6448999999999998</c:v>
              </c:pt>
              <c:pt idx="120">
                <c:v>9.6735000000000007</c:v>
              </c:pt>
              <c:pt idx="121">
                <c:v>9.5859000000000005</c:v>
              </c:pt>
              <c:pt idx="122">
                <c:v>9.4922000000000004</c:v>
              </c:pt>
              <c:pt idx="123">
                <c:v>9.5053000000000001</c:v>
              </c:pt>
              <c:pt idx="124">
                <c:v>9.4612999999999996</c:v>
              </c:pt>
              <c:pt idx="125">
                <c:v>9.4189000000000007</c:v>
              </c:pt>
              <c:pt idx="126">
                <c:v>9.5138999999999996</c:v>
              </c:pt>
              <c:pt idx="127">
                <c:v>9.4382000000000001</c:v>
              </c:pt>
              <c:pt idx="128">
                <c:v>9.4337999999999997</c:v>
              </c:pt>
              <c:pt idx="129">
                <c:v>9.3838000000000008</c:v>
              </c:pt>
              <c:pt idx="130">
                <c:v>9.3058999999999994</c:v>
              </c:pt>
              <c:pt idx="131">
                <c:v>9.1881000000000004</c:v>
              </c:pt>
              <c:pt idx="132">
                <c:v>9.0458999999999996</c:v>
              </c:pt>
              <c:pt idx="133">
                <c:v>9.1152999999999995</c:v>
              </c:pt>
              <c:pt idx="134">
                <c:v>9.1024999999999991</c:v>
              </c:pt>
              <c:pt idx="135">
                <c:v>9.2240000000000002</c:v>
              </c:pt>
              <c:pt idx="136">
                <c:v>9.1022999999999996</c:v>
              </c:pt>
              <c:pt idx="137">
                <c:v>9.2004000000000001</c:v>
              </c:pt>
              <c:pt idx="138">
                <c:v>9.2195</c:v>
              </c:pt>
              <c:pt idx="139">
                <c:v>9.1036999999999999</c:v>
              </c:pt>
              <c:pt idx="140">
                <c:v>9.0541</c:v>
              </c:pt>
              <c:pt idx="141">
                <c:v>8.9875000000000007</c:v>
              </c:pt>
              <c:pt idx="142">
                <c:v>9.1481999999999992</c:v>
              </c:pt>
              <c:pt idx="143">
                <c:v>9.1841000000000008</c:v>
              </c:pt>
              <c:pt idx="144">
                <c:v>9.2495999999999992</c:v>
              </c:pt>
              <c:pt idx="145">
                <c:v>9.1835000000000004</c:v>
              </c:pt>
              <c:pt idx="146">
                <c:v>9.2750000000000004</c:v>
              </c:pt>
              <c:pt idx="147">
                <c:v>9.3130000000000006</c:v>
              </c:pt>
              <c:pt idx="148">
                <c:v>9.2338000000000005</c:v>
              </c:pt>
              <c:pt idx="149">
                <c:v>9.2219999999999995</c:v>
              </c:pt>
              <c:pt idx="150">
                <c:v>9.2082999999999995</c:v>
              </c:pt>
              <c:pt idx="151">
                <c:v>9.1599000000000004</c:v>
              </c:pt>
              <c:pt idx="152">
                <c:v>9.1945999999999994</c:v>
              </c:pt>
              <c:pt idx="153">
                <c:v>9.3210999999999995</c:v>
              </c:pt>
              <c:pt idx="154">
                <c:v>9.3162000000000003</c:v>
              </c:pt>
              <c:pt idx="155">
                <c:v>9.3247</c:v>
              </c:pt>
              <c:pt idx="156">
                <c:v>9.3986999999999998</c:v>
              </c:pt>
              <c:pt idx="157">
                <c:v>9.1923999999999992</c:v>
              </c:pt>
              <c:pt idx="158">
                <c:v>9.0592000000000006</c:v>
              </c:pt>
              <c:pt idx="159">
                <c:v>9.0592000000000006</c:v>
              </c:pt>
              <c:pt idx="160">
                <c:v>9.0592000000000006</c:v>
              </c:pt>
              <c:pt idx="161">
                <c:v>9.1380999999999997</c:v>
              </c:pt>
              <c:pt idx="162">
                <c:v>9.1628000000000007</c:v>
              </c:pt>
              <c:pt idx="163">
                <c:v>9.1130999999999993</c:v>
              </c:pt>
              <c:pt idx="164">
                <c:v>9.1123999999999992</c:v>
              </c:pt>
              <c:pt idx="165">
                <c:v>9.1752000000000002</c:v>
              </c:pt>
              <c:pt idx="166">
                <c:v>9.1422000000000008</c:v>
              </c:pt>
              <c:pt idx="167">
                <c:v>9.2530999999999999</c:v>
              </c:pt>
              <c:pt idx="168">
                <c:v>9.2561</c:v>
              </c:pt>
              <c:pt idx="169">
                <c:v>9.2921999999999993</c:v>
              </c:pt>
              <c:pt idx="170">
                <c:v>9.2222000000000008</c:v>
              </c:pt>
              <c:pt idx="171">
                <c:v>9.2120999999999995</c:v>
              </c:pt>
              <c:pt idx="172">
                <c:v>9.2615999999999996</c:v>
              </c:pt>
              <c:pt idx="173">
                <c:v>9.2574000000000005</c:v>
              </c:pt>
              <c:pt idx="174">
                <c:v>9.2302999999999997</c:v>
              </c:pt>
              <c:pt idx="175">
                <c:v>9.2112999999999996</c:v>
              </c:pt>
              <c:pt idx="176">
                <c:v>9.1171000000000006</c:v>
              </c:pt>
              <c:pt idx="177">
                <c:v>9.0521999999999991</c:v>
              </c:pt>
              <c:pt idx="178">
                <c:v>9.1516999999999999</c:v>
              </c:pt>
              <c:pt idx="179">
                <c:v>9.1193000000000008</c:v>
              </c:pt>
              <c:pt idx="180">
                <c:v>9.0881000000000007</c:v>
              </c:pt>
              <c:pt idx="181">
                <c:v>8.9382999999999999</c:v>
              </c:pt>
              <c:pt idx="182">
                <c:v>8.8956999999999997</c:v>
              </c:pt>
              <c:pt idx="183">
                <c:v>8.8820999999999994</c:v>
              </c:pt>
              <c:pt idx="184">
                <c:v>8.7630999999999997</c:v>
              </c:pt>
              <c:pt idx="185">
                <c:v>8.7296999999999993</c:v>
              </c:pt>
              <c:pt idx="186">
                <c:v>8.6622000000000003</c:v>
              </c:pt>
              <c:pt idx="187">
                <c:v>8.7042999999999999</c:v>
              </c:pt>
              <c:pt idx="188">
                <c:v>8.7284000000000006</c:v>
              </c:pt>
              <c:pt idx="189">
                <c:v>8.65</c:v>
              </c:pt>
              <c:pt idx="190">
                <c:v>8.7120999999999995</c:v>
              </c:pt>
              <c:pt idx="191">
                <c:v>8.8467000000000002</c:v>
              </c:pt>
              <c:pt idx="192">
                <c:v>8.8878000000000004</c:v>
              </c:pt>
              <c:pt idx="193">
                <c:v>8.8315999999999999</c:v>
              </c:pt>
              <c:pt idx="194">
                <c:v>8.8156999999999996</c:v>
              </c:pt>
              <c:pt idx="195">
                <c:v>8.8058999999999994</c:v>
              </c:pt>
              <c:pt idx="196">
                <c:v>8.8346</c:v>
              </c:pt>
              <c:pt idx="197">
                <c:v>8.8168000000000006</c:v>
              </c:pt>
              <c:pt idx="198">
                <c:v>8.8324999999999996</c:v>
              </c:pt>
              <c:pt idx="199">
                <c:v>8.8707999999999991</c:v>
              </c:pt>
              <c:pt idx="200">
                <c:v>9.0081000000000007</c:v>
              </c:pt>
              <c:pt idx="201">
                <c:v>8.9671000000000003</c:v>
              </c:pt>
              <c:pt idx="202">
                <c:v>8.9379000000000008</c:v>
              </c:pt>
              <c:pt idx="203">
                <c:v>8.9651999999999994</c:v>
              </c:pt>
              <c:pt idx="204">
                <c:v>8.9286999999999992</c:v>
              </c:pt>
              <c:pt idx="205">
                <c:v>8.9631000000000007</c:v>
              </c:pt>
              <c:pt idx="206">
                <c:v>8.9517000000000007</c:v>
              </c:pt>
              <c:pt idx="207">
                <c:v>8.9517000000000007</c:v>
              </c:pt>
              <c:pt idx="208">
                <c:v>8.9517000000000007</c:v>
              </c:pt>
              <c:pt idx="209">
                <c:v>8.9517000000000007</c:v>
              </c:pt>
              <c:pt idx="210">
                <c:v>8.9517000000000007</c:v>
              </c:pt>
              <c:pt idx="211">
                <c:v>9.1745000000000001</c:v>
              </c:pt>
              <c:pt idx="212">
                <c:v>9.2349999999999994</c:v>
              </c:pt>
              <c:pt idx="213">
                <c:v>8.9944000000000006</c:v>
              </c:pt>
              <c:pt idx="214">
                <c:v>9.0730000000000004</c:v>
              </c:pt>
              <c:pt idx="215">
                <c:v>9.0730000000000004</c:v>
              </c:pt>
              <c:pt idx="216">
                <c:v>9.1267999999999994</c:v>
              </c:pt>
              <c:pt idx="217">
                <c:v>9.1586999999999996</c:v>
              </c:pt>
              <c:pt idx="218">
                <c:v>9.157</c:v>
              </c:pt>
              <c:pt idx="219">
                <c:v>9.2142999999999997</c:v>
              </c:pt>
              <c:pt idx="220">
                <c:v>9.2317999999999998</c:v>
              </c:pt>
              <c:pt idx="221">
                <c:v>9.2439999999999998</c:v>
              </c:pt>
              <c:pt idx="222">
                <c:v>9.2637999999999998</c:v>
              </c:pt>
              <c:pt idx="223">
                <c:v>9.1731999999999996</c:v>
              </c:pt>
              <c:pt idx="224">
                <c:v>9.1638000000000002</c:v>
              </c:pt>
              <c:pt idx="225">
                <c:v>9.1638000000000002</c:v>
              </c:pt>
              <c:pt idx="226">
                <c:v>9.1678999999999995</c:v>
              </c:pt>
              <c:pt idx="227">
                <c:v>9.1994000000000007</c:v>
              </c:pt>
              <c:pt idx="228">
                <c:v>9.1868999999999996</c:v>
              </c:pt>
              <c:pt idx="229">
                <c:v>9.1725999999999992</c:v>
              </c:pt>
              <c:pt idx="230">
                <c:v>9.1130999999999993</c:v>
              </c:pt>
              <c:pt idx="231">
                <c:v>9.1305999999999994</c:v>
              </c:pt>
              <c:pt idx="232">
                <c:v>9.1194000000000006</c:v>
              </c:pt>
              <c:pt idx="233">
                <c:v>9.1338000000000008</c:v>
              </c:pt>
              <c:pt idx="234">
                <c:v>8.5923999999999996</c:v>
              </c:pt>
              <c:pt idx="235">
                <c:v>8.6003000000000007</c:v>
              </c:pt>
              <c:pt idx="236">
                <c:v>8.5272000000000006</c:v>
              </c:pt>
              <c:pt idx="237">
                <c:v>8.5343</c:v>
              </c:pt>
              <c:pt idx="238">
                <c:v>8.5006000000000004</c:v>
              </c:pt>
              <c:pt idx="239">
                <c:v>8.4591999999999992</c:v>
              </c:pt>
              <c:pt idx="240">
                <c:v>8.4809999999999999</c:v>
              </c:pt>
              <c:pt idx="241">
                <c:v>8.4410000000000007</c:v>
              </c:pt>
              <c:pt idx="242">
                <c:v>8.4113000000000007</c:v>
              </c:pt>
              <c:pt idx="243">
                <c:v>8.3646999999999991</c:v>
              </c:pt>
              <c:pt idx="244">
                <c:v>8.3703000000000003</c:v>
              </c:pt>
              <c:pt idx="245">
                <c:v>8.3635000000000002</c:v>
              </c:pt>
              <c:pt idx="246">
                <c:v>8.3670000000000009</c:v>
              </c:pt>
              <c:pt idx="247">
                <c:v>8.0658999999999992</c:v>
              </c:pt>
              <c:pt idx="248">
                <c:v>8.1193000000000008</c:v>
              </c:pt>
              <c:pt idx="249">
                <c:v>8.1319999999999997</c:v>
              </c:pt>
              <c:pt idx="250">
                <c:v>8.1135999999999999</c:v>
              </c:pt>
              <c:pt idx="251">
                <c:v>8.1180000000000003</c:v>
              </c:pt>
              <c:pt idx="252">
                <c:v>8.0848999999999993</c:v>
              </c:pt>
              <c:pt idx="253">
                <c:v>8.0479000000000003</c:v>
              </c:pt>
              <c:pt idx="254">
                <c:v>8.0710999999999995</c:v>
              </c:pt>
              <c:pt idx="255">
                <c:v>8.0780999999999992</c:v>
              </c:pt>
              <c:pt idx="256">
                <c:v>8.0366</c:v>
              </c:pt>
              <c:pt idx="257">
                <c:v>7.9462999999999999</c:v>
              </c:pt>
              <c:pt idx="258">
                <c:v>7.9169999999999998</c:v>
              </c:pt>
              <c:pt idx="259">
                <c:v>7.9438000000000004</c:v>
              </c:pt>
              <c:pt idx="260">
                <c:v>7.9652000000000003</c:v>
              </c:pt>
              <c:pt idx="261">
                <c:v>7.9856999999999996</c:v>
              </c:pt>
              <c:pt idx="262">
                <c:v>7.9710999999999999</c:v>
              </c:pt>
              <c:pt idx="263">
                <c:v>7.9484000000000004</c:v>
              </c:pt>
              <c:pt idx="264">
                <c:v>7.9454000000000002</c:v>
              </c:pt>
              <c:pt idx="265">
                <c:v>7.9661</c:v>
              </c:pt>
              <c:pt idx="266">
                <c:v>8.0703999999999994</c:v>
              </c:pt>
              <c:pt idx="267">
                <c:v>8.1309000000000005</c:v>
              </c:pt>
              <c:pt idx="268">
                <c:v>8.2741000000000007</c:v>
              </c:pt>
              <c:pt idx="269">
                <c:v>8.3612000000000002</c:v>
              </c:pt>
              <c:pt idx="270">
                <c:v>8.3406000000000002</c:v>
              </c:pt>
              <c:pt idx="271">
                <c:v>8.3745999999999992</c:v>
              </c:pt>
              <c:pt idx="272">
                <c:v>8.3163999999999998</c:v>
              </c:pt>
              <c:pt idx="273">
                <c:v>8.2820999999999998</c:v>
              </c:pt>
              <c:pt idx="274">
                <c:v>8.3082999999999991</c:v>
              </c:pt>
              <c:pt idx="275">
                <c:v>8.3061000000000007</c:v>
              </c:pt>
              <c:pt idx="276">
                <c:v>8.3534000000000006</c:v>
              </c:pt>
              <c:pt idx="277">
                <c:v>8.4144000000000005</c:v>
              </c:pt>
              <c:pt idx="278">
                <c:v>8.3554999999999993</c:v>
              </c:pt>
              <c:pt idx="279">
                <c:v>8.26</c:v>
              </c:pt>
              <c:pt idx="280">
                <c:v>8.3086000000000002</c:v>
              </c:pt>
              <c:pt idx="281">
                <c:v>8.0486000000000004</c:v>
              </c:pt>
              <c:pt idx="282">
                <c:v>8.0370000000000008</c:v>
              </c:pt>
              <c:pt idx="283">
                <c:v>8.0965000000000007</c:v>
              </c:pt>
              <c:pt idx="284">
                <c:v>8.0360999999999994</c:v>
              </c:pt>
              <c:pt idx="285">
                <c:v>7.8489000000000004</c:v>
              </c:pt>
              <c:pt idx="286">
                <c:v>7.7935999999999996</c:v>
              </c:pt>
              <c:pt idx="287">
                <c:v>7.7751000000000001</c:v>
              </c:pt>
              <c:pt idx="288">
                <c:v>7.6666999999999996</c:v>
              </c:pt>
              <c:pt idx="289">
                <c:v>7.5045999999999999</c:v>
              </c:pt>
              <c:pt idx="290">
                <c:v>7.3846999999999996</c:v>
              </c:pt>
              <c:pt idx="291">
                <c:v>7.3419999999999996</c:v>
              </c:pt>
              <c:pt idx="292">
                <c:v>7.3642000000000003</c:v>
              </c:pt>
              <c:pt idx="293">
                <c:v>7.5709</c:v>
              </c:pt>
              <c:pt idx="294">
                <c:v>7.4497999999999998</c:v>
              </c:pt>
              <c:pt idx="295">
                <c:v>7.4478</c:v>
              </c:pt>
              <c:pt idx="296">
                <c:v>7.5266000000000002</c:v>
              </c:pt>
              <c:pt idx="297">
                <c:v>7.5654000000000003</c:v>
              </c:pt>
              <c:pt idx="298">
                <c:v>7.6097999999999999</c:v>
              </c:pt>
              <c:pt idx="299">
                <c:v>7.6321000000000003</c:v>
              </c:pt>
              <c:pt idx="300">
                <c:v>7.6656000000000004</c:v>
              </c:pt>
              <c:pt idx="301">
                <c:v>7.7545000000000002</c:v>
              </c:pt>
              <c:pt idx="302">
                <c:v>7.7595999999999998</c:v>
              </c:pt>
              <c:pt idx="303">
                <c:v>7.7066999999999997</c:v>
              </c:pt>
              <c:pt idx="304">
                <c:v>7.9922000000000004</c:v>
              </c:pt>
              <c:pt idx="305">
                <c:v>8.0638000000000005</c:v>
              </c:pt>
              <c:pt idx="306">
                <c:v>8.0595999999999997</c:v>
              </c:pt>
              <c:pt idx="307">
                <c:v>8.0326000000000004</c:v>
              </c:pt>
              <c:pt idx="308">
                <c:v>7.9983000000000004</c:v>
              </c:pt>
              <c:pt idx="309">
                <c:v>8.0113000000000003</c:v>
              </c:pt>
              <c:pt idx="310">
                <c:v>7.9615</c:v>
              </c:pt>
              <c:pt idx="311">
                <c:v>7.9255000000000004</c:v>
              </c:pt>
              <c:pt idx="312">
                <c:v>7.8928000000000003</c:v>
              </c:pt>
              <c:pt idx="313">
                <c:v>7.9463999999999997</c:v>
              </c:pt>
              <c:pt idx="314">
                <c:v>7.8319999999999999</c:v>
              </c:pt>
              <c:pt idx="315">
                <c:v>7.8357000000000001</c:v>
              </c:pt>
              <c:pt idx="316">
                <c:v>7.8433999999999999</c:v>
              </c:pt>
              <c:pt idx="317">
                <c:v>7.8331999999999997</c:v>
              </c:pt>
              <c:pt idx="318">
                <c:v>7.8163999999999998</c:v>
              </c:pt>
              <c:pt idx="319">
                <c:v>7.7755999999999998</c:v>
              </c:pt>
              <c:pt idx="320">
                <c:v>7.7657999999999996</c:v>
              </c:pt>
              <c:pt idx="321">
                <c:v>7.7657999999999996</c:v>
              </c:pt>
              <c:pt idx="322">
                <c:v>7.7866</c:v>
              </c:pt>
              <c:pt idx="323">
                <c:v>7.7705000000000002</c:v>
              </c:pt>
              <c:pt idx="324">
                <c:v>7.7398999999999996</c:v>
              </c:pt>
              <c:pt idx="325">
                <c:v>7.7309999999999999</c:v>
              </c:pt>
              <c:pt idx="326">
                <c:v>7.5659000000000001</c:v>
              </c:pt>
              <c:pt idx="327">
                <c:v>7.5698999999999996</c:v>
              </c:pt>
              <c:pt idx="328">
                <c:v>7.5822000000000003</c:v>
              </c:pt>
              <c:pt idx="329">
                <c:v>7.6718999999999999</c:v>
              </c:pt>
              <c:pt idx="330">
                <c:v>7.7133000000000003</c:v>
              </c:pt>
              <c:pt idx="331">
                <c:v>7.8474000000000004</c:v>
              </c:pt>
              <c:pt idx="332">
                <c:v>7.8970000000000002</c:v>
              </c:pt>
              <c:pt idx="333">
                <c:v>7.9343000000000004</c:v>
              </c:pt>
              <c:pt idx="334">
                <c:v>7.8731</c:v>
              </c:pt>
              <c:pt idx="335">
                <c:v>7.9120999999999997</c:v>
              </c:pt>
              <c:pt idx="336">
                <c:v>7.8973000000000004</c:v>
              </c:pt>
              <c:pt idx="337">
                <c:v>7.9192999999999998</c:v>
              </c:pt>
              <c:pt idx="338">
                <c:v>7.9406999999999996</c:v>
              </c:pt>
              <c:pt idx="339">
                <c:v>7.9535999999999998</c:v>
              </c:pt>
              <c:pt idx="340">
                <c:v>7.9733999999999998</c:v>
              </c:pt>
              <c:pt idx="341">
                <c:v>7.9741</c:v>
              </c:pt>
              <c:pt idx="342">
                <c:v>8.0355000000000008</c:v>
              </c:pt>
              <c:pt idx="343">
                <c:v>8.0056999999999992</c:v>
              </c:pt>
              <c:pt idx="344">
                <c:v>8.0505999999999993</c:v>
              </c:pt>
              <c:pt idx="345">
                <c:v>8.0518999999999998</c:v>
              </c:pt>
              <c:pt idx="346">
                <c:v>7.9743000000000004</c:v>
              </c:pt>
              <c:pt idx="347">
                <c:v>8.0295000000000005</c:v>
              </c:pt>
              <c:pt idx="348">
                <c:v>8.0890000000000004</c:v>
              </c:pt>
              <c:pt idx="349">
                <c:v>8.0654000000000003</c:v>
              </c:pt>
              <c:pt idx="350">
                <c:v>7.8771000000000004</c:v>
              </c:pt>
              <c:pt idx="351">
                <c:v>7.8761999999999999</c:v>
              </c:pt>
              <c:pt idx="352">
                <c:v>7.8399000000000001</c:v>
              </c:pt>
              <c:pt idx="353">
                <c:v>7.8484999999999996</c:v>
              </c:pt>
              <c:pt idx="354">
                <c:v>7.7851999999999997</c:v>
              </c:pt>
              <c:pt idx="355">
                <c:v>7.8395999999999999</c:v>
              </c:pt>
              <c:pt idx="356">
                <c:v>7.7662000000000004</c:v>
              </c:pt>
              <c:pt idx="357">
                <c:v>7.7196999999999996</c:v>
              </c:pt>
              <c:pt idx="358">
                <c:v>7.8586</c:v>
              </c:pt>
              <c:pt idx="359">
                <c:v>7.6329000000000002</c:v>
              </c:pt>
              <c:pt idx="360">
                <c:v>7.6142000000000003</c:v>
              </c:pt>
              <c:pt idx="361">
                <c:v>7.6218000000000004</c:v>
              </c:pt>
              <c:pt idx="362">
                <c:v>7.593</c:v>
              </c:pt>
              <c:pt idx="363">
                <c:v>7.6121999999999996</c:v>
              </c:pt>
              <c:pt idx="364">
                <c:v>7.7058</c:v>
              </c:pt>
              <c:pt idx="365">
                <c:v>7.7211999999999996</c:v>
              </c:pt>
              <c:pt idx="366">
                <c:v>7.7309999999999999</c:v>
              </c:pt>
              <c:pt idx="367">
                <c:v>7.5970000000000004</c:v>
              </c:pt>
              <c:pt idx="368">
                <c:v>7.6120000000000001</c:v>
              </c:pt>
              <c:pt idx="369">
                <c:v>7.032</c:v>
              </c:pt>
              <c:pt idx="370">
                <c:v>7.0739000000000001</c:v>
              </c:pt>
              <c:pt idx="371">
                <c:v>7.1228999999999996</c:v>
              </c:pt>
              <c:pt idx="372">
                <c:v>7.4398999999999997</c:v>
              </c:pt>
              <c:pt idx="373">
                <c:v>8.4024999999999999</c:v>
              </c:pt>
              <c:pt idx="374">
                <c:v>8.4352</c:v>
              </c:pt>
              <c:pt idx="375">
                <c:v>8.4938000000000002</c:v>
              </c:pt>
              <c:pt idx="376">
                <c:v>8.5252999999999997</c:v>
              </c:pt>
              <c:pt idx="377">
                <c:v>8.5456000000000003</c:v>
              </c:pt>
              <c:pt idx="378">
                <c:v>8.4987999999999992</c:v>
              </c:pt>
              <c:pt idx="379">
                <c:v>8.4431999999999992</c:v>
              </c:pt>
              <c:pt idx="380">
                <c:v>8.4380000000000006</c:v>
              </c:pt>
              <c:pt idx="381">
                <c:v>8.4232999999999993</c:v>
              </c:pt>
              <c:pt idx="382">
                <c:v>8.5368999999999993</c:v>
              </c:pt>
              <c:pt idx="383">
                <c:v>8.5815000000000001</c:v>
              </c:pt>
              <c:pt idx="384">
                <c:v>8.6203000000000003</c:v>
              </c:pt>
              <c:pt idx="385">
                <c:v>8.7218999999999998</c:v>
              </c:pt>
              <c:pt idx="386">
                <c:v>8.7505000000000006</c:v>
              </c:pt>
              <c:pt idx="387">
                <c:v>8.5427999999999997</c:v>
              </c:pt>
              <c:pt idx="388">
                <c:v>8.5511999999999997</c:v>
              </c:pt>
              <c:pt idx="389">
                <c:v>8.5211000000000006</c:v>
              </c:pt>
              <c:pt idx="390">
                <c:v>8.5536999999999992</c:v>
              </c:pt>
              <c:pt idx="391">
                <c:v>8.5221999999999998</c:v>
              </c:pt>
              <c:pt idx="392">
                <c:v>8.5241000000000007</c:v>
              </c:pt>
              <c:pt idx="393">
                <c:v>8.5388000000000002</c:v>
              </c:pt>
              <c:pt idx="394">
                <c:v>8.4855999999999998</c:v>
              </c:pt>
              <c:pt idx="395">
                <c:v>8.4357000000000006</c:v>
              </c:pt>
              <c:pt idx="396">
                <c:v>8.3972999999999995</c:v>
              </c:pt>
              <c:pt idx="397">
                <c:v>8.3327000000000009</c:v>
              </c:pt>
              <c:pt idx="398">
                <c:v>8.3892000000000007</c:v>
              </c:pt>
              <c:pt idx="399">
                <c:v>8.3350000000000009</c:v>
              </c:pt>
              <c:pt idx="400">
                <c:v>8.3407</c:v>
              </c:pt>
              <c:pt idx="401">
                <c:v>8.3173999999999992</c:v>
              </c:pt>
              <c:pt idx="402">
                <c:v>8.2408999999999999</c:v>
              </c:pt>
              <c:pt idx="403">
                <c:v>8.2119</c:v>
              </c:pt>
              <c:pt idx="404">
                <c:v>8.2163000000000004</c:v>
              </c:pt>
              <c:pt idx="405">
                <c:v>8.2332000000000001</c:v>
              </c:pt>
              <c:pt idx="406">
                <c:v>8.2834000000000003</c:v>
              </c:pt>
              <c:pt idx="407">
                <c:v>8.2994000000000003</c:v>
              </c:pt>
              <c:pt idx="408">
                <c:v>8.2352000000000007</c:v>
              </c:pt>
              <c:pt idx="409">
                <c:v>8.2314000000000007</c:v>
              </c:pt>
              <c:pt idx="410">
                <c:v>8.2270000000000003</c:v>
              </c:pt>
              <c:pt idx="411">
                <c:v>8.2013999999999996</c:v>
              </c:pt>
              <c:pt idx="412">
                <c:v>8.2013999999999996</c:v>
              </c:pt>
              <c:pt idx="413">
                <c:v>8.2013999999999996</c:v>
              </c:pt>
              <c:pt idx="414">
                <c:v>8.2013999999999996</c:v>
              </c:pt>
              <c:pt idx="415">
                <c:v>8.2013999999999996</c:v>
              </c:pt>
              <c:pt idx="416">
                <c:v>8.1854999999999993</c:v>
              </c:pt>
              <c:pt idx="417">
                <c:v>8.0241000000000007</c:v>
              </c:pt>
              <c:pt idx="418">
                <c:v>7.9901999999999997</c:v>
              </c:pt>
              <c:pt idx="419">
                <c:v>8.0497999999999994</c:v>
              </c:pt>
              <c:pt idx="420">
                <c:v>7.9882</c:v>
              </c:pt>
              <c:pt idx="421">
                <c:v>7.6364000000000001</c:v>
              </c:pt>
              <c:pt idx="422">
                <c:v>7.6942000000000004</c:v>
              </c:pt>
              <c:pt idx="423">
                <c:v>7.6851000000000003</c:v>
              </c:pt>
              <c:pt idx="424">
                <c:v>7.6662999999999997</c:v>
              </c:pt>
              <c:pt idx="425">
                <c:v>7.5731999999999999</c:v>
              </c:pt>
              <c:pt idx="426">
                <c:v>7.5679999999999996</c:v>
              </c:pt>
              <c:pt idx="427">
                <c:v>7.5557999999999996</c:v>
              </c:pt>
              <c:pt idx="428">
                <c:v>7.5102000000000002</c:v>
              </c:pt>
              <c:pt idx="429">
                <c:v>7.5279999999999996</c:v>
              </c:pt>
              <c:pt idx="430">
                <c:v>7.5320999999999998</c:v>
              </c:pt>
              <c:pt idx="431">
                <c:v>7.5364000000000004</c:v>
              </c:pt>
              <c:pt idx="432">
                <c:v>7.5364000000000004</c:v>
              </c:pt>
              <c:pt idx="433">
                <c:v>7.5732999999999997</c:v>
              </c:pt>
              <c:pt idx="434">
                <c:v>7.5423</c:v>
              </c:pt>
              <c:pt idx="435">
                <c:v>7.5258000000000003</c:v>
              </c:pt>
              <c:pt idx="436">
                <c:v>7.4683000000000002</c:v>
              </c:pt>
              <c:pt idx="437">
                <c:v>7.4023000000000003</c:v>
              </c:pt>
              <c:pt idx="438">
                <c:v>7.2794999999999996</c:v>
              </c:pt>
              <c:pt idx="439">
                <c:v>7.2626999999999997</c:v>
              </c:pt>
              <c:pt idx="440">
                <c:v>7.2153</c:v>
              </c:pt>
              <c:pt idx="441">
                <c:v>7.2267000000000001</c:v>
              </c:pt>
              <c:pt idx="442">
                <c:v>7.2736000000000001</c:v>
              </c:pt>
              <c:pt idx="443">
                <c:v>7.2398999999999996</c:v>
              </c:pt>
              <c:pt idx="444">
                <c:v>7.1748000000000003</c:v>
              </c:pt>
              <c:pt idx="445">
                <c:v>7.1454000000000004</c:v>
              </c:pt>
              <c:pt idx="446">
                <c:v>7.1942000000000004</c:v>
              </c:pt>
              <c:pt idx="447">
                <c:v>7.1492000000000004</c:v>
              </c:pt>
              <c:pt idx="448">
                <c:v>7.0994999999999999</c:v>
              </c:pt>
              <c:pt idx="449">
                <c:v>7.1082999999999998</c:v>
              </c:pt>
              <c:pt idx="450">
                <c:v>7.1273999999999997</c:v>
              </c:pt>
              <c:pt idx="451">
                <c:v>7.1547999999999998</c:v>
              </c:pt>
              <c:pt idx="452">
                <c:v>7.1456999999999997</c:v>
              </c:pt>
              <c:pt idx="453">
                <c:v>7.1616</c:v>
              </c:pt>
              <c:pt idx="454">
                <c:v>7.1618000000000004</c:v>
              </c:pt>
              <c:pt idx="455">
                <c:v>7.1688000000000001</c:v>
              </c:pt>
              <c:pt idx="456">
                <c:v>7.0316000000000001</c:v>
              </c:pt>
              <c:pt idx="457">
                <c:v>7.1</c:v>
              </c:pt>
              <c:pt idx="458">
                <c:v>7.0994000000000002</c:v>
              </c:pt>
              <c:pt idx="459">
                <c:v>7.0983000000000001</c:v>
              </c:pt>
              <c:pt idx="460">
                <c:v>7.1078000000000001</c:v>
              </c:pt>
              <c:pt idx="461">
                <c:v>7.1010999999999997</c:v>
              </c:pt>
              <c:pt idx="462">
                <c:v>7.1010999999999997</c:v>
              </c:pt>
              <c:pt idx="463">
                <c:v>7.1337999999999999</c:v>
              </c:pt>
              <c:pt idx="464">
                <c:v>7.1361999999999997</c:v>
              </c:pt>
              <c:pt idx="465">
                <c:v>7.1837</c:v>
              </c:pt>
              <c:pt idx="466">
                <c:v>7.1067</c:v>
              </c:pt>
              <c:pt idx="467">
                <c:v>7.1028000000000002</c:v>
              </c:pt>
              <c:pt idx="468">
                <c:v>7.1284000000000001</c:v>
              </c:pt>
              <c:pt idx="469">
                <c:v>7.0247000000000002</c:v>
              </c:pt>
              <c:pt idx="470">
                <c:v>7.0594999999999999</c:v>
              </c:pt>
              <c:pt idx="471">
                <c:v>7.0575000000000001</c:v>
              </c:pt>
              <c:pt idx="472">
                <c:v>7.0693999999999999</c:v>
              </c:pt>
              <c:pt idx="473">
                <c:v>7.1</c:v>
              </c:pt>
              <c:pt idx="474">
                <c:v>7.0788000000000002</c:v>
              </c:pt>
              <c:pt idx="475">
                <c:v>7.0880000000000001</c:v>
              </c:pt>
              <c:pt idx="476">
                <c:v>7.1074999999999999</c:v>
              </c:pt>
              <c:pt idx="477">
                <c:v>7.1132</c:v>
              </c:pt>
              <c:pt idx="478">
                <c:v>7.1101999999999999</c:v>
              </c:pt>
              <c:pt idx="479">
                <c:v>7.1246999999999998</c:v>
              </c:pt>
              <c:pt idx="480">
                <c:v>7.1543999999999999</c:v>
              </c:pt>
              <c:pt idx="481">
                <c:v>7.1775000000000002</c:v>
              </c:pt>
              <c:pt idx="482">
                <c:v>7.1551</c:v>
              </c:pt>
              <c:pt idx="483">
                <c:v>7.1969000000000003</c:v>
              </c:pt>
              <c:pt idx="484">
                <c:v>7.2572000000000001</c:v>
              </c:pt>
              <c:pt idx="485">
                <c:v>7.2720000000000002</c:v>
              </c:pt>
              <c:pt idx="486">
                <c:v>7.2148000000000003</c:v>
              </c:pt>
              <c:pt idx="487">
                <c:v>7.2847999999999997</c:v>
              </c:pt>
              <c:pt idx="488">
                <c:v>7.26</c:v>
              </c:pt>
              <c:pt idx="489">
                <c:v>7.2632000000000003</c:v>
              </c:pt>
              <c:pt idx="490">
                <c:v>7.3428000000000004</c:v>
              </c:pt>
              <c:pt idx="491">
                <c:v>7.3226000000000004</c:v>
              </c:pt>
              <c:pt idx="492">
                <c:v>7.3074000000000003</c:v>
              </c:pt>
              <c:pt idx="493">
                <c:v>7.2556000000000003</c:v>
              </c:pt>
              <c:pt idx="494">
                <c:v>7.2496</c:v>
              </c:pt>
              <c:pt idx="495">
                <c:v>7.1821000000000002</c:v>
              </c:pt>
              <c:pt idx="496">
                <c:v>6.8489000000000004</c:v>
              </c:pt>
              <c:pt idx="497">
                <c:v>7.0118999999999998</c:v>
              </c:pt>
              <c:pt idx="498">
                <c:v>7.1148999999999996</c:v>
              </c:pt>
              <c:pt idx="499">
                <c:v>7.0963000000000003</c:v>
              </c:pt>
              <c:pt idx="500">
                <c:v>7.0937999999999999</c:v>
              </c:pt>
              <c:pt idx="501">
                <c:v>7.1044999999999998</c:v>
              </c:pt>
              <c:pt idx="502">
                <c:v>7.0769000000000002</c:v>
              </c:pt>
              <c:pt idx="503">
                <c:v>7.1295000000000002</c:v>
              </c:pt>
              <c:pt idx="504">
                <c:v>7.1867000000000001</c:v>
              </c:pt>
              <c:pt idx="505">
                <c:v>7.2332000000000001</c:v>
              </c:pt>
              <c:pt idx="506">
                <c:v>7.2213000000000003</c:v>
              </c:pt>
              <c:pt idx="507">
                <c:v>7.2328000000000001</c:v>
              </c:pt>
              <c:pt idx="508">
                <c:v>7.3018999999999998</c:v>
              </c:pt>
              <c:pt idx="509">
                <c:v>7.3201999999999998</c:v>
              </c:pt>
              <c:pt idx="510">
                <c:v>7.2880000000000003</c:v>
              </c:pt>
              <c:pt idx="511">
                <c:v>7.2823000000000002</c:v>
              </c:pt>
              <c:pt idx="512">
                <c:v>7.3207000000000004</c:v>
              </c:pt>
              <c:pt idx="513">
                <c:v>7.2895000000000003</c:v>
              </c:pt>
              <c:pt idx="514">
                <c:v>7.3135000000000003</c:v>
              </c:pt>
              <c:pt idx="515">
                <c:v>7.3216999999999999</c:v>
              </c:pt>
              <c:pt idx="516">
                <c:v>7.3846999999999996</c:v>
              </c:pt>
              <c:pt idx="517">
                <c:v>7.4101999999999997</c:v>
              </c:pt>
              <c:pt idx="518">
                <c:v>7.4020000000000001</c:v>
              </c:pt>
              <c:pt idx="519">
                <c:v>7.4413999999999998</c:v>
              </c:pt>
              <c:pt idx="520">
                <c:v>7.4429999999999996</c:v>
              </c:pt>
              <c:pt idx="521">
                <c:v>7.4214000000000002</c:v>
              </c:pt>
              <c:pt idx="522">
                <c:v>7.4843999999999999</c:v>
              </c:pt>
              <c:pt idx="523">
                <c:v>7.4116999999999997</c:v>
              </c:pt>
              <c:pt idx="524">
                <c:v>7.4433999999999996</c:v>
              </c:pt>
              <c:pt idx="525">
                <c:v>7.4686000000000003</c:v>
              </c:pt>
              <c:pt idx="526">
                <c:v>7.4907000000000004</c:v>
              </c:pt>
              <c:pt idx="527">
                <c:v>7.4943</c:v>
              </c:pt>
              <c:pt idx="528">
                <c:v>7.5151000000000003</c:v>
              </c:pt>
              <c:pt idx="529">
                <c:v>7.5746000000000002</c:v>
              </c:pt>
              <c:pt idx="530">
                <c:v>7.6052</c:v>
              </c:pt>
              <c:pt idx="531">
                <c:v>7.8705999999999996</c:v>
              </c:pt>
              <c:pt idx="532">
                <c:v>7.9537000000000004</c:v>
              </c:pt>
              <c:pt idx="533">
                <c:v>8.0046999999999997</c:v>
              </c:pt>
              <c:pt idx="534">
                <c:v>8.0792000000000002</c:v>
              </c:pt>
              <c:pt idx="535">
                <c:v>8.0693000000000001</c:v>
              </c:pt>
              <c:pt idx="536">
                <c:v>8.0388999999999999</c:v>
              </c:pt>
              <c:pt idx="537">
                <c:v>7.9888000000000003</c:v>
              </c:pt>
              <c:pt idx="538">
                <c:v>7.9283000000000001</c:v>
              </c:pt>
              <c:pt idx="539">
                <c:v>7.8335999999999997</c:v>
              </c:pt>
              <c:pt idx="540">
                <c:v>7.8490000000000002</c:v>
              </c:pt>
              <c:pt idx="541">
                <c:v>7.8216999999999999</c:v>
              </c:pt>
              <c:pt idx="542">
                <c:v>7.8836000000000004</c:v>
              </c:pt>
              <c:pt idx="543">
                <c:v>7.8704000000000001</c:v>
              </c:pt>
              <c:pt idx="544">
                <c:v>7.8983999999999996</c:v>
              </c:pt>
              <c:pt idx="545">
                <c:v>7.8979999999999997</c:v>
              </c:pt>
              <c:pt idx="546">
                <c:v>7.9153000000000002</c:v>
              </c:pt>
              <c:pt idx="547">
                <c:v>7.9410999999999996</c:v>
              </c:pt>
              <c:pt idx="548">
                <c:v>7.9715999999999996</c:v>
              </c:pt>
              <c:pt idx="549">
                <c:v>7.9420999999999999</c:v>
              </c:pt>
              <c:pt idx="550">
                <c:v>7.9672000000000001</c:v>
              </c:pt>
              <c:pt idx="551">
                <c:v>7.984</c:v>
              </c:pt>
              <c:pt idx="552">
                <c:v>7.9619</c:v>
              </c:pt>
              <c:pt idx="553">
                <c:v>7.9528999999999996</c:v>
              </c:pt>
              <c:pt idx="554">
                <c:v>7.9561000000000002</c:v>
              </c:pt>
              <c:pt idx="555">
                <c:v>7.9852999999999996</c:v>
              </c:pt>
              <c:pt idx="556">
                <c:v>8.0973000000000006</c:v>
              </c:pt>
              <c:pt idx="557">
                <c:v>8.1184999999999992</c:v>
              </c:pt>
              <c:pt idx="558">
                <c:v>8.1996000000000002</c:v>
              </c:pt>
              <c:pt idx="559">
                <c:v>8.1504999999999992</c:v>
              </c:pt>
              <c:pt idx="560">
                <c:v>8.2082999999999995</c:v>
              </c:pt>
              <c:pt idx="561">
                <c:v>8.1356000000000002</c:v>
              </c:pt>
              <c:pt idx="562">
                <c:v>8.1533999999999995</c:v>
              </c:pt>
              <c:pt idx="563">
                <c:v>8.1493000000000002</c:v>
              </c:pt>
              <c:pt idx="564">
                <c:v>8.2021999999999995</c:v>
              </c:pt>
              <c:pt idx="565">
                <c:v>8.1951000000000001</c:v>
              </c:pt>
              <c:pt idx="566">
                <c:v>8.1836000000000002</c:v>
              </c:pt>
              <c:pt idx="567">
                <c:v>8.2178000000000004</c:v>
              </c:pt>
              <c:pt idx="568">
                <c:v>8.2791999999999994</c:v>
              </c:pt>
              <c:pt idx="569">
                <c:v>8.2721999999999998</c:v>
              </c:pt>
              <c:pt idx="570">
                <c:v>8.3070000000000004</c:v>
              </c:pt>
              <c:pt idx="571">
                <c:v>8.2876999999999992</c:v>
              </c:pt>
              <c:pt idx="572">
                <c:v>8.3248999999999995</c:v>
              </c:pt>
              <c:pt idx="573">
                <c:v>8.3859999999999992</c:v>
              </c:pt>
              <c:pt idx="574">
                <c:v>8.2908000000000008</c:v>
              </c:pt>
              <c:pt idx="575">
                <c:v>8.2966999999999995</c:v>
              </c:pt>
              <c:pt idx="576">
                <c:v>8.3865999999999996</c:v>
              </c:pt>
              <c:pt idx="577">
                <c:v>8.4884000000000004</c:v>
              </c:pt>
              <c:pt idx="578">
                <c:v>8.4513999999999996</c:v>
              </c:pt>
              <c:pt idx="579">
                <c:v>8.4929000000000006</c:v>
              </c:pt>
              <c:pt idx="580">
                <c:v>8.5227000000000004</c:v>
              </c:pt>
              <c:pt idx="581">
                <c:v>8.5484000000000009</c:v>
              </c:pt>
              <c:pt idx="582">
                <c:v>8.5484000000000009</c:v>
              </c:pt>
              <c:pt idx="583">
                <c:v>8.5602</c:v>
              </c:pt>
              <c:pt idx="584">
                <c:v>8.4545999999999992</c:v>
              </c:pt>
              <c:pt idx="585">
                <c:v>8.5103000000000009</c:v>
              </c:pt>
              <c:pt idx="586">
                <c:v>8.4964999999999993</c:v>
              </c:pt>
              <c:pt idx="587">
                <c:v>8.4332999999999991</c:v>
              </c:pt>
              <c:pt idx="588">
                <c:v>8.4258000000000006</c:v>
              </c:pt>
              <c:pt idx="589">
                <c:v>8.4428000000000001</c:v>
              </c:pt>
              <c:pt idx="590">
                <c:v>8.4783000000000008</c:v>
              </c:pt>
              <c:pt idx="591">
                <c:v>8.8657000000000004</c:v>
              </c:pt>
              <c:pt idx="592">
                <c:v>8.9190000000000005</c:v>
              </c:pt>
              <c:pt idx="593">
                <c:v>8.8323999999999998</c:v>
              </c:pt>
              <c:pt idx="594">
                <c:v>8.8600999999999992</c:v>
              </c:pt>
              <c:pt idx="595">
                <c:v>8.8849999999999998</c:v>
              </c:pt>
              <c:pt idx="596">
                <c:v>8.2733000000000008</c:v>
              </c:pt>
              <c:pt idx="597">
                <c:v>8.3178000000000001</c:v>
              </c:pt>
              <c:pt idx="598">
                <c:v>8.3239999999999998</c:v>
              </c:pt>
              <c:pt idx="599">
                <c:v>8.3724000000000007</c:v>
              </c:pt>
              <c:pt idx="600">
                <c:v>8.4008000000000003</c:v>
              </c:pt>
              <c:pt idx="601">
                <c:v>8.4418000000000006</c:v>
              </c:pt>
              <c:pt idx="602">
                <c:v>8.4505999999999997</c:v>
              </c:pt>
              <c:pt idx="603">
                <c:v>8.4505999999999997</c:v>
              </c:pt>
              <c:pt idx="604">
                <c:v>8.4419000000000004</c:v>
              </c:pt>
              <c:pt idx="605">
                <c:v>8.3983000000000008</c:v>
              </c:pt>
              <c:pt idx="606">
                <c:v>8.5030999999999999</c:v>
              </c:pt>
              <c:pt idx="607">
                <c:v>8.5406999999999993</c:v>
              </c:pt>
              <c:pt idx="608">
                <c:v>8.5154999999999994</c:v>
              </c:pt>
              <c:pt idx="609">
                <c:v>8.4849999999999994</c:v>
              </c:pt>
              <c:pt idx="610">
                <c:v>8.4492999999999991</c:v>
              </c:pt>
              <c:pt idx="611">
                <c:v>8.4559999999999995</c:v>
              </c:pt>
              <c:pt idx="612">
                <c:v>8.4771000000000001</c:v>
              </c:pt>
              <c:pt idx="613">
                <c:v>8.4856999999999996</c:v>
              </c:pt>
              <c:pt idx="614">
                <c:v>8.4611000000000001</c:v>
              </c:pt>
              <c:pt idx="615">
                <c:v>8.4222999999999999</c:v>
              </c:pt>
              <c:pt idx="616">
                <c:v>8.4102999999999994</c:v>
              </c:pt>
              <c:pt idx="617">
                <c:v>8.4497999999999998</c:v>
              </c:pt>
              <c:pt idx="618">
                <c:v>8.4695999999999998</c:v>
              </c:pt>
              <c:pt idx="619">
                <c:v>8.4957999999999991</c:v>
              </c:pt>
              <c:pt idx="620">
                <c:v>8.4585000000000008</c:v>
              </c:pt>
              <c:pt idx="621">
                <c:v>8.3316999999999997</c:v>
              </c:pt>
              <c:pt idx="622">
                <c:v>8.2909000000000006</c:v>
              </c:pt>
              <c:pt idx="623">
                <c:v>8.0493000000000006</c:v>
              </c:pt>
              <c:pt idx="624">
                <c:v>8.0861999999999998</c:v>
              </c:pt>
              <c:pt idx="625">
                <c:v>8.1260999999999992</c:v>
              </c:pt>
              <c:pt idx="626">
                <c:v>8.14</c:v>
              </c:pt>
              <c:pt idx="627">
                <c:v>8.1975999999999996</c:v>
              </c:pt>
              <c:pt idx="628">
                <c:v>8.0828000000000007</c:v>
              </c:pt>
              <c:pt idx="629">
                <c:v>8.1229999999999993</c:v>
              </c:pt>
              <c:pt idx="630">
                <c:v>8.1182999999999996</c:v>
              </c:pt>
              <c:pt idx="631">
                <c:v>8.1410999999999998</c:v>
              </c:pt>
              <c:pt idx="632">
                <c:v>8.0963999999999992</c:v>
              </c:pt>
              <c:pt idx="633">
                <c:v>6.5984999999999996</c:v>
              </c:pt>
              <c:pt idx="634">
                <c:v>8.2363999999999997</c:v>
              </c:pt>
              <c:pt idx="635">
                <c:v>8.2726000000000006</c:v>
              </c:pt>
              <c:pt idx="636">
                <c:v>8.2628000000000004</c:v>
              </c:pt>
              <c:pt idx="637">
                <c:v>8.2148000000000003</c:v>
              </c:pt>
              <c:pt idx="638">
                <c:v>8.2096999999999998</c:v>
              </c:pt>
              <c:pt idx="639">
                <c:v>8.1867000000000001</c:v>
              </c:pt>
              <c:pt idx="640">
                <c:v>8.1387999999999998</c:v>
              </c:pt>
              <c:pt idx="641">
                <c:v>8.0702999999999996</c:v>
              </c:pt>
              <c:pt idx="642">
                <c:v>8.0854999999999997</c:v>
              </c:pt>
              <c:pt idx="643">
                <c:v>8.1080000000000005</c:v>
              </c:pt>
              <c:pt idx="644">
                <c:v>8.1172000000000004</c:v>
              </c:pt>
              <c:pt idx="645">
                <c:v>8.0479000000000003</c:v>
              </c:pt>
              <c:pt idx="646">
                <c:v>7.9978999999999996</c:v>
              </c:pt>
              <c:pt idx="647">
                <c:v>8.1313999999999993</c:v>
              </c:pt>
              <c:pt idx="648">
                <c:v>8.0166000000000004</c:v>
              </c:pt>
              <c:pt idx="649">
                <c:v>7.9562999999999997</c:v>
              </c:pt>
              <c:pt idx="650">
                <c:v>7.89</c:v>
              </c:pt>
              <c:pt idx="651">
                <c:v>7.7481999999999998</c:v>
              </c:pt>
              <c:pt idx="652">
                <c:v>7.6489000000000003</c:v>
              </c:pt>
              <c:pt idx="653">
                <c:v>7.6897000000000002</c:v>
              </c:pt>
              <c:pt idx="654">
                <c:v>7.7354000000000003</c:v>
              </c:pt>
              <c:pt idx="655">
                <c:v>7.6622000000000003</c:v>
              </c:pt>
              <c:pt idx="656">
                <c:v>7.7203999999999997</c:v>
              </c:pt>
              <c:pt idx="657">
                <c:v>7.6853999999999996</c:v>
              </c:pt>
              <c:pt idx="658">
                <c:v>7.6295000000000002</c:v>
              </c:pt>
              <c:pt idx="659">
                <c:v>7.6569000000000003</c:v>
              </c:pt>
              <c:pt idx="660">
                <c:v>7.7481</c:v>
              </c:pt>
              <c:pt idx="661">
                <c:v>8.0715000000000003</c:v>
              </c:pt>
              <c:pt idx="662">
                <c:v>8.0815999999999999</c:v>
              </c:pt>
              <c:pt idx="663">
                <c:v>8.0695999999999994</c:v>
              </c:pt>
              <c:pt idx="664">
                <c:v>8.0779999999999994</c:v>
              </c:pt>
              <c:pt idx="665">
                <c:v>8.0284999999999993</c:v>
              </c:pt>
              <c:pt idx="666">
                <c:v>8.0281000000000002</c:v>
              </c:pt>
              <c:pt idx="667">
                <c:v>8.0281000000000002</c:v>
              </c:pt>
              <c:pt idx="668">
                <c:v>8.0586000000000002</c:v>
              </c:pt>
              <c:pt idx="669">
                <c:v>7.8567999999999998</c:v>
              </c:pt>
              <c:pt idx="670">
                <c:v>7.7290999999999999</c:v>
              </c:pt>
              <c:pt idx="671">
                <c:v>7.4566999999999997</c:v>
              </c:pt>
              <c:pt idx="672">
                <c:v>7.6069000000000004</c:v>
              </c:pt>
              <c:pt idx="673">
                <c:v>7.6109</c:v>
              </c:pt>
              <c:pt idx="674">
                <c:v>7.7511999999999999</c:v>
              </c:pt>
              <c:pt idx="675">
                <c:v>7.7355999999999998</c:v>
              </c:pt>
              <c:pt idx="676">
                <c:v>7.8832000000000004</c:v>
              </c:pt>
              <c:pt idx="677">
                <c:v>7.9115000000000002</c:v>
              </c:pt>
              <c:pt idx="678">
                <c:v>7.8718000000000004</c:v>
              </c:pt>
              <c:pt idx="679">
                <c:v>7.8822999999999999</c:v>
              </c:pt>
              <c:pt idx="680">
                <c:v>7.9367000000000001</c:v>
              </c:pt>
              <c:pt idx="681">
                <c:v>7.9524999999999997</c:v>
              </c:pt>
              <c:pt idx="682">
                <c:v>8.0038999999999998</c:v>
              </c:pt>
              <c:pt idx="683">
                <c:v>8.1382999999999992</c:v>
              </c:pt>
              <c:pt idx="684">
                <c:v>8.1203000000000003</c:v>
              </c:pt>
              <c:pt idx="685">
                <c:v>8.0622000000000007</c:v>
              </c:pt>
              <c:pt idx="686">
                <c:v>8.1562999999999999</c:v>
              </c:pt>
              <c:pt idx="687">
                <c:v>8.1984999999999992</c:v>
              </c:pt>
              <c:pt idx="688">
                <c:v>8.3134999999999994</c:v>
              </c:pt>
              <c:pt idx="689">
                <c:v>8.2498000000000005</c:v>
              </c:pt>
              <c:pt idx="690">
                <c:v>8.2885000000000009</c:v>
              </c:pt>
              <c:pt idx="691">
                <c:v>8.4385999999999992</c:v>
              </c:pt>
              <c:pt idx="692">
                <c:v>8.4497999999999998</c:v>
              </c:pt>
              <c:pt idx="693">
                <c:v>8.4297000000000004</c:v>
              </c:pt>
              <c:pt idx="694">
                <c:v>8.3882999999999992</c:v>
              </c:pt>
              <c:pt idx="695">
                <c:v>8.4024000000000001</c:v>
              </c:pt>
              <c:pt idx="696">
                <c:v>8.4402000000000008</c:v>
              </c:pt>
              <c:pt idx="697">
                <c:v>8.4268999999999998</c:v>
              </c:pt>
              <c:pt idx="698">
                <c:v>8.4266000000000005</c:v>
              </c:pt>
              <c:pt idx="699">
                <c:v>8.5150000000000006</c:v>
              </c:pt>
              <c:pt idx="700">
                <c:v>8.5660000000000007</c:v>
              </c:pt>
              <c:pt idx="701">
                <c:v>8.6342999999999996</c:v>
              </c:pt>
              <c:pt idx="702">
                <c:v>8.5641999999999996</c:v>
              </c:pt>
              <c:pt idx="703">
                <c:v>8.5139999999999993</c:v>
              </c:pt>
              <c:pt idx="704">
                <c:v>8.5376999999999992</c:v>
              </c:pt>
              <c:pt idx="705">
                <c:v>8.5539000000000005</c:v>
              </c:pt>
              <c:pt idx="706">
                <c:v>8.5974000000000004</c:v>
              </c:pt>
              <c:pt idx="707">
                <c:v>8.6302000000000003</c:v>
              </c:pt>
              <c:pt idx="708">
                <c:v>8.6456999999999997</c:v>
              </c:pt>
              <c:pt idx="709">
                <c:v>8.5816999999999997</c:v>
              </c:pt>
              <c:pt idx="710">
                <c:v>8.5494000000000003</c:v>
              </c:pt>
              <c:pt idx="711">
                <c:v>8.5864999999999991</c:v>
              </c:pt>
              <c:pt idx="712">
                <c:v>8.6484000000000005</c:v>
              </c:pt>
              <c:pt idx="713">
                <c:v>8.6616</c:v>
              </c:pt>
              <c:pt idx="714">
                <c:v>8.6608000000000001</c:v>
              </c:pt>
              <c:pt idx="715">
                <c:v>8.6607000000000003</c:v>
              </c:pt>
              <c:pt idx="716">
                <c:v>8.8261000000000003</c:v>
              </c:pt>
              <c:pt idx="717">
                <c:v>8.8497000000000003</c:v>
              </c:pt>
              <c:pt idx="718">
                <c:v>8.8505000000000003</c:v>
              </c:pt>
              <c:pt idx="719">
                <c:v>8.6407000000000007</c:v>
              </c:pt>
              <c:pt idx="720">
                <c:v>8.4869000000000003</c:v>
              </c:pt>
              <c:pt idx="721">
                <c:v>8.5501000000000005</c:v>
              </c:pt>
              <c:pt idx="722">
                <c:v>8.4914000000000005</c:v>
              </c:pt>
              <c:pt idx="723">
                <c:v>8.3558000000000003</c:v>
              </c:pt>
              <c:pt idx="724">
                <c:v>8.2956000000000003</c:v>
              </c:pt>
              <c:pt idx="725">
                <c:v>8.4215</c:v>
              </c:pt>
              <c:pt idx="726">
                <c:v>8.5198999999999998</c:v>
              </c:pt>
              <c:pt idx="727">
                <c:v>8.8226999999999993</c:v>
              </c:pt>
              <c:pt idx="728">
                <c:v>8.8670000000000009</c:v>
              </c:pt>
              <c:pt idx="729">
                <c:v>8.9806000000000008</c:v>
              </c:pt>
              <c:pt idx="730">
                <c:v>8.9854000000000003</c:v>
              </c:pt>
              <c:pt idx="731">
                <c:v>9.0067000000000004</c:v>
              </c:pt>
              <c:pt idx="732">
                <c:v>8.9842999999999993</c:v>
              </c:pt>
              <c:pt idx="733">
                <c:v>8.9669000000000008</c:v>
              </c:pt>
              <c:pt idx="734">
                <c:v>9.0905000000000005</c:v>
              </c:pt>
              <c:pt idx="735">
                <c:v>9.1075999999999997</c:v>
              </c:pt>
              <c:pt idx="736">
                <c:v>9.1914999999999996</c:v>
              </c:pt>
              <c:pt idx="737">
                <c:v>9.1798999999999999</c:v>
              </c:pt>
              <c:pt idx="738">
                <c:v>9.2042000000000002</c:v>
              </c:pt>
              <c:pt idx="739">
                <c:v>9.1938999999999993</c:v>
              </c:pt>
              <c:pt idx="740">
                <c:v>9.2209000000000003</c:v>
              </c:pt>
              <c:pt idx="741">
                <c:v>9.1452000000000009</c:v>
              </c:pt>
              <c:pt idx="742">
                <c:v>9.2598000000000003</c:v>
              </c:pt>
              <c:pt idx="743">
                <c:v>9.3636999999999997</c:v>
              </c:pt>
              <c:pt idx="744">
                <c:v>9.5968999999999998</c:v>
              </c:pt>
              <c:pt idx="745">
                <c:v>9.5785999999999998</c:v>
              </c:pt>
              <c:pt idx="746">
                <c:v>9.4736999999999991</c:v>
              </c:pt>
              <c:pt idx="747">
                <c:v>9.4441000000000006</c:v>
              </c:pt>
              <c:pt idx="748">
                <c:v>9.5587</c:v>
              </c:pt>
              <c:pt idx="749">
                <c:v>9.5808</c:v>
              </c:pt>
              <c:pt idx="750">
                <c:v>9.6303999999999998</c:v>
              </c:pt>
              <c:pt idx="751">
                <c:v>9.6316000000000006</c:v>
              </c:pt>
              <c:pt idx="752">
                <c:v>9.6498000000000008</c:v>
              </c:pt>
              <c:pt idx="753">
                <c:v>9.6974999999999998</c:v>
              </c:pt>
              <c:pt idx="754">
                <c:v>9.6089000000000002</c:v>
              </c:pt>
              <c:pt idx="755">
                <c:v>9.5239999999999991</c:v>
              </c:pt>
              <c:pt idx="756">
                <c:v>9.5414999999999992</c:v>
              </c:pt>
              <c:pt idx="757">
                <c:v>9.5829000000000004</c:v>
              </c:pt>
              <c:pt idx="758">
                <c:v>9.6153999999999993</c:v>
              </c:pt>
              <c:pt idx="759">
                <c:v>9.6042000000000005</c:v>
              </c:pt>
              <c:pt idx="760">
                <c:v>9.6217000000000006</c:v>
              </c:pt>
              <c:pt idx="761">
                <c:v>9.609</c:v>
              </c:pt>
              <c:pt idx="762">
                <c:v>9.5460999999999991</c:v>
              </c:pt>
              <c:pt idx="763">
                <c:v>9.4540000000000006</c:v>
              </c:pt>
              <c:pt idx="764">
                <c:v>9.4618000000000002</c:v>
              </c:pt>
              <c:pt idx="765">
                <c:v>9.5061</c:v>
              </c:pt>
              <c:pt idx="766">
                <c:v>9.4924999999999997</c:v>
              </c:pt>
              <c:pt idx="767">
                <c:v>9.5443999999999996</c:v>
              </c:pt>
              <c:pt idx="768">
                <c:v>9.4949999999999992</c:v>
              </c:pt>
              <c:pt idx="769">
                <c:v>9.4979999999999993</c:v>
              </c:pt>
              <c:pt idx="770">
                <c:v>9.4971999999999994</c:v>
              </c:pt>
              <c:pt idx="771">
                <c:v>9.5116999999999994</c:v>
              </c:pt>
              <c:pt idx="772">
                <c:v>9.4536999999999995</c:v>
              </c:pt>
              <c:pt idx="773">
                <c:v>9.4870999999999999</c:v>
              </c:pt>
              <c:pt idx="774">
                <c:v>9.4139999999999997</c:v>
              </c:pt>
              <c:pt idx="775">
                <c:v>9.3728999999999996</c:v>
              </c:pt>
              <c:pt idx="776">
                <c:v>9.2469999999999999</c:v>
              </c:pt>
              <c:pt idx="777">
                <c:v>11.138400000000001</c:v>
              </c:pt>
              <c:pt idx="778">
                <c:v>11.062900000000001</c:v>
              </c:pt>
              <c:pt idx="779">
                <c:v>11.0867</c:v>
              </c:pt>
              <c:pt idx="780">
                <c:v>11.0867</c:v>
              </c:pt>
              <c:pt idx="781">
                <c:v>11.0867</c:v>
              </c:pt>
            </c:numLit>
          </c:val>
          <c:smooth val="0"/>
          <c:extLst>
            <c:ext xmlns:c16="http://schemas.microsoft.com/office/drawing/2014/chart" uri="{C3380CC4-5D6E-409C-BE32-E72D297353CC}">
              <c16:uniqueId val="{00000002-338F-4C41-A858-B1A6CE1B5A4F}"/>
            </c:ext>
          </c:extLst>
        </c:ser>
        <c:ser>
          <c:idx val="3"/>
          <c:order val="3"/>
          <c:tx>
            <c:v>Qatar</c:v>
          </c:tx>
          <c:spPr>
            <a:ln w="28575" cap="rnd">
              <a:solidFill>
                <a:schemeClr val="accent4"/>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14.799799999999999</c:v>
              </c:pt>
              <c:pt idx="1">
                <c:v>15.069699999999999</c:v>
              </c:pt>
              <c:pt idx="2">
                <c:v>15.2257</c:v>
              </c:pt>
              <c:pt idx="3">
                <c:v>15.1462</c:v>
              </c:pt>
              <c:pt idx="4">
                <c:v>15.2782</c:v>
              </c:pt>
              <c:pt idx="5">
                <c:v>15.705399999999999</c:v>
              </c:pt>
              <c:pt idx="6">
                <c:v>15.4655</c:v>
              </c:pt>
              <c:pt idx="7">
                <c:v>15.5032</c:v>
              </c:pt>
              <c:pt idx="8">
                <c:v>15.3611</c:v>
              </c:pt>
              <c:pt idx="9">
                <c:v>15.349299999999999</c:v>
              </c:pt>
              <c:pt idx="10">
                <c:v>15.190899999999999</c:v>
              </c:pt>
              <c:pt idx="11">
                <c:v>14.6561</c:v>
              </c:pt>
              <c:pt idx="12">
                <c:v>14.534000000000001</c:v>
              </c:pt>
              <c:pt idx="13">
                <c:v>14.664899999999999</c:v>
              </c:pt>
              <c:pt idx="14">
                <c:v>14.828799999999999</c:v>
              </c:pt>
              <c:pt idx="15">
                <c:v>14.6496</c:v>
              </c:pt>
              <c:pt idx="16">
                <c:v>14.7464</c:v>
              </c:pt>
              <c:pt idx="17">
                <c:v>15.0504</c:v>
              </c:pt>
              <c:pt idx="18">
                <c:v>14.995900000000001</c:v>
              </c:pt>
              <c:pt idx="19">
                <c:v>14.9674</c:v>
              </c:pt>
              <c:pt idx="20">
                <c:v>14.9892</c:v>
              </c:pt>
              <c:pt idx="21">
                <c:v>14.8033</c:v>
              </c:pt>
              <c:pt idx="22">
                <c:v>14.596299999999999</c:v>
              </c:pt>
              <c:pt idx="23">
                <c:v>14.5565</c:v>
              </c:pt>
              <c:pt idx="24">
                <c:v>14.4008</c:v>
              </c:pt>
              <c:pt idx="25">
                <c:v>14.541</c:v>
              </c:pt>
              <c:pt idx="26">
                <c:v>14.527900000000001</c:v>
              </c:pt>
              <c:pt idx="27">
                <c:v>14.722</c:v>
              </c:pt>
              <c:pt idx="28">
                <c:v>14.7446</c:v>
              </c:pt>
              <c:pt idx="29">
                <c:v>14.9046</c:v>
              </c:pt>
              <c:pt idx="30">
                <c:v>14.923999999999999</c:v>
              </c:pt>
              <c:pt idx="31">
                <c:v>14.849299999999999</c:v>
              </c:pt>
              <c:pt idx="32">
                <c:v>14.8887</c:v>
              </c:pt>
              <c:pt idx="33">
                <c:v>14.817500000000001</c:v>
              </c:pt>
              <c:pt idx="34">
                <c:v>14.9617</c:v>
              </c:pt>
              <c:pt idx="35">
                <c:v>14.9038</c:v>
              </c:pt>
              <c:pt idx="36">
                <c:v>15.238</c:v>
              </c:pt>
              <c:pt idx="37">
                <c:v>15.1782</c:v>
              </c:pt>
              <c:pt idx="38">
                <c:v>15.231299999999999</c:v>
              </c:pt>
              <c:pt idx="39">
                <c:v>14.8651</c:v>
              </c:pt>
              <c:pt idx="40">
                <c:v>15.1251</c:v>
              </c:pt>
              <c:pt idx="41">
                <c:v>15.373799999999999</c:v>
              </c:pt>
              <c:pt idx="42">
                <c:v>15.408799999999999</c:v>
              </c:pt>
              <c:pt idx="43">
                <c:v>15.4039</c:v>
              </c:pt>
              <c:pt idx="44">
                <c:v>15.4033</c:v>
              </c:pt>
              <c:pt idx="45">
                <c:v>15.5562</c:v>
              </c:pt>
              <c:pt idx="46">
                <c:v>15.555199999999999</c:v>
              </c:pt>
              <c:pt idx="47">
                <c:v>15.3035</c:v>
              </c:pt>
              <c:pt idx="48">
                <c:v>15.1898</c:v>
              </c:pt>
              <c:pt idx="49">
                <c:v>14.9552</c:v>
              </c:pt>
              <c:pt idx="50">
                <c:v>15.1289</c:v>
              </c:pt>
              <c:pt idx="51">
                <c:v>14.917400000000001</c:v>
              </c:pt>
              <c:pt idx="52">
                <c:v>14.723100000000001</c:v>
              </c:pt>
              <c:pt idx="53">
                <c:v>14.9352</c:v>
              </c:pt>
              <c:pt idx="54">
                <c:v>15.01</c:v>
              </c:pt>
              <c:pt idx="55">
                <c:v>14.9244</c:v>
              </c:pt>
              <c:pt idx="56">
                <c:v>14.598800000000001</c:v>
              </c:pt>
              <c:pt idx="57">
                <c:v>14.5829</c:v>
              </c:pt>
              <c:pt idx="58">
                <c:v>15.0083</c:v>
              </c:pt>
              <c:pt idx="59">
                <c:v>15.079700000000001</c:v>
              </c:pt>
              <c:pt idx="60">
                <c:v>15.079700000000001</c:v>
              </c:pt>
              <c:pt idx="61">
                <c:v>14.862500000000001</c:v>
              </c:pt>
              <c:pt idx="62">
                <c:v>14.7403</c:v>
              </c:pt>
              <c:pt idx="63">
                <c:v>14.495900000000001</c:v>
              </c:pt>
              <c:pt idx="64">
                <c:v>14.3253</c:v>
              </c:pt>
              <c:pt idx="65">
                <c:v>14.2529</c:v>
              </c:pt>
              <c:pt idx="66">
                <c:v>14.044600000000001</c:v>
              </c:pt>
              <c:pt idx="67">
                <c:v>13.821899999999999</c:v>
              </c:pt>
              <c:pt idx="68">
                <c:v>13.879</c:v>
              </c:pt>
              <c:pt idx="69">
                <c:v>14.048999999999999</c:v>
              </c:pt>
              <c:pt idx="70">
                <c:v>14.4605</c:v>
              </c:pt>
              <c:pt idx="71">
                <c:v>14.5238</c:v>
              </c:pt>
              <c:pt idx="72">
                <c:v>14.5038</c:v>
              </c:pt>
              <c:pt idx="73">
                <c:v>14.5122</c:v>
              </c:pt>
              <c:pt idx="74">
                <c:v>14.464399999999999</c:v>
              </c:pt>
              <c:pt idx="75">
                <c:v>14.436400000000001</c:v>
              </c:pt>
              <c:pt idx="76">
                <c:v>14.293100000000001</c:v>
              </c:pt>
              <c:pt idx="77">
                <c:v>14.292299999999999</c:v>
              </c:pt>
              <c:pt idx="78">
                <c:v>14.372</c:v>
              </c:pt>
              <c:pt idx="79">
                <c:v>14.3109</c:v>
              </c:pt>
              <c:pt idx="80">
                <c:v>14.242900000000001</c:v>
              </c:pt>
              <c:pt idx="81">
                <c:v>14.301</c:v>
              </c:pt>
              <c:pt idx="82">
                <c:v>14.467700000000001</c:v>
              </c:pt>
              <c:pt idx="83">
                <c:v>14.4649</c:v>
              </c:pt>
              <c:pt idx="84">
                <c:v>14.4283</c:v>
              </c:pt>
              <c:pt idx="85">
                <c:v>14.3521</c:v>
              </c:pt>
              <c:pt idx="86">
                <c:v>14.3231</c:v>
              </c:pt>
              <c:pt idx="87">
                <c:v>14.366099999999999</c:v>
              </c:pt>
              <c:pt idx="88">
                <c:v>14.2949</c:v>
              </c:pt>
              <c:pt idx="89">
                <c:v>14.314500000000001</c:v>
              </c:pt>
              <c:pt idx="90">
                <c:v>14.3957</c:v>
              </c:pt>
              <c:pt idx="91">
                <c:v>14.4693</c:v>
              </c:pt>
              <c:pt idx="92">
                <c:v>14.432</c:v>
              </c:pt>
              <c:pt idx="93">
                <c:v>14.38</c:v>
              </c:pt>
              <c:pt idx="94">
                <c:v>14.3111</c:v>
              </c:pt>
              <c:pt idx="95">
                <c:v>14.2951</c:v>
              </c:pt>
              <c:pt idx="96">
                <c:v>14.257</c:v>
              </c:pt>
              <c:pt idx="97">
                <c:v>14.345700000000001</c:v>
              </c:pt>
              <c:pt idx="98">
                <c:v>14.3592</c:v>
              </c:pt>
              <c:pt idx="99">
                <c:v>15.6012</c:v>
              </c:pt>
              <c:pt idx="100">
                <c:v>15.1913</c:v>
              </c:pt>
              <c:pt idx="101">
                <c:v>15.1759</c:v>
              </c:pt>
              <c:pt idx="102">
                <c:v>15.103899999999999</c:v>
              </c:pt>
              <c:pt idx="103">
                <c:v>15.132999999999999</c:v>
              </c:pt>
              <c:pt idx="104">
                <c:v>15.1274</c:v>
              </c:pt>
              <c:pt idx="105">
                <c:v>15.237500000000001</c:v>
              </c:pt>
              <c:pt idx="106">
                <c:v>15.3438</c:v>
              </c:pt>
              <c:pt idx="107">
                <c:v>15.2715</c:v>
              </c:pt>
              <c:pt idx="108">
                <c:v>15.3254</c:v>
              </c:pt>
              <c:pt idx="109">
                <c:v>15.694699999999999</c:v>
              </c:pt>
              <c:pt idx="110">
                <c:v>16.168800000000001</c:v>
              </c:pt>
              <c:pt idx="111">
                <c:v>16.049900000000001</c:v>
              </c:pt>
              <c:pt idx="112">
                <c:v>13.9015</c:v>
              </c:pt>
              <c:pt idx="113">
                <c:v>13.875</c:v>
              </c:pt>
              <c:pt idx="114">
                <c:v>13.8064</c:v>
              </c:pt>
              <c:pt idx="115">
                <c:v>13.825900000000001</c:v>
              </c:pt>
              <c:pt idx="116">
                <c:v>13.8192</c:v>
              </c:pt>
              <c:pt idx="117">
                <c:v>13.755100000000001</c:v>
              </c:pt>
              <c:pt idx="118">
                <c:v>13.626899999999999</c:v>
              </c:pt>
              <c:pt idx="119">
                <c:v>13.565</c:v>
              </c:pt>
              <c:pt idx="120">
                <c:v>13.5962</c:v>
              </c:pt>
              <c:pt idx="121">
                <c:v>13.5321</c:v>
              </c:pt>
              <c:pt idx="122">
                <c:v>13.5951</c:v>
              </c:pt>
              <c:pt idx="123">
                <c:v>13.7011</c:v>
              </c:pt>
              <c:pt idx="124">
                <c:v>13.7371</c:v>
              </c:pt>
              <c:pt idx="125">
                <c:v>13.7888</c:v>
              </c:pt>
              <c:pt idx="126">
                <c:v>13.8218</c:v>
              </c:pt>
              <c:pt idx="127">
                <c:v>13.748799999999999</c:v>
              </c:pt>
              <c:pt idx="128">
                <c:v>13.8301</c:v>
              </c:pt>
              <c:pt idx="129">
                <c:v>13.7332</c:v>
              </c:pt>
              <c:pt idx="130">
                <c:v>13.673</c:v>
              </c:pt>
              <c:pt idx="131">
                <c:v>13.538399999999999</c:v>
              </c:pt>
              <c:pt idx="132">
                <c:v>13.1701</c:v>
              </c:pt>
              <c:pt idx="133">
                <c:v>13.043100000000001</c:v>
              </c:pt>
              <c:pt idx="134">
                <c:v>12.9018</c:v>
              </c:pt>
              <c:pt idx="135">
                <c:v>13.016500000000001</c:v>
              </c:pt>
              <c:pt idx="136">
                <c:v>15.768000000000001</c:v>
              </c:pt>
              <c:pt idx="137">
                <c:v>15.7667</c:v>
              </c:pt>
              <c:pt idx="138">
                <c:v>15.8651</c:v>
              </c:pt>
              <c:pt idx="139">
                <c:v>15.776</c:v>
              </c:pt>
              <c:pt idx="140">
                <c:v>15.6972</c:v>
              </c:pt>
              <c:pt idx="141">
                <c:v>15.565099999999999</c:v>
              </c:pt>
              <c:pt idx="142">
                <c:v>15.622299999999999</c:v>
              </c:pt>
              <c:pt idx="143">
                <c:v>15.620100000000001</c:v>
              </c:pt>
              <c:pt idx="144">
                <c:v>15.6578</c:v>
              </c:pt>
              <c:pt idx="145">
                <c:v>15.5779</c:v>
              </c:pt>
              <c:pt idx="146">
                <c:v>15.695</c:v>
              </c:pt>
              <c:pt idx="147">
                <c:v>15.6999</c:v>
              </c:pt>
              <c:pt idx="148">
                <c:v>15.684799999999999</c:v>
              </c:pt>
              <c:pt idx="149">
                <c:v>15.6448</c:v>
              </c:pt>
              <c:pt idx="150">
                <c:v>15.629799999999999</c:v>
              </c:pt>
              <c:pt idx="151">
                <c:v>15.691800000000001</c:v>
              </c:pt>
              <c:pt idx="152">
                <c:v>15.7112</c:v>
              </c:pt>
              <c:pt idx="153">
                <c:v>15.7738</c:v>
              </c:pt>
              <c:pt idx="154">
                <c:v>15.789099999999999</c:v>
              </c:pt>
              <c:pt idx="155">
                <c:v>15.8964</c:v>
              </c:pt>
              <c:pt idx="156">
                <c:v>15.934200000000001</c:v>
              </c:pt>
              <c:pt idx="157">
                <c:v>15.921200000000001</c:v>
              </c:pt>
              <c:pt idx="158">
                <c:v>15.914099999999999</c:v>
              </c:pt>
              <c:pt idx="159">
                <c:v>15.914099999999999</c:v>
              </c:pt>
              <c:pt idx="160">
                <c:v>15.914099999999999</c:v>
              </c:pt>
              <c:pt idx="161">
                <c:v>15.947800000000001</c:v>
              </c:pt>
              <c:pt idx="162">
                <c:v>15.935</c:v>
              </c:pt>
              <c:pt idx="163">
                <c:v>15.9838</c:v>
              </c:pt>
              <c:pt idx="164">
                <c:v>16.107299999999999</c:v>
              </c:pt>
              <c:pt idx="165">
                <c:v>16.1708</c:v>
              </c:pt>
              <c:pt idx="166">
                <c:v>16.030799999999999</c:v>
              </c:pt>
              <c:pt idx="167">
                <c:v>15.9725</c:v>
              </c:pt>
              <c:pt idx="168">
                <c:v>15.932499999999999</c:v>
              </c:pt>
              <c:pt idx="169">
                <c:v>15.980499999999999</c:v>
              </c:pt>
              <c:pt idx="170">
                <c:v>16.033300000000001</c:v>
              </c:pt>
              <c:pt idx="171">
                <c:v>16.0092</c:v>
              </c:pt>
              <c:pt idx="172">
                <c:v>16.0059</c:v>
              </c:pt>
              <c:pt idx="173">
                <c:v>16.063099999999999</c:v>
              </c:pt>
              <c:pt idx="174">
                <c:v>15.973599999999999</c:v>
              </c:pt>
              <c:pt idx="175">
                <c:v>15.915800000000001</c:v>
              </c:pt>
              <c:pt idx="176">
                <c:v>15.6457</c:v>
              </c:pt>
              <c:pt idx="177">
                <c:v>15.652900000000001</c:v>
              </c:pt>
              <c:pt idx="178">
                <c:v>15.736000000000001</c:v>
              </c:pt>
              <c:pt idx="179">
                <c:v>15.7074</c:v>
              </c:pt>
              <c:pt idx="180">
                <c:v>15.6579</c:v>
              </c:pt>
              <c:pt idx="181">
                <c:v>15.7384</c:v>
              </c:pt>
              <c:pt idx="182">
                <c:v>15.676399999999999</c:v>
              </c:pt>
              <c:pt idx="183">
                <c:v>15.6341</c:v>
              </c:pt>
              <c:pt idx="184">
                <c:v>15.5288</c:v>
              </c:pt>
              <c:pt idx="185">
                <c:v>15.616099999999999</c:v>
              </c:pt>
              <c:pt idx="186">
                <c:v>15.5482</c:v>
              </c:pt>
              <c:pt idx="187">
                <c:v>15.6671</c:v>
              </c:pt>
              <c:pt idx="188">
                <c:v>15.5388</c:v>
              </c:pt>
              <c:pt idx="189">
                <c:v>15.4724</c:v>
              </c:pt>
              <c:pt idx="190">
                <c:v>15.5379</c:v>
              </c:pt>
              <c:pt idx="191">
                <c:v>15.4879</c:v>
              </c:pt>
              <c:pt idx="192">
                <c:v>15.456799999999999</c:v>
              </c:pt>
              <c:pt idx="193">
                <c:v>15.490600000000001</c:v>
              </c:pt>
              <c:pt idx="194">
                <c:v>15.4483</c:v>
              </c:pt>
              <c:pt idx="195">
                <c:v>15.4763</c:v>
              </c:pt>
              <c:pt idx="196">
                <c:v>15.495200000000001</c:v>
              </c:pt>
              <c:pt idx="197">
                <c:v>15.4474</c:v>
              </c:pt>
              <c:pt idx="198">
                <c:v>15.515599999999999</c:v>
              </c:pt>
              <c:pt idx="199">
                <c:v>15.502700000000001</c:v>
              </c:pt>
              <c:pt idx="200">
                <c:v>15.604900000000001</c:v>
              </c:pt>
              <c:pt idx="201">
                <c:v>15.616</c:v>
              </c:pt>
              <c:pt idx="202">
                <c:v>15.6333</c:v>
              </c:pt>
              <c:pt idx="203">
                <c:v>15.677300000000001</c:v>
              </c:pt>
              <c:pt idx="204">
                <c:v>15.7395</c:v>
              </c:pt>
              <c:pt idx="205">
                <c:v>15.787100000000001</c:v>
              </c:pt>
              <c:pt idx="206">
                <c:v>15.776300000000001</c:v>
              </c:pt>
              <c:pt idx="207">
                <c:v>15.776300000000001</c:v>
              </c:pt>
              <c:pt idx="208">
                <c:v>15.776300000000001</c:v>
              </c:pt>
              <c:pt idx="209">
                <c:v>15.776300000000001</c:v>
              </c:pt>
              <c:pt idx="210">
                <c:v>15.776300000000001</c:v>
              </c:pt>
              <c:pt idx="211">
                <c:v>15.795400000000001</c:v>
              </c:pt>
              <c:pt idx="212">
                <c:v>15.83</c:v>
              </c:pt>
              <c:pt idx="213">
                <c:v>15.8894</c:v>
              </c:pt>
              <c:pt idx="214">
                <c:v>15.865600000000001</c:v>
              </c:pt>
              <c:pt idx="215">
                <c:v>15.8651</c:v>
              </c:pt>
              <c:pt idx="216">
                <c:v>15.8331</c:v>
              </c:pt>
              <c:pt idx="217">
                <c:v>15.8406</c:v>
              </c:pt>
              <c:pt idx="218">
                <c:v>15.894</c:v>
              </c:pt>
              <c:pt idx="219">
                <c:v>15.902900000000001</c:v>
              </c:pt>
              <c:pt idx="220">
                <c:v>15.977</c:v>
              </c:pt>
              <c:pt idx="221">
                <c:v>15.9923</c:v>
              </c:pt>
              <c:pt idx="222">
                <c:v>16.019500000000001</c:v>
              </c:pt>
              <c:pt idx="223">
                <c:v>15.9664</c:v>
              </c:pt>
              <c:pt idx="224">
                <c:v>15.906700000000001</c:v>
              </c:pt>
              <c:pt idx="225">
                <c:v>15.906700000000001</c:v>
              </c:pt>
              <c:pt idx="226">
                <c:v>16.090299999999999</c:v>
              </c:pt>
              <c:pt idx="227">
                <c:v>16.0688</c:v>
              </c:pt>
              <c:pt idx="228">
                <c:v>16.131699999999999</c:v>
              </c:pt>
              <c:pt idx="229">
                <c:v>16.121700000000001</c:v>
              </c:pt>
              <c:pt idx="230">
                <c:v>16.123999999999999</c:v>
              </c:pt>
              <c:pt idx="231">
                <c:v>16.167400000000001</c:v>
              </c:pt>
              <c:pt idx="232">
                <c:v>16.153400000000001</c:v>
              </c:pt>
              <c:pt idx="233">
                <c:v>16.2318</c:v>
              </c:pt>
              <c:pt idx="234">
                <c:v>16.1614</c:v>
              </c:pt>
              <c:pt idx="235">
                <c:v>16.1662</c:v>
              </c:pt>
              <c:pt idx="236">
                <c:v>16.2286</c:v>
              </c:pt>
              <c:pt idx="237">
                <c:v>16.502300000000002</c:v>
              </c:pt>
              <c:pt idx="238">
                <c:v>16.441700000000001</c:v>
              </c:pt>
              <c:pt idx="239">
                <c:v>16.360900000000001</c:v>
              </c:pt>
              <c:pt idx="240">
                <c:v>16.3203</c:v>
              </c:pt>
              <c:pt idx="241">
                <c:v>16.2685</c:v>
              </c:pt>
              <c:pt idx="242">
                <c:v>16.200500000000002</c:v>
              </c:pt>
              <c:pt idx="243">
                <c:v>16.1569</c:v>
              </c:pt>
              <c:pt idx="244">
                <c:v>16.152100000000001</c:v>
              </c:pt>
              <c:pt idx="245">
                <c:v>16.189699999999998</c:v>
              </c:pt>
              <c:pt idx="246">
                <c:v>16.1496</c:v>
              </c:pt>
              <c:pt idx="247">
                <c:v>16.133299999999998</c:v>
              </c:pt>
              <c:pt idx="248">
                <c:v>16.0715</c:v>
              </c:pt>
              <c:pt idx="249">
                <c:v>16.141400000000001</c:v>
              </c:pt>
              <c:pt idx="250">
                <c:v>16.131499999999999</c:v>
              </c:pt>
              <c:pt idx="251">
                <c:v>16.104900000000001</c:v>
              </c:pt>
              <c:pt idx="252">
                <c:v>16.126000000000001</c:v>
              </c:pt>
              <c:pt idx="253">
                <c:v>16.096499999999999</c:v>
              </c:pt>
              <c:pt idx="254">
                <c:v>16.205500000000001</c:v>
              </c:pt>
              <c:pt idx="255">
                <c:v>16.166599999999999</c:v>
              </c:pt>
              <c:pt idx="256">
                <c:v>16.103100000000001</c:v>
              </c:pt>
              <c:pt idx="257">
                <c:v>15.951000000000001</c:v>
              </c:pt>
              <c:pt idx="258">
                <c:v>15.8817</c:v>
              </c:pt>
              <c:pt idx="259">
                <c:v>15.957000000000001</c:v>
              </c:pt>
              <c:pt idx="260">
                <c:v>16.0078</c:v>
              </c:pt>
              <c:pt idx="261">
                <c:v>16.0441</c:v>
              </c:pt>
              <c:pt idx="262">
                <c:v>16.1051</c:v>
              </c:pt>
              <c:pt idx="263">
                <c:v>16.1145</c:v>
              </c:pt>
              <c:pt idx="264">
                <c:v>16.182700000000001</c:v>
              </c:pt>
              <c:pt idx="265">
                <c:v>16.3216</c:v>
              </c:pt>
              <c:pt idx="266">
                <c:v>16.216799999999999</c:v>
              </c:pt>
              <c:pt idx="267">
                <c:v>16.2255</c:v>
              </c:pt>
              <c:pt idx="268">
                <c:v>16.225899999999999</c:v>
              </c:pt>
              <c:pt idx="269">
                <c:v>16.264600000000002</c:v>
              </c:pt>
              <c:pt idx="270">
                <c:v>16.270299999999999</c:v>
              </c:pt>
              <c:pt idx="271">
                <c:v>16.249300000000002</c:v>
              </c:pt>
              <c:pt idx="272">
                <c:v>16.210599999999999</c:v>
              </c:pt>
              <c:pt idx="273">
                <c:v>16.208500000000001</c:v>
              </c:pt>
              <c:pt idx="274">
                <c:v>16.164400000000001</c:v>
              </c:pt>
              <c:pt idx="275">
                <c:v>16.164400000000001</c:v>
              </c:pt>
              <c:pt idx="276">
                <c:v>16.168099999999999</c:v>
              </c:pt>
              <c:pt idx="277">
                <c:v>16.2532</c:v>
              </c:pt>
              <c:pt idx="278">
                <c:v>16.228000000000002</c:v>
              </c:pt>
              <c:pt idx="279">
                <c:v>16.126200000000001</c:v>
              </c:pt>
              <c:pt idx="280">
                <c:v>16.116700000000002</c:v>
              </c:pt>
              <c:pt idx="281">
                <c:v>15.9087</c:v>
              </c:pt>
              <c:pt idx="282">
                <c:v>15.8811</c:v>
              </c:pt>
              <c:pt idx="283">
                <c:v>15.937200000000001</c:v>
              </c:pt>
              <c:pt idx="284">
                <c:v>15.844900000000001</c:v>
              </c:pt>
              <c:pt idx="285">
                <c:v>15.664999999999999</c:v>
              </c:pt>
              <c:pt idx="286">
                <c:v>15.6585</c:v>
              </c:pt>
              <c:pt idx="287">
                <c:v>15.781599999999999</c:v>
              </c:pt>
              <c:pt idx="288">
                <c:v>15.666600000000001</c:v>
              </c:pt>
              <c:pt idx="289">
                <c:v>15.5747</c:v>
              </c:pt>
              <c:pt idx="290">
                <c:v>15.3735</c:v>
              </c:pt>
              <c:pt idx="291">
                <c:v>15.322800000000001</c:v>
              </c:pt>
              <c:pt idx="292">
                <c:v>15.317500000000001</c:v>
              </c:pt>
              <c:pt idx="293">
                <c:v>15.4038</c:v>
              </c:pt>
              <c:pt idx="294">
                <c:v>15.267200000000001</c:v>
              </c:pt>
              <c:pt idx="295">
                <c:v>15.2584</c:v>
              </c:pt>
              <c:pt idx="296">
                <c:v>15.3385</c:v>
              </c:pt>
              <c:pt idx="297">
                <c:v>15.4352</c:v>
              </c:pt>
              <c:pt idx="298">
                <c:v>15.5763</c:v>
              </c:pt>
              <c:pt idx="299">
                <c:v>15.6707</c:v>
              </c:pt>
              <c:pt idx="300">
                <c:v>15.7104</c:v>
              </c:pt>
              <c:pt idx="301">
                <c:v>15.779199999999999</c:v>
              </c:pt>
              <c:pt idx="302">
                <c:v>15.7781</c:v>
              </c:pt>
              <c:pt idx="303">
                <c:v>15.7685</c:v>
              </c:pt>
              <c:pt idx="304">
                <c:v>15.7409</c:v>
              </c:pt>
              <c:pt idx="305">
                <c:v>15.780200000000001</c:v>
              </c:pt>
              <c:pt idx="306">
                <c:v>15.7539</c:v>
              </c:pt>
              <c:pt idx="307">
                <c:v>15.741899999999999</c:v>
              </c:pt>
              <c:pt idx="308">
                <c:v>15.8017</c:v>
              </c:pt>
              <c:pt idx="309">
                <c:v>15.87</c:v>
              </c:pt>
              <c:pt idx="310">
                <c:v>15.817500000000001</c:v>
              </c:pt>
              <c:pt idx="311">
                <c:v>15.817600000000001</c:v>
              </c:pt>
              <c:pt idx="312">
                <c:v>15.7621</c:v>
              </c:pt>
              <c:pt idx="313">
                <c:v>15.747299999999999</c:v>
              </c:pt>
              <c:pt idx="314">
                <c:v>15.7484</c:v>
              </c:pt>
              <c:pt idx="315">
                <c:v>15.7843</c:v>
              </c:pt>
              <c:pt idx="316">
                <c:v>15.718500000000001</c:v>
              </c:pt>
              <c:pt idx="317">
                <c:v>15.760999999999999</c:v>
              </c:pt>
              <c:pt idx="318">
                <c:v>15.7814</c:v>
              </c:pt>
              <c:pt idx="319">
                <c:v>15.791499999999999</c:v>
              </c:pt>
              <c:pt idx="320">
                <c:v>15.7576</c:v>
              </c:pt>
              <c:pt idx="321">
                <c:v>15.7576</c:v>
              </c:pt>
              <c:pt idx="322">
                <c:v>15.7262</c:v>
              </c:pt>
              <c:pt idx="323">
                <c:v>15.661799999999999</c:v>
              </c:pt>
              <c:pt idx="324">
                <c:v>15.644299999999999</c:v>
              </c:pt>
              <c:pt idx="325">
                <c:v>15.5291</c:v>
              </c:pt>
              <c:pt idx="326">
                <c:v>15.5473</c:v>
              </c:pt>
              <c:pt idx="327">
                <c:v>15.609</c:v>
              </c:pt>
              <c:pt idx="328">
                <c:v>15.5886</c:v>
              </c:pt>
              <c:pt idx="329">
                <c:v>15.6534</c:v>
              </c:pt>
              <c:pt idx="330">
                <c:v>15.689500000000001</c:v>
              </c:pt>
              <c:pt idx="331">
                <c:v>15.6548</c:v>
              </c:pt>
              <c:pt idx="332">
                <c:v>15.6828</c:v>
              </c:pt>
              <c:pt idx="333">
                <c:v>15.663500000000001</c:v>
              </c:pt>
              <c:pt idx="334">
                <c:v>15.683199999999999</c:v>
              </c:pt>
              <c:pt idx="335">
                <c:v>15.6762</c:v>
              </c:pt>
              <c:pt idx="336">
                <c:v>15.667400000000001</c:v>
              </c:pt>
              <c:pt idx="337">
                <c:v>15.7211</c:v>
              </c:pt>
              <c:pt idx="338">
                <c:v>15.7363</c:v>
              </c:pt>
              <c:pt idx="339">
                <c:v>15.7987</c:v>
              </c:pt>
              <c:pt idx="340">
                <c:v>15.8217</c:v>
              </c:pt>
              <c:pt idx="341">
                <c:v>15.8217</c:v>
              </c:pt>
              <c:pt idx="342">
                <c:v>15.8383</c:v>
              </c:pt>
              <c:pt idx="343">
                <c:v>16.049099999999999</c:v>
              </c:pt>
              <c:pt idx="344">
                <c:v>15.941000000000001</c:v>
              </c:pt>
              <c:pt idx="345">
                <c:v>15.958600000000001</c:v>
              </c:pt>
              <c:pt idx="346">
                <c:v>16.0426</c:v>
              </c:pt>
              <c:pt idx="347">
                <c:v>16.1341</c:v>
              </c:pt>
              <c:pt idx="348">
                <c:v>16.183299999999999</c:v>
              </c:pt>
              <c:pt idx="349">
                <c:v>16.262499999999999</c:v>
              </c:pt>
              <c:pt idx="350">
                <c:v>16.174099999999999</c:v>
              </c:pt>
              <c:pt idx="351">
                <c:v>16.151800000000001</c:v>
              </c:pt>
              <c:pt idx="352">
                <c:v>16.1248</c:v>
              </c:pt>
              <c:pt idx="353">
                <c:v>16.063500000000001</c:v>
              </c:pt>
              <c:pt idx="354">
                <c:v>16.055499999999999</c:v>
              </c:pt>
              <c:pt idx="355">
                <c:v>16.044</c:v>
              </c:pt>
              <c:pt idx="356">
                <c:v>15.991199999999999</c:v>
              </c:pt>
              <c:pt idx="357">
                <c:v>15.946400000000001</c:v>
              </c:pt>
              <c:pt idx="358">
                <c:v>15.9497</c:v>
              </c:pt>
              <c:pt idx="359">
                <c:v>15.9023</c:v>
              </c:pt>
              <c:pt idx="360">
                <c:v>15.8049</c:v>
              </c:pt>
              <c:pt idx="361">
                <c:v>15.776899999999999</c:v>
              </c:pt>
              <c:pt idx="362">
                <c:v>15.7242</c:v>
              </c:pt>
              <c:pt idx="363">
                <c:v>15.706799999999999</c:v>
              </c:pt>
              <c:pt idx="364">
                <c:v>15.6432</c:v>
              </c:pt>
              <c:pt idx="365">
                <c:v>15.620799999999999</c:v>
              </c:pt>
              <c:pt idx="366">
                <c:v>18.276599999999998</c:v>
              </c:pt>
              <c:pt idx="367">
                <c:v>18.3034</c:v>
              </c:pt>
              <c:pt idx="368">
                <c:v>18.3306</c:v>
              </c:pt>
              <c:pt idx="369">
                <c:v>18.403400000000001</c:v>
              </c:pt>
              <c:pt idx="370">
                <c:v>18.350300000000001</c:v>
              </c:pt>
              <c:pt idx="371">
                <c:v>15.130599999999999</c:v>
              </c:pt>
              <c:pt idx="372">
                <c:v>15.1745</c:v>
              </c:pt>
              <c:pt idx="373">
                <c:v>15.2455</c:v>
              </c:pt>
              <c:pt idx="374">
                <c:v>15.261699999999999</c:v>
              </c:pt>
              <c:pt idx="375">
                <c:v>15.2974</c:v>
              </c:pt>
              <c:pt idx="376">
                <c:v>15.2705</c:v>
              </c:pt>
              <c:pt idx="377">
                <c:v>15.254099999999999</c:v>
              </c:pt>
              <c:pt idx="378">
                <c:v>15.235900000000001</c:v>
              </c:pt>
              <c:pt idx="379">
                <c:v>15.1165</c:v>
              </c:pt>
              <c:pt idx="380">
                <c:v>15.0588</c:v>
              </c:pt>
              <c:pt idx="381">
                <c:v>15.0274</c:v>
              </c:pt>
              <c:pt idx="382">
                <c:v>15.0715</c:v>
              </c:pt>
              <c:pt idx="383">
                <c:v>15.0642</c:v>
              </c:pt>
              <c:pt idx="384">
                <c:v>15.018000000000001</c:v>
              </c:pt>
              <c:pt idx="385">
                <c:v>15.0571</c:v>
              </c:pt>
              <c:pt idx="386">
                <c:v>15.068</c:v>
              </c:pt>
              <c:pt idx="387">
                <c:v>14.988</c:v>
              </c:pt>
              <c:pt idx="388">
                <c:v>14.97</c:v>
              </c:pt>
              <c:pt idx="389">
                <c:v>14.971</c:v>
              </c:pt>
              <c:pt idx="390">
                <c:v>14.984999999999999</c:v>
              </c:pt>
              <c:pt idx="391">
                <c:v>14.981400000000001</c:v>
              </c:pt>
              <c:pt idx="392">
                <c:v>14.9755</c:v>
              </c:pt>
              <c:pt idx="393">
                <c:v>15.0002</c:v>
              </c:pt>
              <c:pt idx="394">
                <c:v>15.0184</c:v>
              </c:pt>
              <c:pt idx="395">
                <c:v>14.963699999999999</c:v>
              </c:pt>
              <c:pt idx="396">
                <c:v>15.0732</c:v>
              </c:pt>
              <c:pt idx="397">
                <c:v>15.025</c:v>
              </c:pt>
              <c:pt idx="398">
                <c:v>15.0418</c:v>
              </c:pt>
              <c:pt idx="399">
                <c:v>15.068</c:v>
              </c:pt>
              <c:pt idx="400">
                <c:v>15.1264</c:v>
              </c:pt>
              <c:pt idx="401">
                <c:v>15.122999999999999</c:v>
              </c:pt>
              <c:pt idx="402">
                <c:v>15.1213</c:v>
              </c:pt>
              <c:pt idx="403">
                <c:v>15.047800000000001</c:v>
              </c:pt>
              <c:pt idx="404">
                <c:v>15.0329</c:v>
              </c:pt>
              <c:pt idx="405">
                <c:v>14.9747</c:v>
              </c:pt>
              <c:pt idx="406">
                <c:v>15.0022</c:v>
              </c:pt>
              <c:pt idx="407">
                <c:v>15.0144</c:v>
              </c:pt>
              <c:pt idx="408">
                <c:v>14.9445</c:v>
              </c:pt>
              <c:pt idx="409">
                <c:v>14.993</c:v>
              </c:pt>
              <c:pt idx="410">
                <c:v>14.9895</c:v>
              </c:pt>
              <c:pt idx="411">
                <c:v>14.9895</c:v>
              </c:pt>
              <c:pt idx="412">
                <c:v>14.9895</c:v>
              </c:pt>
              <c:pt idx="413">
                <c:v>14.9895</c:v>
              </c:pt>
              <c:pt idx="414">
                <c:v>14.9895</c:v>
              </c:pt>
              <c:pt idx="415">
                <c:v>14.9895</c:v>
              </c:pt>
              <c:pt idx="416">
                <c:v>15.016299999999999</c:v>
              </c:pt>
              <c:pt idx="417">
                <c:v>14.9199</c:v>
              </c:pt>
              <c:pt idx="418">
                <c:v>14.8726</c:v>
              </c:pt>
              <c:pt idx="419">
                <c:v>14.900600000000001</c:v>
              </c:pt>
              <c:pt idx="420">
                <c:v>14.809200000000001</c:v>
              </c:pt>
              <c:pt idx="421">
                <c:v>14.727399999999999</c:v>
              </c:pt>
              <c:pt idx="422">
                <c:v>14.687900000000001</c:v>
              </c:pt>
              <c:pt idx="423">
                <c:v>14.6776</c:v>
              </c:pt>
              <c:pt idx="424">
                <c:v>14.671900000000001</c:v>
              </c:pt>
              <c:pt idx="425">
                <c:v>14.6731</c:v>
              </c:pt>
              <c:pt idx="426">
                <c:v>14.7073</c:v>
              </c:pt>
              <c:pt idx="427">
                <c:v>14.713900000000001</c:v>
              </c:pt>
              <c:pt idx="428">
                <c:v>14.656499999999999</c:v>
              </c:pt>
              <c:pt idx="429">
                <c:v>14.643800000000001</c:v>
              </c:pt>
              <c:pt idx="430">
                <c:v>14.6652</c:v>
              </c:pt>
              <c:pt idx="431">
                <c:v>14.6616</c:v>
              </c:pt>
              <c:pt idx="432">
                <c:v>14.7209</c:v>
              </c:pt>
              <c:pt idx="433">
                <c:v>14.892200000000001</c:v>
              </c:pt>
              <c:pt idx="434">
                <c:v>14.798</c:v>
              </c:pt>
              <c:pt idx="435">
                <c:v>14.751200000000001</c:v>
              </c:pt>
              <c:pt idx="436">
                <c:v>14.755699999999999</c:v>
              </c:pt>
              <c:pt idx="437">
                <c:v>14.699400000000001</c:v>
              </c:pt>
              <c:pt idx="438">
                <c:v>14.6393</c:v>
              </c:pt>
              <c:pt idx="439">
                <c:v>14.6683</c:v>
              </c:pt>
              <c:pt idx="440">
                <c:v>14.6721</c:v>
              </c:pt>
              <c:pt idx="441">
                <c:v>14.665800000000001</c:v>
              </c:pt>
              <c:pt idx="442">
                <c:v>14.618499999999999</c:v>
              </c:pt>
              <c:pt idx="443">
                <c:v>14.560700000000001</c:v>
              </c:pt>
              <c:pt idx="444">
                <c:v>14.425599999999999</c:v>
              </c:pt>
              <c:pt idx="445">
                <c:v>14.334300000000001</c:v>
              </c:pt>
              <c:pt idx="446">
                <c:v>14.329700000000001</c:v>
              </c:pt>
              <c:pt idx="447">
                <c:v>14.186199999999999</c:v>
              </c:pt>
              <c:pt idx="448">
                <c:v>14.1355</c:v>
              </c:pt>
              <c:pt idx="449">
                <c:v>14.202400000000001</c:v>
              </c:pt>
              <c:pt idx="450">
                <c:v>14.381500000000001</c:v>
              </c:pt>
              <c:pt idx="451">
                <c:v>14.470800000000001</c:v>
              </c:pt>
              <c:pt idx="452">
                <c:v>14.472300000000001</c:v>
              </c:pt>
              <c:pt idx="453">
                <c:v>14.520300000000001</c:v>
              </c:pt>
              <c:pt idx="454">
                <c:v>14.503500000000001</c:v>
              </c:pt>
              <c:pt idx="455">
                <c:v>14.535</c:v>
              </c:pt>
              <c:pt idx="456">
                <c:v>14.5878</c:v>
              </c:pt>
              <c:pt idx="457">
                <c:v>14.6043</c:v>
              </c:pt>
              <c:pt idx="458">
                <c:v>14.491</c:v>
              </c:pt>
              <c:pt idx="459">
                <c:v>14.5702</c:v>
              </c:pt>
              <c:pt idx="460">
                <c:v>14.495699999999999</c:v>
              </c:pt>
              <c:pt idx="461">
                <c:v>14.495699999999999</c:v>
              </c:pt>
              <c:pt idx="462">
                <c:v>14.495699999999999</c:v>
              </c:pt>
              <c:pt idx="463">
                <c:v>14.5549</c:v>
              </c:pt>
              <c:pt idx="464">
                <c:v>14.523099999999999</c:v>
              </c:pt>
              <c:pt idx="465">
                <c:v>14.6257</c:v>
              </c:pt>
              <c:pt idx="466">
                <c:v>14.640700000000001</c:v>
              </c:pt>
              <c:pt idx="467">
                <c:v>14.6074</c:v>
              </c:pt>
              <c:pt idx="468">
                <c:v>14.548999999999999</c:v>
              </c:pt>
              <c:pt idx="469">
                <c:v>14.6112</c:v>
              </c:pt>
              <c:pt idx="470">
                <c:v>14.703099999999999</c:v>
              </c:pt>
              <c:pt idx="471">
                <c:v>14.7019</c:v>
              </c:pt>
              <c:pt idx="472">
                <c:v>14.747</c:v>
              </c:pt>
              <c:pt idx="473">
                <c:v>14.7568</c:v>
              </c:pt>
              <c:pt idx="474">
                <c:v>14.809699999999999</c:v>
              </c:pt>
              <c:pt idx="475">
                <c:v>14.8299</c:v>
              </c:pt>
              <c:pt idx="476">
                <c:v>14.8209</c:v>
              </c:pt>
              <c:pt idx="477">
                <c:v>14.8254</c:v>
              </c:pt>
              <c:pt idx="478">
                <c:v>14.8292</c:v>
              </c:pt>
              <c:pt idx="479">
                <c:v>14.85</c:v>
              </c:pt>
              <c:pt idx="480">
                <c:v>14.836499999999999</c:v>
              </c:pt>
              <c:pt idx="481">
                <c:v>14.839499999999999</c:v>
              </c:pt>
              <c:pt idx="482">
                <c:v>14.857799999999999</c:v>
              </c:pt>
              <c:pt idx="483">
                <c:v>14.877800000000001</c:v>
              </c:pt>
              <c:pt idx="484">
                <c:v>14.972</c:v>
              </c:pt>
              <c:pt idx="485">
                <c:v>15.004300000000001</c:v>
              </c:pt>
              <c:pt idx="486">
                <c:v>15.0571</c:v>
              </c:pt>
              <c:pt idx="487">
                <c:v>14.9846</c:v>
              </c:pt>
              <c:pt idx="488">
                <c:v>15.032</c:v>
              </c:pt>
              <c:pt idx="489">
                <c:v>15.0969</c:v>
              </c:pt>
              <c:pt idx="490">
                <c:v>15.120200000000001</c:v>
              </c:pt>
              <c:pt idx="491">
                <c:v>15.2462</c:v>
              </c:pt>
              <c:pt idx="492">
                <c:v>15.2479</c:v>
              </c:pt>
              <c:pt idx="493">
                <c:v>15.1546</c:v>
              </c:pt>
              <c:pt idx="494">
                <c:v>15.199400000000001</c:v>
              </c:pt>
              <c:pt idx="495">
                <c:v>15.0787</c:v>
              </c:pt>
              <c:pt idx="496">
                <c:v>14.563499999999999</c:v>
              </c:pt>
              <c:pt idx="497">
                <c:v>14.7403</c:v>
              </c:pt>
              <c:pt idx="498">
                <c:v>14.8962</c:v>
              </c:pt>
              <c:pt idx="499">
                <c:v>15.0185</c:v>
              </c:pt>
              <c:pt idx="500">
                <c:v>15.1004</c:v>
              </c:pt>
              <c:pt idx="501">
                <c:v>14.9533</c:v>
              </c:pt>
              <c:pt idx="502">
                <c:v>14.8887</c:v>
              </c:pt>
              <c:pt idx="503">
                <c:v>14.970599999999999</c:v>
              </c:pt>
              <c:pt idx="504">
                <c:v>14.989000000000001</c:v>
              </c:pt>
              <c:pt idx="505">
                <c:v>15.0687</c:v>
              </c:pt>
              <c:pt idx="506">
                <c:v>15.1</c:v>
              </c:pt>
              <c:pt idx="507">
                <c:v>15.118600000000001</c:v>
              </c:pt>
              <c:pt idx="508">
                <c:v>15.1686</c:v>
              </c:pt>
              <c:pt idx="509">
                <c:v>15.206099999999999</c:v>
              </c:pt>
              <c:pt idx="510">
                <c:v>15.211399999999999</c:v>
              </c:pt>
              <c:pt idx="511">
                <c:v>15.1829</c:v>
              </c:pt>
              <c:pt idx="512">
                <c:v>15.1465</c:v>
              </c:pt>
              <c:pt idx="513">
                <c:v>15.073399999999999</c:v>
              </c:pt>
              <c:pt idx="514">
                <c:v>14.9819</c:v>
              </c:pt>
              <c:pt idx="515">
                <c:v>15.0669</c:v>
              </c:pt>
              <c:pt idx="516">
                <c:v>15.1936</c:v>
              </c:pt>
              <c:pt idx="517">
                <c:v>15.2197</c:v>
              </c:pt>
              <c:pt idx="518">
                <c:v>15.1996</c:v>
              </c:pt>
              <c:pt idx="519">
                <c:v>15.379099999999999</c:v>
              </c:pt>
              <c:pt idx="520">
                <c:v>15.3316</c:v>
              </c:pt>
              <c:pt idx="521">
                <c:v>15.181100000000001</c:v>
              </c:pt>
              <c:pt idx="522">
                <c:v>15.2576</c:v>
              </c:pt>
              <c:pt idx="523">
                <c:v>15.1282</c:v>
              </c:pt>
              <c:pt idx="524">
                <c:v>15.103899999999999</c:v>
              </c:pt>
              <c:pt idx="525">
                <c:v>15.173</c:v>
              </c:pt>
              <c:pt idx="526">
                <c:v>15.2363</c:v>
              </c:pt>
              <c:pt idx="527">
                <c:v>15.2986</c:v>
              </c:pt>
              <c:pt idx="528">
                <c:v>15.2903</c:v>
              </c:pt>
              <c:pt idx="529">
                <c:v>15.4162</c:v>
              </c:pt>
              <c:pt idx="530">
                <c:v>15.3161</c:v>
              </c:pt>
              <c:pt idx="531">
                <c:v>15.3408</c:v>
              </c:pt>
              <c:pt idx="532">
                <c:v>15.3523</c:v>
              </c:pt>
              <c:pt idx="533">
                <c:v>15.442399999999999</c:v>
              </c:pt>
              <c:pt idx="534">
                <c:v>15.4384</c:v>
              </c:pt>
              <c:pt idx="535">
                <c:v>15.366400000000001</c:v>
              </c:pt>
              <c:pt idx="536">
                <c:v>15.295</c:v>
              </c:pt>
              <c:pt idx="537">
                <c:v>15.2628</c:v>
              </c:pt>
              <c:pt idx="538">
                <c:v>15.1028</c:v>
              </c:pt>
              <c:pt idx="539">
                <c:v>14.9514</c:v>
              </c:pt>
              <c:pt idx="540">
                <c:v>14.8962</c:v>
              </c:pt>
              <c:pt idx="541">
                <c:v>14.843</c:v>
              </c:pt>
              <c:pt idx="542">
                <c:v>15.0243</c:v>
              </c:pt>
              <c:pt idx="543">
                <c:v>15.063000000000001</c:v>
              </c:pt>
              <c:pt idx="544">
                <c:v>15.0114</c:v>
              </c:pt>
              <c:pt idx="545">
                <c:v>15.027799999999999</c:v>
              </c:pt>
              <c:pt idx="546">
                <c:v>15.0962</c:v>
              </c:pt>
              <c:pt idx="547">
                <c:v>15.063499999999999</c:v>
              </c:pt>
              <c:pt idx="548">
                <c:v>15.100300000000001</c:v>
              </c:pt>
              <c:pt idx="549">
                <c:v>15.0542</c:v>
              </c:pt>
              <c:pt idx="550">
                <c:v>15.071400000000001</c:v>
              </c:pt>
              <c:pt idx="551">
                <c:v>15.0509</c:v>
              </c:pt>
              <c:pt idx="552">
                <c:v>15.004300000000001</c:v>
              </c:pt>
              <c:pt idx="553">
                <c:v>14.9369</c:v>
              </c:pt>
              <c:pt idx="554">
                <c:v>14.9224</c:v>
              </c:pt>
              <c:pt idx="555">
                <c:v>14.934799999999999</c:v>
              </c:pt>
              <c:pt idx="556">
                <c:v>15.1038</c:v>
              </c:pt>
              <c:pt idx="557">
                <c:v>15.111499999999999</c:v>
              </c:pt>
              <c:pt idx="558">
                <c:v>15.135999999999999</c:v>
              </c:pt>
              <c:pt idx="559">
                <c:v>15.1366</c:v>
              </c:pt>
              <c:pt idx="560">
                <c:v>15.170500000000001</c:v>
              </c:pt>
              <c:pt idx="561">
                <c:v>15.1409</c:v>
              </c:pt>
              <c:pt idx="562">
                <c:v>15.227499999999999</c:v>
              </c:pt>
              <c:pt idx="563">
                <c:v>15.2941</c:v>
              </c:pt>
              <c:pt idx="564">
                <c:v>15.3611</c:v>
              </c:pt>
              <c:pt idx="565">
                <c:v>15.333500000000001</c:v>
              </c:pt>
              <c:pt idx="566">
                <c:v>15.3118</c:v>
              </c:pt>
              <c:pt idx="567">
                <c:v>15.285600000000001</c:v>
              </c:pt>
              <c:pt idx="568">
                <c:v>15.2074</c:v>
              </c:pt>
              <c:pt idx="569">
                <c:v>15.2529</c:v>
              </c:pt>
              <c:pt idx="570">
                <c:v>15.323600000000001</c:v>
              </c:pt>
              <c:pt idx="571">
                <c:v>15.2326</c:v>
              </c:pt>
              <c:pt idx="572">
                <c:v>15.2965</c:v>
              </c:pt>
              <c:pt idx="573">
                <c:v>15.262</c:v>
              </c:pt>
              <c:pt idx="574">
                <c:v>15.113</c:v>
              </c:pt>
              <c:pt idx="575">
                <c:v>14.980399999999999</c:v>
              </c:pt>
              <c:pt idx="576">
                <c:v>14.9808</c:v>
              </c:pt>
              <c:pt idx="577">
                <c:v>15.0817</c:v>
              </c:pt>
              <c:pt idx="578">
                <c:v>15.067600000000001</c:v>
              </c:pt>
              <c:pt idx="579">
                <c:v>15.0276</c:v>
              </c:pt>
              <c:pt idx="580">
                <c:v>14.9855</c:v>
              </c:pt>
              <c:pt idx="581">
                <c:v>14.9855</c:v>
              </c:pt>
              <c:pt idx="582">
                <c:v>14.9855</c:v>
              </c:pt>
              <c:pt idx="583">
                <c:v>15.034800000000001</c:v>
              </c:pt>
              <c:pt idx="584">
                <c:v>15.053599999999999</c:v>
              </c:pt>
              <c:pt idx="585">
                <c:v>15.0367</c:v>
              </c:pt>
              <c:pt idx="586">
                <c:v>15.012499999999999</c:v>
              </c:pt>
              <c:pt idx="587">
                <c:v>15.01</c:v>
              </c:pt>
              <c:pt idx="588">
                <c:v>15.0436</c:v>
              </c:pt>
              <c:pt idx="589">
                <c:v>15.0518</c:v>
              </c:pt>
              <c:pt idx="590">
                <c:v>15.034700000000001</c:v>
              </c:pt>
              <c:pt idx="591">
                <c:v>15.059200000000001</c:v>
              </c:pt>
              <c:pt idx="592">
                <c:v>15.0288</c:v>
              </c:pt>
              <c:pt idx="593">
                <c:v>15.0802</c:v>
              </c:pt>
              <c:pt idx="594">
                <c:v>15.047599999999999</c:v>
              </c:pt>
              <c:pt idx="595">
                <c:v>15.1745</c:v>
              </c:pt>
              <c:pt idx="596">
                <c:v>15.2569</c:v>
              </c:pt>
              <c:pt idx="597">
                <c:v>15.3108</c:v>
              </c:pt>
              <c:pt idx="598">
                <c:v>15.277900000000001</c:v>
              </c:pt>
              <c:pt idx="599">
                <c:v>15.2158</c:v>
              </c:pt>
              <c:pt idx="600">
                <c:v>15.136200000000001</c:v>
              </c:pt>
              <c:pt idx="601">
                <c:v>15.280200000000001</c:v>
              </c:pt>
              <c:pt idx="602">
                <c:v>15.2844</c:v>
              </c:pt>
              <c:pt idx="603">
                <c:v>15.2844</c:v>
              </c:pt>
              <c:pt idx="604">
                <c:v>15.1271</c:v>
              </c:pt>
              <c:pt idx="605">
                <c:v>15.128299999999999</c:v>
              </c:pt>
              <c:pt idx="606">
                <c:v>15.2997</c:v>
              </c:pt>
              <c:pt idx="607">
                <c:v>15.317299999999999</c:v>
              </c:pt>
              <c:pt idx="608">
                <c:v>15.3604</c:v>
              </c:pt>
              <c:pt idx="609">
                <c:v>15.3553</c:v>
              </c:pt>
              <c:pt idx="610">
                <c:v>15.4086</c:v>
              </c:pt>
              <c:pt idx="611">
                <c:v>15.349600000000001</c:v>
              </c:pt>
              <c:pt idx="612">
                <c:v>15.412000000000001</c:v>
              </c:pt>
              <c:pt idx="613">
                <c:v>15.4373</c:v>
              </c:pt>
              <c:pt idx="614">
                <c:v>15.4261</c:v>
              </c:pt>
              <c:pt idx="615">
                <c:v>15.414300000000001</c:v>
              </c:pt>
              <c:pt idx="616">
                <c:v>15.427300000000001</c:v>
              </c:pt>
              <c:pt idx="617">
                <c:v>15.4436</c:v>
              </c:pt>
              <c:pt idx="618">
                <c:v>15.4712</c:v>
              </c:pt>
              <c:pt idx="619">
                <c:v>15.4855</c:v>
              </c:pt>
              <c:pt idx="620">
                <c:v>15.519600000000001</c:v>
              </c:pt>
              <c:pt idx="621">
                <c:v>15.501200000000001</c:v>
              </c:pt>
              <c:pt idx="622">
                <c:v>15.496499999999999</c:v>
              </c:pt>
              <c:pt idx="623">
                <c:v>15.527100000000001</c:v>
              </c:pt>
              <c:pt idx="624">
                <c:v>15.551500000000001</c:v>
              </c:pt>
              <c:pt idx="625">
                <c:v>15.5556</c:v>
              </c:pt>
              <c:pt idx="626">
                <c:v>15.539</c:v>
              </c:pt>
              <c:pt idx="627">
                <c:v>15.553000000000001</c:v>
              </c:pt>
              <c:pt idx="628">
                <c:v>15.553599999999999</c:v>
              </c:pt>
              <c:pt idx="629">
                <c:v>15.518599999999999</c:v>
              </c:pt>
              <c:pt idx="630">
                <c:v>15.5557</c:v>
              </c:pt>
              <c:pt idx="631">
                <c:v>15.6288</c:v>
              </c:pt>
              <c:pt idx="632">
                <c:v>15.6416</c:v>
              </c:pt>
              <c:pt idx="633">
                <c:v>15.6739</c:v>
              </c:pt>
              <c:pt idx="634">
                <c:v>15.673500000000001</c:v>
              </c:pt>
              <c:pt idx="635">
                <c:v>15.6198</c:v>
              </c:pt>
              <c:pt idx="636">
                <c:v>12.211499999999999</c:v>
              </c:pt>
              <c:pt idx="637">
                <c:v>12.292</c:v>
              </c:pt>
              <c:pt idx="638">
                <c:v>12.2536</c:v>
              </c:pt>
              <c:pt idx="639">
                <c:v>12.2974</c:v>
              </c:pt>
              <c:pt idx="640">
                <c:v>12.2956</c:v>
              </c:pt>
              <c:pt idx="641">
                <c:v>12.019399999999999</c:v>
              </c:pt>
              <c:pt idx="642">
                <c:v>11.119300000000001</c:v>
              </c:pt>
              <c:pt idx="643">
                <c:v>14.610200000000001</c:v>
              </c:pt>
              <c:pt idx="644">
                <c:v>14.564299999999999</c:v>
              </c:pt>
              <c:pt idx="645">
                <c:v>14.4915</c:v>
              </c:pt>
              <c:pt idx="646">
                <c:v>14.484999999999999</c:v>
              </c:pt>
              <c:pt idx="647">
                <c:v>14.532</c:v>
              </c:pt>
              <c:pt idx="648">
                <c:v>14.4793</c:v>
              </c:pt>
              <c:pt idx="649">
                <c:v>14.4435</c:v>
              </c:pt>
              <c:pt idx="650">
                <c:v>14.314500000000001</c:v>
              </c:pt>
              <c:pt idx="651">
                <c:v>14.2308</c:v>
              </c:pt>
              <c:pt idx="652">
                <c:v>14.2065</c:v>
              </c:pt>
              <c:pt idx="653">
                <c:v>14.266</c:v>
              </c:pt>
              <c:pt idx="654">
                <c:v>14.2584</c:v>
              </c:pt>
              <c:pt idx="655">
                <c:v>14.2704</c:v>
              </c:pt>
              <c:pt idx="656">
                <c:v>14.3192</c:v>
              </c:pt>
              <c:pt idx="657">
                <c:v>14.3383</c:v>
              </c:pt>
              <c:pt idx="658">
                <c:v>14.299200000000001</c:v>
              </c:pt>
              <c:pt idx="659">
                <c:v>14.1937</c:v>
              </c:pt>
              <c:pt idx="660">
                <c:v>14.1943</c:v>
              </c:pt>
              <c:pt idx="661">
                <c:v>14.196400000000001</c:v>
              </c:pt>
              <c:pt idx="662">
                <c:v>14.1549</c:v>
              </c:pt>
              <c:pt idx="663">
                <c:v>14.202299999999999</c:v>
              </c:pt>
              <c:pt idx="664">
                <c:v>14.2277</c:v>
              </c:pt>
              <c:pt idx="665">
                <c:v>14.194800000000001</c:v>
              </c:pt>
              <c:pt idx="666">
                <c:v>14.194800000000001</c:v>
              </c:pt>
              <c:pt idx="667">
                <c:v>14.194800000000001</c:v>
              </c:pt>
              <c:pt idx="668">
                <c:v>14.1426</c:v>
              </c:pt>
              <c:pt idx="669">
                <c:v>14.026400000000001</c:v>
              </c:pt>
              <c:pt idx="670">
                <c:v>13.9193</c:v>
              </c:pt>
              <c:pt idx="671">
                <c:v>13.558999999999999</c:v>
              </c:pt>
              <c:pt idx="672">
                <c:v>13.6195</c:v>
              </c:pt>
              <c:pt idx="673">
                <c:v>13.7357</c:v>
              </c:pt>
              <c:pt idx="674">
                <c:v>13.825200000000001</c:v>
              </c:pt>
              <c:pt idx="675">
                <c:v>13.875299999999999</c:v>
              </c:pt>
              <c:pt idx="676">
                <c:v>13.9948</c:v>
              </c:pt>
              <c:pt idx="677">
                <c:v>14.075799999999999</c:v>
              </c:pt>
              <c:pt idx="678">
                <c:v>14.030799999999999</c:v>
              </c:pt>
              <c:pt idx="679">
                <c:v>14.0288</c:v>
              </c:pt>
              <c:pt idx="680">
                <c:v>14.056699999999999</c:v>
              </c:pt>
              <c:pt idx="681">
                <c:v>14.0486</c:v>
              </c:pt>
              <c:pt idx="682">
                <c:v>14.024900000000001</c:v>
              </c:pt>
              <c:pt idx="683">
                <c:v>14.1271</c:v>
              </c:pt>
              <c:pt idx="684">
                <c:v>14.2799</c:v>
              </c:pt>
              <c:pt idx="685">
                <c:v>14.229699999999999</c:v>
              </c:pt>
              <c:pt idx="686">
                <c:v>14.3446</c:v>
              </c:pt>
              <c:pt idx="687">
                <c:v>14.4353</c:v>
              </c:pt>
              <c:pt idx="688">
                <c:v>14.445600000000001</c:v>
              </c:pt>
              <c:pt idx="689">
                <c:v>14.478400000000001</c:v>
              </c:pt>
              <c:pt idx="690">
                <c:v>14.513500000000001</c:v>
              </c:pt>
              <c:pt idx="691">
                <c:v>14.493499999999999</c:v>
              </c:pt>
              <c:pt idx="692">
                <c:v>14.580500000000001</c:v>
              </c:pt>
              <c:pt idx="693">
                <c:v>14.5618</c:v>
              </c:pt>
              <c:pt idx="694">
                <c:v>14.5962</c:v>
              </c:pt>
              <c:pt idx="695">
                <c:v>14.5845</c:v>
              </c:pt>
              <c:pt idx="696">
                <c:v>14.604200000000001</c:v>
              </c:pt>
              <c:pt idx="697">
                <c:v>14.5928</c:v>
              </c:pt>
              <c:pt idx="698">
                <c:v>14.577299999999999</c:v>
              </c:pt>
              <c:pt idx="699">
                <c:v>14.583299999999999</c:v>
              </c:pt>
              <c:pt idx="700">
                <c:v>14.6273</c:v>
              </c:pt>
              <c:pt idx="701">
                <c:v>14.6447</c:v>
              </c:pt>
              <c:pt idx="702">
                <c:v>14.7073</c:v>
              </c:pt>
              <c:pt idx="703">
                <c:v>14.645799999999999</c:v>
              </c:pt>
              <c:pt idx="704">
                <c:v>14.647</c:v>
              </c:pt>
              <c:pt idx="705">
                <c:v>14.6441</c:v>
              </c:pt>
              <c:pt idx="706">
                <c:v>14.6342</c:v>
              </c:pt>
              <c:pt idx="707">
                <c:v>14.6572</c:v>
              </c:pt>
              <c:pt idx="708">
                <c:v>14.762499999999999</c:v>
              </c:pt>
              <c:pt idx="709">
                <c:v>14.7653</c:v>
              </c:pt>
              <c:pt idx="710">
                <c:v>14.674099999999999</c:v>
              </c:pt>
              <c:pt idx="711">
                <c:v>14.616400000000001</c:v>
              </c:pt>
              <c:pt idx="712">
                <c:v>14.6837</c:v>
              </c:pt>
              <c:pt idx="713">
                <c:v>14.749700000000001</c:v>
              </c:pt>
              <c:pt idx="714">
                <c:v>14.749700000000001</c:v>
              </c:pt>
              <c:pt idx="715">
                <c:v>14.749700000000001</c:v>
              </c:pt>
              <c:pt idx="716">
                <c:v>14.769600000000001</c:v>
              </c:pt>
              <c:pt idx="717">
                <c:v>14.8423</c:v>
              </c:pt>
              <c:pt idx="718">
                <c:v>14.855399999999999</c:v>
              </c:pt>
              <c:pt idx="719">
                <c:v>14.687200000000001</c:v>
              </c:pt>
              <c:pt idx="720">
                <c:v>14.490600000000001</c:v>
              </c:pt>
              <c:pt idx="721">
                <c:v>14.5222</c:v>
              </c:pt>
              <c:pt idx="722">
                <c:v>14.448700000000001</c:v>
              </c:pt>
              <c:pt idx="723">
                <c:v>14.3879</c:v>
              </c:pt>
              <c:pt idx="724">
                <c:v>14.2773</c:v>
              </c:pt>
              <c:pt idx="725">
                <c:v>14.414</c:v>
              </c:pt>
              <c:pt idx="726">
                <c:v>14.4809</c:v>
              </c:pt>
              <c:pt idx="727">
                <c:v>14.840999999999999</c:v>
              </c:pt>
              <c:pt idx="728">
                <c:v>14.865</c:v>
              </c:pt>
              <c:pt idx="729">
                <c:v>14.9788</c:v>
              </c:pt>
              <c:pt idx="730">
                <c:v>14.9788</c:v>
              </c:pt>
              <c:pt idx="731">
                <c:v>15.0868</c:v>
              </c:pt>
              <c:pt idx="732">
                <c:v>15.042899999999999</c:v>
              </c:pt>
              <c:pt idx="733">
                <c:v>15.0297</c:v>
              </c:pt>
              <c:pt idx="734">
                <c:v>15.122</c:v>
              </c:pt>
              <c:pt idx="735">
                <c:v>15.123100000000001</c:v>
              </c:pt>
              <c:pt idx="736">
                <c:v>15.1616</c:v>
              </c:pt>
              <c:pt idx="737">
                <c:v>15.168900000000001</c:v>
              </c:pt>
              <c:pt idx="738">
                <c:v>15.2254</c:v>
              </c:pt>
              <c:pt idx="739">
                <c:v>15.2235</c:v>
              </c:pt>
              <c:pt idx="740">
                <c:v>15.2494</c:v>
              </c:pt>
              <c:pt idx="741">
                <c:v>15.246499999999999</c:v>
              </c:pt>
              <c:pt idx="742">
                <c:v>15.3794</c:v>
              </c:pt>
              <c:pt idx="743">
                <c:v>15.4183</c:v>
              </c:pt>
              <c:pt idx="744">
                <c:v>15.518599999999999</c:v>
              </c:pt>
              <c:pt idx="745">
                <c:v>15.547700000000001</c:v>
              </c:pt>
              <c:pt idx="746">
                <c:v>15.5067</c:v>
              </c:pt>
              <c:pt idx="747">
                <c:v>15.4222</c:v>
              </c:pt>
              <c:pt idx="748">
                <c:v>15.600099999999999</c:v>
              </c:pt>
              <c:pt idx="749">
                <c:v>15.6069</c:v>
              </c:pt>
              <c:pt idx="750">
                <c:v>15.666399999999999</c:v>
              </c:pt>
              <c:pt idx="751">
                <c:v>15.6999</c:v>
              </c:pt>
              <c:pt idx="752">
                <c:v>15.669</c:v>
              </c:pt>
              <c:pt idx="753">
                <c:v>15.685600000000001</c:v>
              </c:pt>
              <c:pt idx="754">
                <c:v>15.7128</c:v>
              </c:pt>
              <c:pt idx="755">
                <c:v>15.6309</c:v>
              </c:pt>
              <c:pt idx="756">
                <c:v>15.6038</c:v>
              </c:pt>
              <c:pt idx="757">
                <c:v>15.653</c:v>
              </c:pt>
              <c:pt idx="758">
                <c:v>15.650399999999999</c:v>
              </c:pt>
              <c:pt idx="759">
                <c:v>15.631500000000001</c:v>
              </c:pt>
              <c:pt idx="760">
                <c:v>15.6233</c:v>
              </c:pt>
              <c:pt idx="761">
                <c:v>15.608499999999999</c:v>
              </c:pt>
              <c:pt idx="762">
                <c:v>15.5999</c:v>
              </c:pt>
              <c:pt idx="763">
                <c:v>15.5794</c:v>
              </c:pt>
              <c:pt idx="764">
                <c:v>15.531700000000001</c:v>
              </c:pt>
              <c:pt idx="765">
                <c:v>15.4871</c:v>
              </c:pt>
              <c:pt idx="766">
                <c:v>15.4741</c:v>
              </c:pt>
              <c:pt idx="767">
                <c:v>15.4689</c:v>
              </c:pt>
              <c:pt idx="768">
                <c:v>15.460900000000001</c:v>
              </c:pt>
              <c:pt idx="769">
                <c:v>15.454700000000001</c:v>
              </c:pt>
              <c:pt idx="770">
                <c:v>15.467499999999999</c:v>
              </c:pt>
              <c:pt idx="771">
                <c:v>15.4643</c:v>
              </c:pt>
              <c:pt idx="772">
                <c:v>15.404199999999999</c:v>
              </c:pt>
              <c:pt idx="773">
                <c:v>15.426299999999999</c:v>
              </c:pt>
              <c:pt idx="774">
                <c:v>15.3317</c:v>
              </c:pt>
              <c:pt idx="775">
                <c:v>15.294600000000001</c:v>
              </c:pt>
              <c:pt idx="776">
                <c:v>15.1663</c:v>
              </c:pt>
              <c:pt idx="777">
                <c:v>15.2028</c:v>
              </c:pt>
              <c:pt idx="778">
                <c:v>15.228400000000001</c:v>
              </c:pt>
              <c:pt idx="779">
                <c:v>15.202299999999999</c:v>
              </c:pt>
              <c:pt idx="780">
                <c:v>15.202299999999999</c:v>
              </c:pt>
              <c:pt idx="781">
                <c:v>15.202299999999999</c:v>
              </c:pt>
            </c:numLit>
          </c:val>
          <c:smooth val="0"/>
          <c:extLst>
            <c:ext xmlns:c16="http://schemas.microsoft.com/office/drawing/2014/chart" uri="{C3380CC4-5D6E-409C-BE32-E72D297353CC}">
              <c16:uniqueId val="{00000003-338F-4C41-A858-B1A6CE1B5A4F}"/>
            </c:ext>
          </c:extLst>
        </c:ser>
        <c:ser>
          <c:idx val="4"/>
          <c:order val="4"/>
          <c:tx>
            <c:v>Kuwait</c:v>
          </c:tx>
          <c:spPr>
            <a:ln w="28575" cap="rnd">
              <a:solidFill>
                <a:schemeClr val="accent5"/>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12.950699999999999</c:v>
              </c:pt>
              <c:pt idx="1">
                <c:v>13.17</c:v>
              </c:pt>
              <c:pt idx="2">
                <c:v>13.3171</c:v>
              </c:pt>
              <c:pt idx="3">
                <c:v>13.0136</c:v>
              </c:pt>
              <c:pt idx="4">
                <c:v>13.208500000000001</c:v>
              </c:pt>
              <c:pt idx="5">
                <c:v>13.208500000000001</c:v>
              </c:pt>
              <c:pt idx="6">
                <c:v>12.8163</c:v>
              </c:pt>
              <c:pt idx="7">
                <c:v>12.8797</c:v>
              </c:pt>
              <c:pt idx="8">
                <c:v>12.6844</c:v>
              </c:pt>
              <c:pt idx="9">
                <c:v>12.565200000000001</c:v>
              </c:pt>
              <c:pt idx="10">
                <c:v>12.565200000000001</c:v>
              </c:pt>
              <c:pt idx="11">
                <c:v>12.129200000000001</c:v>
              </c:pt>
              <c:pt idx="12">
                <c:v>12.1889</c:v>
              </c:pt>
              <c:pt idx="13">
                <c:v>12.3935</c:v>
              </c:pt>
              <c:pt idx="14">
                <c:v>12.540900000000001</c:v>
              </c:pt>
              <c:pt idx="15">
                <c:v>12.540900000000001</c:v>
              </c:pt>
              <c:pt idx="16">
                <c:v>12.4411</c:v>
              </c:pt>
              <c:pt idx="17">
                <c:v>12.917999999999999</c:v>
              </c:pt>
              <c:pt idx="18">
                <c:v>12.8841</c:v>
              </c:pt>
              <c:pt idx="19">
                <c:v>12.950900000000001</c:v>
              </c:pt>
              <c:pt idx="20">
                <c:v>12.950900000000001</c:v>
              </c:pt>
              <c:pt idx="21">
                <c:v>12.8467</c:v>
              </c:pt>
              <c:pt idx="22">
                <c:v>12.6898</c:v>
              </c:pt>
              <c:pt idx="23">
                <c:v>12.792899999999999</c:v>
              </c:pt>
              <c:pt idx="24">
                <c:v>12.7475</c:v>
              </c:pt>
              <c:pt idx="25">
                <c:v>12.7475</c:v>
              </c:pt>
              <c:pt idx="26">
                <c:v>12.700100000000001</c:v>
              </c:pt>
              <c:pt idx="27">
                <c:v>12.760899999999999</c:v>
              </c:pt>
              <c:pt idx="28">
                <c:v>12.6881</c:v>
              </c:pt>
              <c:pt idx="29">
                <c:v>12.7744</c:v>
              </c:pt>
              <c:pt idx="30">
                <c:v>12.7744</c:v>
              </c:pt>
              <c:pt idx="31">
                <c:v>12.653600000000001</c:v>
              </c:pt>
              <c:pt idx="32">
                <c:v>12.5159</c:v>
              </c:pt>
              <c:pt idx="33">
                <c:v>12.2912</c:v>
              </c:pt>
              <c:pt idx="34">
                <c:v>12.4322</c:v>
              </c:pt>
              <c:pt idx="35">
                <c:v>12.4322</c:v>
              </c:pt>
              <c:pt idx="36">
                <c:v>12.588100000000001</c:v>
              </c:pt>
              <c:pt idx="37">
                <c:v>12.5589</c:v>
              </c:pt>
              <c:pt idx="38">
                <c:v>12.5901</c:v>
              </c:pt>
              <c:pt idx="39">
                <c:v>12.652900000000001</c:v>
              </c:pt>
              <c:pt idx="40">
                <c:v>12.652900000000001</c:v>
              </c:pt>
              <c:pt idx="41">
                <c:v>12.935700000000001</c:v>
              </c:pt>
              <c:pt idx="42">
                <c:v>12.9968</c:v>
              </c:pt>
              <c:pt idx="43">
                <c:v>13.0289</c:v>
              </c:pt>
              <c:pt idx="44">
                <c:v>12.989800000000001</c:v>
              </c:pt>
              <c:pt idx="45">
                <c:v>12.989800000000001</c:v>
              </c:pt>
              <c:pt idx="46">
                <c:v>13.0151</c:v>
              </c:pt>
              <c:pt idx="47">
                <c:v>12.8177</c:v>
              </c:pt>
              <c:pt idx="48">
                <c:v>12.6919</c:v>
              </c:pt>
              <c:pt idx="49">
                <c:v>12.7819</c:v>
              </c:pt>
              <c:pt idx="50">
                <c:v>12.7819</c:v>
              </c:pt>
              <c:pt idx="51">
                <c:v>12.4658</c:v>
              </c:pt>
              <c:pt idx="52">
                <c:v>12.467499999999999</c:v>
              </c:pt>
              <c:pt idx="53">
                <c:v>12.542999999999999</c:v>
              </c:pt>
              <c:pt idx="54">
                <c:v>12.5283</c:v>
              </c:pt>
              <c:pt idx="55">
                <c:v>12.5283</c:v>
              </c:pt>
              <c:pt idx="56">
                <c:v>12.367599999999999</c:v>
              </c:pt>
              <c:pt idx="57">
                <c:v>12.5542</c:v>
              </c:pt>
              <c:pt idx="58">
                <c:v>12.6958</c:v>
              </c:pt>
              <c:pt idx="59">
                <c:v>12.799899999999999</c:v>
              </c:pt>
              <c:pt idx="60">
                <c:v>12.799899999999999</c:v>
              </c:pt>
              <c:pt idx="61">
                <c:v>12.7011</c:v>
              </c:pt>
              <c:pt idx="62">
                <c:v>12.572900000000001</c:v>
              </c:pt>
              <c:pt idx="63">
                <c:v>12.3886</c:v>
              </c:pt>
              <c:pt idx="64">
                <c:v>12.4201</c:v>
              </c:pt>
              <c:pt idx="65">
                <c:v>12.4201</c:v>
              </c:pt>
              <c:pt idx="66">
                <c:v>12.435700000000001</c:v>
              </c:pt>
              <c:pt idx="67">
                <c:v>12.2143</c:v>
              </c:pt>
              <c:pt idx="68">
                <c:v>12.1152</c:v>
              </c:pt>
              <c:pt idx="69">
                <c:v>12.030799999999999</c:v>
              </c:pt>
              <c:pt idx="70">
                <c:v>12.030799999999999</c:v>
              </c:pt>
              <c:pt idx="71">
                <c:v>12.0467</c:v>
              </c:pt>
              <c:pt idx="72">
                <c:v>12.0318</c:v>
              </c:pt>
              <c:pt idx="73">
                <c:v>11.9945</c:v>
              </c:pt>
              <c:pt idx="74">
                <c:v>11.9825</c:v>
              </c:pt>
              <c:pt idx="75">
                <c:v>11.9825</c:v>
              </c:pt>
              <c:pt idx="76">
                <c:v>11.9823</c:v>
              </c:pt>
              <c:pt idx="77">
                <c:v>11.9643</c:v>
              </c:pt>
              <c:pt idx="78">
                <c:v>11.9985</c:v>
              </c:pt>
              <c:pt idx="79">
                <c:v>11.871600000000001</c:v>
              </c:pt>
              <c:pt idx="80">
                <c:v>11.871600000000001</c:v>
              </c:pt>
              <c:pt idx="81">
                <c:v>12.0421</c:v>
              </c:pt>
              <c:pt idx="82">
                <c:v>12.1311</c:v>
              </c:pt>
              <c:pt idx="83">
                <c:v>12.0557</c:v>
              </c:pt>
              <c:pt idx="84">
                <c:v>12.393800000000001</c:v>
              </c:pt>
              <c:pt idx="85">
                <c:v>12.393800000000001</c:v>
              </c:pt>
              <c:pt idx="86">
                <c:v>12.7621</c:v>
              </c:pt>
              <c:pt idx="87">
                <c:v>12.7453</c:v>
              </c:pt>
              <c:pt idx="88">
                <c:v>12.327</c:v>
              </c:pt>
              <c:pt idx="89">
                <c:v>12.033799999999999</c:v>
              </c:pt>
              <c:pt idx="90">
                <c:v>12.033799999999999</c:v>
              </c:pt>
              <c:pt idx="91">
                <c:v>11.7866</c:v>
              </c:pt>
              <c:pt idx="92">
                <c:v>11.531000000000001</c:v>
              </c:pt>
              <c:pt idx="93">
                <c:v>11.5489</c:v>
              </c:pt>
              <c:pt idx="94">
                <c:v>11.7936</c:v>
              </c:pt>
              <c:pt idx="95">
                <c:v>11.7936</c:v>
              </c:pt>
              <c:pt idx="96">
                <c:v>12.027699999999999</c:v>
              </c:pt>
              <c:pt idx="97">
                <c:v>11.936500000000001</c:v>
              </c:pt>
              <c:pt idx="98">
                <c:v>11.9961</c:v>
              </c:pt>
              <c:pt idx="99">
                <c:v>11.9405</c:v>
              </c:pt>
              <c:pt idx="100">
                <c:v>11.9405</c:v>
              </c:pt>
              <c:pt idx="101">
                <c:v>12.0077</c:v>
              </c:pt>
              <c:pt idx="102">
                <c:v>11.801399999999999</c:v>
              </c:pt>
              <c:pt idx="103">
                <c:v>11.6584</c:v>
              </c:pt>
              <c:pt idx="104">
                <c:v>11.561999999999999</c:v>
              </c:pt>
              <c:pt idx="105">
                <c:v>11.561999999999999</c:v>
              </c:pt>
              <c:pt idx="106">
                <c:v>11.586</c:v>
              </c:pt>
              <c:pt idx="107">
                <c:v>11.4384</c:v>
              </c:pt>
              <c:pt idx="108">
                <c:v>11.363200000000001</c:v>
              </c:pt>
              <c:pt idx="109">
                <c:v>11.2265</c:v>
              </c:pt>
              <c:pt idx="110">
                <c:v>11.2265</c:v>
              </c:pt>
              <c:pt idx="111">
                <c:v>10.805400000000001</c:v>
              </c:pt>
              <c:pt idx="112">
                <c:v>10.805400000000001</c:v>
              </c:pt>
              <c:pt idx="113">
                <c:v>10.866</c:v>
              </c:pt>
              <c:pt idx="114">
                <c:v>11.040100000000001</c:v>
              </c:pt>
              <c:pt idx="115">
                <c:v>11.040100000000001</c:v>
              </c:pt>
              <c:pt idx="116">
                <c:v>11.119899999999999</c:v>
              </c:pt>
              <c:pt idx="117">
                <c:v>11.079000000000001</c:v>
              </c:pt>
              <c:pt idx="118">
                <c:v>11.047499999999999</c:v>
              </c:pt>
              <c:pt idx="119">
                <c:v>10.8415</c:v>
              </c:pt>
              <c:pt idx="120">
                <c:v>10.8415</c:v>
              </c:pt>
              <c:pt idx="121">
                <c:v>10.981199999999999</c:v>
              </c:pt>
              <c:pt idx="122">
                <c:v>11.0221</c:v>
              </c:pt>
              <c:pt idx="123">
                <c:v>11.009499999999999</c:v>
              </c:pt>
              <c:pt idx="124">
                <c:v>11.1029</c:v>
              </c:pt>
              <c:pt idx="125">
                <c:v>11.1029</c:v>
              </c:pt>
              <c:pt idx="126">
                <c:v>11.1593</c:v>
              </c:pt>
              <c:pt idx="127">
                <c:v>11.2364</c:v>
              </c:pt>
              <c:pt idx="128">
                <c:v>11.3393</c:v>
              </c:pt>
              <c:pt idx="129">
                <c:v>11.333</c:v>
              </c:pt>
              <c:pt idx="130">
                <c:v>11.333</c:v>
              </c:pt>
              <c:pt idx="131">
                <c:v>10.9986</c:v>
              </c:pt>
              <c:pt idx="132">
                <c:v>11.0336</c:v>
              </c:pt>
              <c:pt idx="133">
                <c:v>10.8767</c:v>
              </c:pt>
              <c:pt idx="134">
                <c:v>10.656000000000001</c:v>
              </c:pt>
              <c:pt idx="135">
                <c:v>10.656000000000001</c:v>
              </c:pt>
              <c:pt idx="136">
                <c:v>10.5115</c:v>
              </c:pt>
              <c:pt idx="137">
                <c:v>10.632300000000001</c:v>
              </c:pt>
              <c:pt idx="138">
                <c:v>10.7842</c:v>
              </c:pt>
              <c:pt idx="139">
                <c:v>10.819000000000001</c:v>
              </c:pt>
              <c:pt idx="140">
                <c:v>10.819000000000001</c:v>
              </c:pt>
              <c:pt idx="141">
                <c:v>10.9177</c:v>
              </c:pt>
              <c:pt idx="142">
                <c:v>11.1424</c:v>
              </c:pt>
              <c:pt idx="143">
                <c:v>11.045400000000001</c:v>
              </c:pt>
              <c:pt idx="144">
                <c:v>11.0518</c:v>
              </c:pt>
              <c:pt idx="145">
                <c:v>11.0518</c:v>
              </c:pt>
              <c:pt idx="146">
                <c:v>11.309200000000001</c:v>
              </c:pt>
              <c:pt idx="147">
                <c:v>11.414300000000001</c:v>
              </c:pt>
              <c:pt idx="148">
                <c:v>11.376799999999999</c:v>
              </c:pt>
              <c:pt idx="149">
                <c:v>11.222899999999999</c:v>
              </c:pt>
              <c:pt idx="150">
                <c:v>11.222899999999999</c:v>
              </c:pt>
              <c:pt idx="151">
                <c:v>11.1355</c:v>
              </c:pt>
              <c:pt idx="152">
                <c:v>11.241400000000001</c:v>
              </c:pt>
              <c:pt idx="153">
                <c:v>11.1876</c:v>
              </c:pt>
              <c:pt idx="154">
                <c:v>10.9564</c:v>
              </c:pt>
              <c:pt idx="155">
                <c:v>10.9564</c:v>
              </c:pt>
              <c:pt idx="156">
                <c:v>10.9131</c:v>
              </c:pt>
              <c:pt idx="157">
                <c:v>10.876899999999999</c:v>
              </c:pt>
              <c:pt idx="158">
                <c:v>10.914899999999999</c:v>
              </c:pt>
              <c:pt idx="159">
                <c:v>10.9015</c:v>
              </c:pt>
              <c:pt idx="160">
                <c:v>10.9015</c:v>
              </c:pt>
              <c:pt idx="161">
                <c:v>10.9351</c:v>
              </c:pt>
              <c:pt idx="162">
                <c:v>10.983700000000001</c:v>
              </c:pt>
              <c:pt idx="163">
                <c:v>11.163399999999999</c:v>
              </c:pt>
              <c:pt idx="164">
                <c:v>11.301399999999999</c:v>
              </c:pt>
              <c:pt idx="165">
                <c:v>11.301399999999999</c:v>
              </c:pt>
              <c:pt idx="166">
                <c:v>11.459300000000001</c:v>
              </c:pt>
              <c:pt idx="167">
                <c:v>11.522399999999999</c:v>
              </c:pt>
              <c:pt idx="168">
                <c:v>11.694599999999999</c:v>
              </c:pt>
              <c:pt idx="169">
                <c:v>11.8992</c:v>
              </c:pt>
              <c:pt idx="170">
                <c:v>11.8992</c:v>
              </c:pt>
              <c:pt idx="171">
                <c:v>12.018700000000001</c:v>
              </c:pt>
              <c:pt idx="172">
                <c:v>12.052099999999999</c:v>
              </c:pt>
              <c:pt idx="173">
                <c:v>12.0274</c:v>
              </c:pt>
              <c:pt idx="174">
                <c:v>12.0694</c:v>
              </c:pt>
              <c:pt idx="175">
                <c:v>12.0694</c:v>
              </c:pt>
              <c:pt idx="176">
                <c:v>11.9338</c:v>
              </c:pt>
              <c:pt idx="177">
                <c:v>11.917</c:v>
              </c:pt>
              <c:pt idx="178">
                <c:v>12.1668</c:v>
              </c:pt>
              <c:pt idx="179">
                <c:v>12.120200000000001</c:v>
              </c:pt>
              <c:pt idx="180">
                <c:v>12.120200000000001</c:v>
              </c:pt>
              <c:pt idx="181">
                <c:v>12.1073</c:v>
              </c:pt>
              <c:pt idx="182">
                <c:v>12.0871</c:v>
              </c:pt>
              <c:pt idx="183">
                <c:v>12.001200000000001</c:v>
              </c:pt>
              <c:pt idx="184">
                <c:v>11.922499999999999</c:v>
              </c:pt>
              <c:pt idx="185">
                <c:v>11.922499999999999</c:v>
              </c:pt>
              <c:pt idx="186">
                <c:v>11.8544</c:v>
              </c:pt>
              <c:pt idx="187">
                <c:v>11.7872</c:v>
              </c:pt>
              <c:pt idx="188">
                <c:v>11.580500000000001</c:v>
              </c:pt>
              <c:pt idx="189">
                <c:v>11.6411</c:v>
              </c:pt>
              <c:pt idx="190">
                <c:v>11.6411</c:v>
              </c:pt>
              <c:pt idx="191">
                <c:v>11.9139</c:v>
              </c:pt>
              <c:pt idx="192">
                <c:v>11.6915</c:v>
              </c:pt>
              <c:pt idx="193">
                <c:v>11.763299999999999</c:v>
              </c:pt>
              <c:pt idx="194">
                <c:v>11.718500000000001</c:v>
              </c:pt>
              <c:pt idx="195">
                <c:v>11.718500000000001</c:v>
              </c:pt>
              <c:pt idx="196">
                <c:v>11.728</c:v>
              </c:pt>
              <c:pt idx="197">
                <c:v>11.8117</c:v>
              </c:pt>
              <c:pt idx="198">
                <c:v>11.911300000000001</c:v>
              </c:pt>
              <c:pt idx="199">
                <c:v>11.8812</c:v>
              </c:pt>
              <c:pt idx="200">
                <c:v>11.8812</c:v>
              </c:pt>
              <c:pt idx="201">
                <c:v>11.9003</c:v>
              </c:pt>
              <c:pt idx="202">
                <c:v>11.851900000000001</c:v>
              </c:pt>
              <c:pt idx="203">
                <c:v>11.8864</c:v>
              </c:pt>
              <c:pt idx="204">
                <c:v>11.7302</c:v>
              </c:pt>
              <c:pt idx="205">
                <c:v>11.7302</c:v>
              </c:pt>
              <c:pt idx="206">
                <c:v>11.713200000000001</c:v>
              </c:pt>
              <c:pt idx="207">
                <c:v>11.713200000000001</c:v>
              </c:pt>
              <c:pt idx="208">
                <c:v>11.713200000000001</c:v>
              </c:pt>
              <c:pt idx="209">
                <c:v>11.713200000000001</c:v>
              </c:pt>
              <c:pt idx="210">
                <c:v>11.713200000000001</c:v>
              </c:pt>
              <c:pt idx="211">
                <c:v>11.831200000000001</c:v>
              </c:pt>
              <c:pt idx="212">
                <c:v>11.918900000000001</c:v>
              </c:pt>
              <c:pt idx="213">
                <c:v>11.9374</c:v>
              </c:pt>
              <c:pt idx="214">
                <c:v>11.9476</c:v>
              </c:pt>
              <c:pt idx="215">
                <c:v>11.9476</c:v>
              </c:pt>
              <c:pt idx="216">
                <c:v>11.792899999999999</c:v>
              </c:pt>
              <c:pt idx="217">
                <c:v>11.7888</c:v>
              </c:pt>
              <c:pt idx="218">
                <c:v>11.860099999999999</c:v>
              </c:pt>
              <c:pt idx="219">
                <c:v>11.9573</c:v>
              </c:pt>
              <c:pt idx="220">
                <c:v>11.9573</c:v>
              </c:pt>
              <c:pt idx="221">
                <c:v>12.014099999999999</c:v>
              </c:pt>
              <c:pt idx="222">
                <c:v>12.042999999999999</c:v>
              </c:pt>
              <c:pt idx="223">
                <c:v>12.1266</c:v>
              </c:pt>
              <c:pt idx="224">
                <c:v>12.1457</c:v>
              </c:pt>
              <c:pt idx="225">
                <c:v>12.1457</c:v>
              </c:pt>
              <c:pt idx="226">
                <c:v>12.209899999999999</c:v>
              </c:pt>
              <c:pt idx="227">
                <c:v>12.279500000000001</c:v>
              </c:pt>
              <c:pt idx="228">
                <c:v>12.6066</c:v>
              </c:pt>
              <c:pt idx="229">
                <c:v>12.7613</c:v>
              </c:pt>
              <c:pt idx="230">
                <c:v>12.7613</c:v>
              </c:pt>
              <c:pt idx="231">
                <c:v>12.983000000000001</c:v>
              </c:pt>
              <c:pt idx="232">
                <c:v>13.1524</c:v>
              </c:pt>
              <c:pt idx="233">
                <c:v>13.0184</c:v>
              </c:pt>
              <c:pt idx="234">
                <c:v>12.797000000000001</c:v>
              </c:pt>
              <c:pt idx="235">
                <c:v>12.797000000000001</c:v>
              </c:pt>
              <c:pt idx="236">
                <c:v>12.7537</c:v>
              </c:pt>
              <c:pt idx="237">
                <c:v>12.5916</c:v>
              </c:pt>
              <c:pt idx="238">
                <c:v>12.6365</c:v>
              </c:pt>
              <c:pt idx="239">
                <c:v>12.6692</c:v>
              </c:pt>
              <c:pt idx="240">
                <c:v>12.6692</c:v>
              </c:pt>
              <c:pt idx="241">
                <c:v>12.613099999999999</c:v>
              </c:pt>
              <c:pt idx="242">
                <c:v>12.5932</c:v>
              </c:pt>
              <c:pt idx="243">
                <c:v>12.5809</c:v>
              </c:pt>
              <c:pt idx="244">
                <c:v>12.495799999999999</c:v>
              </c:pt>
              <c:pt idx="245">
                <c:v>12.495799999999999</c:v>
              </c:pt>
              <c:pt idx="246">
                <c:v>12.498699999999999</c:v>
              </c:pt>
              <c:pt idx="247">
                <c:v>12.496499999999999</c:v>
              </c:pt>
              <c:pt idx="248">
                <c:v>12.349</c:v>
              </c:pt>
              <c:pt idx="249">
                <c:v>12.3863</c:v>
              </c:pt>
              <c:pt idx="250">
                <c:v>12.3863</c:v>
              </c:pt>
              <c:pt idx="251">
                <c:v>12.352</c:v>
              </c:pt>
              <c:pt idx="252">
                <c:v>12.393000000000001</c:v>
              </c:pt>
              <c:pt idx="253">
                <c:v>12.3668</c:v>
              </c:pt>
              <c:pt idx="254">
                <c:v>12.1426</c:v>
              </c:pt>
              <c:pt idx="255">
                <c:v>12.1426</c:v>
              </c:pt>
              <c:pt idx="256">
                <c:v>12.067299999999999</c:v>
              </c:pt>
              <c:pt idx="257">
                <c:v>11.980399999999999</c:v>
              </c:pt>
              <c:pt idx="258">
                <c:v>12.0654</c:v>
              </c:pt>
              <c:pt idx="259">
                <c:v>12.186299999999999</c:v>
              </c:pt>
              <c:pt idx="260">
                <c:v>12.186299999999999</c:v>
              </c:pt>
              <c:pt idx="261">
                <c:v>12.4755</c:v>
              </c:pt>
              <c:pt idx="262">
                <c:v>12.452999999999999</c:v>
              </c:pt>
              <c:pt idx="263">
                <c:v>12.434200000000001</c:v>
              </c:pt>
              <c:pt idx="264">
                <c:v>12.3484</c:v>
              </c:pt>
              <c:pt idx="265">
                <c:v>12.3484</c:v>
              </c:pt>
              <c:pt idx="266">
                <c:v>12.2905</c:v>
              </c:pt>
              <c:pt idx="267">
                <c:v>12.3466</c:v>
              </c:pt>
              <c:pt idx="268">
                <c:v>12.3177</c:v>
              </c:pt>
              <c:pt idx="269">
                <c:v>12.352399999999999</c:v>
              </c:pt>
              <c:pt idx="270">
                <c:v>12.352399999999999</c:v>
              </c:pt>
              <c:pt idx="271">
                <c:v>12.289</c:v>
              </c:pt>
              <c:pt idx="272">
                <c:v>12.2668</c:v>
              </c:pt>
              <c:pt idx="273">
                <c:v>12.1928</c:v>
              </c:pt>
              <c:pt idx="274">
                <c:v>12.179600000000001</c:v>
              </c:pt>
              <c:pt idx="275">
                <c:v>12.179600000000001</c:v>
              </c:pt>
              <c:pt idx="276">
                <c:v>12.2033</c:v>
              </c:pt>
              <c:pt idx="277">
                <c:v>12.222899999999999</c:v>
              </c:pt>
              <c:pt idx="278">
                <c:v>12.12</c:v>
              </c:pt>
              <c:pt idx="279">
                <c:v>11.9724</c:v>
              </c:pt>
              <c:pt idx="280">
                <c:v>11.9724</c:v>
              </c:pt>
              <c:pt idx="281">
                <c:v>11.7174</c:v>
              </c:pt>
              <c:pt idx="282">
                <c:v>11.733700000000001</c:v>
              </c:pt>
              <c:pt idx="283">
                <c:v>11.9359</c:v>
              </c:pt>
              <c:pt idx="284">
                <c:v>12.0471</c:v>
              </c:pt>
              <c:pt idx="285">
                <c:v>12.0471</c:v>
              </c:pt>
              <c:pt idx="286">
                <c:v>11.960100000000001</c:v>
              </c:pt>
              <c:pt idx="287">
                <c:v>11.9358</c:v>
              </c:pt>
              <c:pt idx="288">
                <c:v>11.830500000000001</c:v>
              </c:pt>
              <c:pt idx="289">
                <c:v>11.670999999999999</c:v>
              </c:pt>
              <c:pt idx="290">
                <c:v>11.670999999999999</c:v>
              </c:pt>
              <c:pt idx="291">
                <c:v>11.5871</c:v>
              </c:pt>
              <c:pt idx="292">
                <c:v>11.348800000000001</c:v>
              </c:pt>
              <c:pt idx="293">
                <c:v>11.323499999999999</c:v>
              </c:pt>
              <c:pt idx="294">
                <c:v>11.153499999999999</c:v>
              </c:pt>
              <c:pt idx="295">
                <c:v>11.153499999999999</c:v>
              </c:pt>
              <c:pt idx="296">
                <c:v>11.386699999999999</c:v>
              </c:pt>
              <c:pt idx="297">
                <c:v>11.3871</c:v>
              </c:pt>
              <c:pt idx="298">
                <c:v>11.4755</c:v>
              </c:pt>
              <c:pt idx="299">
                <c:v>11.617900000000001</c:v>
              </c:pt>
              <c:pt idx="300">
                <c:v>11.617900000000001</c:v>
              </c:pt>
              <c:pt idx="301">
                <c:v>12.078799999999999</c:v>
              </c:pt>
              <c:pt idx="302">
                <c:v>12.0398</c:v>
              </c:pt>
              <c:pt idx="303">
                <c:v>11.941800000000001</c:v>
              </c:pt>
              <c:pt idx="304">
                <c:v>11.879</c:v>
              </c:pt>
              <c:pt idx="305">
                <c:v>11.879</c:v>
              </c:pt>
              <c:pt idx="306">
                <c:v>11.8832</c:v>
              </c:pt>
              <c:pt idx="307">
                <c:v>11.854100000000001</c:v>
              </c:pt>
              <c:pt idx="308">
                <c:v>12.0131</c:v>
              </c:pt>
              <c:pt idx="309">
                <c:v>12.1676</c:v>
              </c:pt>
              <c:pt idx="310">
                <c:v>12.1676</c:v>
              </c:pt>
              <c:pt idx="311">
                <c:v>12.1128</c:v>
              </c:pt>
              <c:pt idx="312">
                <c:v>12.170999999999999</c:v>
              </c:pt>
              <c:pt idx="313">
                <c:v>12.1441</c:v>
              </c:pt>
              <c:pt idx="314">
                <c:v>12.135</c:v>
              </c:pt>
              <c:pt idx="315">
                <c:v>12.135</c:v>
              </c:pt>
              <c:pt idx="316">
                <c:v>11.89</c:v>
              </c:pt>
              <c:pt idx="317">
                <c:v>11.864599999999999</c:v>
              </c:pt>
              <c:pt idx="318">
                <c:v>11.8467</c:v>
              </c:pt>
              <c:pt idx="319">
                <c:v>11.9122</c:v>
              </c:pt>
              <c:pt idx="320">
                <c:v>11.9122</c:v>
              </c:pt>
              <c:pt idx="321">
                <c:v>11.7925</c:v>
              </c:pt>
              <c:pt idx="322">
                <c:v>11.7765</c:v>
              </c:pt>
              <c:pt idx="323">
                <c:v>11.687099999999999</c:v>
              </c:pt>
              <c:pt idx="324">
                <c:v>11.652900000000001</c:v>
              </c:pt>
              <c:pt idx="325">
                <c:v>11.652900000000001</c:v>
              </c:pt>
              <c:pt idx="326">
                <c:v>11.523300000000001</c:v>
              </c:pt>
              <c:pt idx="327">
                <c:v>11.534599999999999</c:v>
              </c:pt>
              <c:pt idx="328">
                <c:v>11.5466</c:v>
              </c:pt>
              <c:pt idx="329">
                <c:v>11.773400000000001</c:v>
              </c:pt>
              <c:pt idx="330">
                <c:v>11.773400000000001</c:v>
              </c:pt>
              <c:pt idx="331">
                <c:v>11.7765</c:v>
              </c:pt>
              <c:pt idx="332">
                <c:v>12.0291</c:v>
              </c:pt>
              <c:pt idx="333">
                <c:v>12.117800000000001</c:v>
              </c:pt>
              <c:pt idx="334">
                <c:v>12.1121</c:v>
              </c:pt>
              <c:pt idx="335">
                <c:v>12.1121</c:v>
              </c:pt>
              <c:pt idx="336">
                <c:v>12.311999999999999</c:v>
              </c:pt>
              <c:pt idx="337">
                <c:v>12.3278</c:v>
              </c:pt>
              <c:pt idx="338">
                <c:v>12.405900000000001</c:v>
              </c:pt>
              <c:pt idx="339">
                <c:v>12.4732</c:v>
              </c:pt>
              <c:pt idx="340">
                <c:v>12.4732</c:v>
              </c:pt>
              <c:pt idx="341">
                <c:v>12.763</c:v>
              </c:pt>
              <c:pt idx="342">
                <c:v>12.619</c:v>
              </c:pt>
              <c:pt idx="343">
                <c:v>12.2385</c:v>
              </c:pt>
              <c:pt idx="344">
                <c:v>12.2956</c:v>
              </c:pt>
              <c:pt idx="345">
                <c:v>12.2956</c:v>
              </c:pt>
              <c:pt idx="346">
                <c:v>12.3582</c:v>
              </c:pt>
              <c:pt idx="347">
                <c:v>12.2796</c:v>
              </c:pt>
              <c:pt idx="348">
                <c:v>12.3131</c:v>
              </c:pt>
              <c:pt idx="349">
                <c:v>11.908200000000001</c:v>
              </c:pt>
              <c:pt idx="350">
                <c:v>11.908200000000001</c:v>
              </c:pt>
              <c:pt idx="351">
                <c:v>11.983499999999999</c:v>
              </c:pt>
              <c:pt idx="352">
                <c:v>11.9285</c:v>
              </c:pt>
              <c:pt idx="353">
                <c:v>11.7865</c:v>
              </c:pt>
              <c:pt idx="354">
                <c:v>11.6922</c:v>
              </c:pt>
              <c:pt idx="355">
                <c:v>11.6922</c:v>
              </c:pt>
              <c:pt idx="356">
                <c:v>11.7498</c:v>
              </c:pt>
              <c:pt idx="357">
                <c:v>11.734299999999999</c:v>
              </c:pt>
              <c:pt idx="358">
                <c:v>11.3911</c:v>
              </c:pt>
              <c:pt idx="359">
                <c:v>11.363099999999999</c:v>
              </c:pt>
              <c:pt idx="360">
                <c:v>11.363099999999999</c:v>
              </c:pt>
              <c:pt idx="361">
                <c:v>11.150499999999999</c:v>
              </c:pt>
              <c:pt idx="362">
                <c:v>11.104200000000001</c:v>
              </c:pt>
              <c:pt idx="363">
                <c:v>11.0815</c:v>
              </c:pt>
              <c:pt idx="364">
                <c:v>11.037699999999999</c:v>
              </c:pt>
              <c:pt idx="365">
                <c:v>11.037699999999999</c:v>
              </c:pt>
              <c:pt idx="366">
                <c:v>10.8809</c:v>
              </c:pt>
              <c:pt idx="367">
                <c:v>10.8986</c:v>
              </c:pt>
              <c:pt idx="368">
                <c:v>10.996499999999999</c:v>
              </c:pt>
              <c:pt idx="369">
                <c:v>10.7651</c:v>
              </c:pt>
              <c:pt idx="370">
                <c:v>10.7651</c:v>
              </c:pt>
              <c:pt idx="371">
                <c:v>10.822699999999999</c:v>
              </c:pt>
              <c:pt idx="372">
                <c:v>10.932399999999999</c:v>
              </c:pt>
              <c:pt idx="373">
                <c:v>11.0291</c:v>
              </c:pt>
              <c:pt idx="374">
                <c:v>10.962999999999999</c:v>
              </c:pt>
              <c:pt idx="375">
                <c:v>10.962999999999999</c:v>
              </c:pt>
              <c:pt idx="376">
                <c:v>11.1052</c:v>
              </c:pt>
              <c:pt idx="377">
                <c:v>11.135400000000001</c:v>
              </c:pt>
              <c:pt idx="378">
                <c:v>11.2014</c:v>
              </c:pt>
              <c:pt idx="379">
                <c:v>11.130800000000001</c:v>
              </c:pt>
              <c:pt idx="380">
                <c:v>11.130800000000001</c:v>
              </c:pt>
              <c:pt idx="381">
                <c:v>11.2408</c:v>
              </c:pt>
              <c:pt idx="382">
                <c:v>11.2822</c:v>
              </c:pt>
              <c:pt idx="383">
                <c:v>11.254099999999999</c:v>
              </c:pt>
              <c:pt idx="384">
                <c:v>11.2523</c:v>
              </c:pt>
              <c:pt idx="385">
                <c:v>11.2523</c:v>
              </c:pt>
              <c:pt idx="386">
                <c:v>11.2316</c:v>
              </c:pt>
              <c:pt idx="387">
                <c:v>11.145099999999999</c:v>
              </c:pt>
              <c:pt idx="388">
                <c:v>11.178599999999999</c:v>
              </c:pt>
              <c:pt idx="389">
                <c:v>11.097200000000001</c:v>
              </c:pt>
              <c:pt idx="390">
                <c:v>11.097200000000001</c:v>
              </c:pt>
              <c:pt idx="391">
                <c:v>11.0503</c:v>
              </c:pt>
              <c:pt idx="392">
                <c:v>11.038500000000001</c:v>
              </c:pt>
              <c:pt idx="393">
                <c:v>11.0311</c:v>
              </c:pt>
              <c:pt idx="394">
                <c:v>11.097099999999999</c:v>
              </c:pt>
              <c:pt idx="395">
                <c:v>11.097099999999999</c:v>
              </c:pt>
              <c:pt idx="396">
                <c:v>11.1014</c:v>
              </c:pt>
              <c:pt idx="397">
                <c:v>11.0657</c:v>
              </c:pt>
              <c:pt idx="398">
                <c:v>11.0657</c:v>
              </c:pt>
              <c:pt idx="399">
                <c:v>11.0718</c:v>
              </c:pt>
              <c:pt idx="400">
                <c:v>11.0718</c:v>
              </c:pt>
              <c:pt idx="401">
                <c:v>10.9702</c:v>
              </c:pt>
              <c:pt idx="402">
                <c:v>10.8979</c:v>
              </c:pt>
              <c:pt idx="403">
                <c:v>10.8111</c:v>
              </c:pt>
              <c:pt idx="404">
                <c:v>10.796099999999999</c:v>
              </c:pt>
              <c:pt idx="405">
                <c:v>10.796099999999999</c:v>
              </c:pt>
              <c:pt idx="406">
                <c:v>10.6516</c:v>
              </c:pt>
              <c:pt idx="407">
                <c:v>10.6273</c:v>
              </c:pt>
              <c:pt idx="408">
                <c:v>10.532299999999999</c:v>
              </c:pt>
              <c:pt idx="409">
                <c:v>10.686400000000001</c:v>
              </c:pt>
              <c:pt idx="410">
                <c:v>10.686400000000001</c:v>
              </c:pt>
              <c:pt idx="411">
                <c:v>10.801299999999999</c:v>
              </c:pt>
              <c:pt idx="412">
                <c:v>10.801299999999999</c:v>
              </c:pt>
              <c:pt idx="413">
                <c:v>10.801299999999999</c:v>
              </c:pt>
              <c:pt idx="414">
                <c:v>10.801299999999999</c:v>
              </c:pt>
              <c:pt idx="415">
                <c:v>10.801299999999999</c:v>
              </c:pt>
              <c:pt idx="416">
                <c:v>10.7973</c:v>
              </c:pt>
              <c:pt idx="417">
                <c:v>10.715999999999999</c:v>
              </c:pt>
              <c:pt idx="418">
                <c:v>10.714499999999999</c:v>
              </c:pt>
              <c:pt idx="419">
                <c:v>10.6839</c:v>
              </c:pt>
              <c:pt idx="420">
                <c:v>10.6839</c:v>
              </c:pt>
              <c:pt idx="421">
                <c:v>10.485300000000001</c:v>
              </c:pt>
              <c:pt idx="422">
                <c:v>10.5984</c:v>
              </c:pt>
              <c:pt idx="423">
                <c:v>10.5511</c:v>
              </c:pt>
              <c:pt idx="424">
                <c:v>10.5214</c:v>
              </c:pt>
              <c:pt idx="425">
                <c:v>10.5214</c:v>
              </c:pt>
              <c:pt idx="426">
                <c:v>10.6485</c:v>
              </c:pt>
              <c:pt idx="427">
                <c:v>10.650499999999999</c:v>
              </c:pt>
              <c:pt idx="428">
                <c:v>10.6645</c:v>
              </c:pt>
              <c:pt idx="429">
                <c:v>10.553000000000001</c:v>
              </c:pt>
              <c:pt idx="430">
                <c:v>10.553000000000001</c:v>
              </c:pt>
              <c:pt idx="431">
                <c:v>10.5258</c:v>
              </c:pt>
              <c:pt idx="432">
                <c:v>10.490600000000001</c:v>
              </c:pt>
              <c:pt idx="433">
                <c:v>10.478400000000001</c:v>
              </c:pt>
              <c:pt idx="434">
                <c:v>10.4549</c:v>
              </c:pt>
              <c:pt idx="435">
                <c:v>10.4549</c:v>
              </c:pt>
              <c:pt idx="436">
                <c:v>10.4915</c:v>
              </c:pt>
              <c:pt idx="437">
                <c:v>10.468</c:v>
              </c:pt>
              <c:pt idx="438">
                <c:v>10.462199999999999</c:v>
              </c:pt>
              <c:pt idx="439">
                <c:v>10.541700000000001</c:v>
              </c:pt>
              <c:pt idx="440">
                <c:v>10.541700000000001</c:v>
              </c:pt>
              <c:pt idx="441">
                <c:v>10.4854</c:v>
              </c:pt>
              <c:pt idx="442">
                <c:v>10.5336</c:v>
              </c:pt>
              <c:pt idx="443">
                <c:v>10.5436</c:v>
              </c:pt>
              <c:pt idx="444">
                <c:v>10.398099999999999</c:v>
              </c:pt>
              <c:pt idx="445">
                <c:v>10.398099999999999</c:v>
              </c:pt>
              <c:pt idx="446">
                <c:v>10.1532</c:v>
              </c:pt>
              <c:pt idx="447">
                <c:v>10.2088</c:v>
              </c:pt>
              <c:pt idx="448">
                <c:v>10.1091</c:v>
              </c:pt>
              <c:pt idx="449">
                <c:v>10.126799999999999</c:v>
              </c:pt>
              <c:pt idx="450">
                <c:v>10.126799999999999</c:v>
              </c:pt>
              <c:pt idx="451">
                <c:v>10.2361</c:v>
              </c:pt>
              <c:pt idx="452">
                <c:v>10.303000000000001</c:v>
              </c:pt>
              <c:pt idx="453">
                <c:v>10.347200000000001</c:v>
              </c:pt>
              <c:pt idx="454">
                <c:v>10.375500000000001</c:v>
              </c:pt>
              <c:pt idx="455">
                <c:v>10.375500000000001</c:v>
              </c:pt>
              <c:pt idx="456">
                <c:v>10.3911</c:v>
              </c:pt>
              <c:pt idx="457">
                <c:v>10.428800000000001</c:v>
              </c:pt>
              <c:pt idx="458">
                <c:v>10.4564</c:v>
              </c:pt>
              <c:pt idx="459">
                <c:v>10.487</c:v>
              </c:pt>
              <c:pt idx="460">
                <c:v>10.487</c:v>
              </c:pt>
              <c:pt idx="461">
                <c:v>10.487</c:v>
              </c:pt>
              <c:pt idx="462">
                <c:v>10.487</c:v>
              </c:pt>
              <c:pt idx="463">
                <c:v>10.512</c:v>
              </c:pt>
              <c:pt idx="464">
                <c:v>10.542299999999999</c:v>
              </c:pt>
              <c:pt idx="465">
                <c:v>10.542299999999999</c:v>
              </c:pt>
              <c:pt idx="466">
                <c:v>10.6252</c:v>
              </c:pt>
              <c:pt idx="467">
                <c:v>10.689500000000001</c:v>
              </c:pt>
              <c:pt idx="468">
                <c:v>10.7524</c:v>
              </c:pt>
              <c:pt idx="469">
                <c:v>10.8553</c:v>
              </c:pt>
              <c:pt idx="470">
                <c:v>10.8553</c:v>
              </c:pt>
              <c:pt idx="471">
                <c:v>10.9215</c:v>
              </c:pt>
              <c:pt idx="472">
                <c:v>10.914400000000001</c:v>
              </c:pt>
              <c:pt idx="473">
                <c:v>10.968999999999999</c:v>
              </c:pt>
              <c:pt idx="474">
                <c:v>11.014799999999999</c:v>
              </c:pt>
              <c:pt idx="475">
                <c:v>11.014799999999999</c:v>
              </c:pt>
              <c:pt idx="476">
                <c:v>11.101100000000001</c:v>
              </c:pt>
              <c:pt idx="477">
                <c:v>11.1006</c:v>
              </c:pt>
              <c:pt idx="478">
                <c:v>11.1104</c:v>
              </c:pt>
              <c:pt idx="479">
                <c:v>11.1412</c:v>
              </c:pt>
              <c:pt idx="480">
                <c:v>11.1412</c:v>
              </c:pt>
              <c:pt idx="481">
                <c:v>11.1591</c:v>
              </c:pt>
              <c:pt idx="482">
                <c:v>11.1561</c:v>
              </c:pt>
              <c:pt idx="483">
                <c:v>11.114100000000001</c:v>
              </c:pt>
              <c:pt idx="484">
                <c:v>10.9788</c:v>
              </c:pt>
              <c:pt idx="485">
                <c:v>10.9788</c:v>
              </c:pt>
              <c:pt idx="486">
                <c:v>11.107699999999999</c:v>
              </c:pt>
              <c:pt idx="487">
                <c:v>11.132300000000001</c:v>
              </c:pt>
              <c:pt idx="488">
                <c:v>11.131</c:v>
              </c:pt>
              <c:pt idx="489">
                <c:v>11.1313</c:v>
              </c:pt>
              <c:pt idx="490">
                <c:v>11.1313</c:v>
              </c:pt>
              <c:pt idx="491">
                <c:v>11.2151</c:v>
              </c:pt>
              <c:pt idx="492">
                <c:v>11.195499999999999</c:v>
              </c:pt>
              <c:pt idx="493">
                <c:v>11.202199999999999</c:v>
              </c:pt>
              <c:pt idx="494">
                <c:v>11.1769</c:v>
              </c:pt>
              <c:pt idx="495">
                <c:v>11.1769</c:v>
              </c:pt>
              <c:pt idx="496">
                <c:v>11.124499999999999</c:v>
              </c:pt>
              <c:pt idx="497">
                <c:v>11.1067</c:v>
              </c:pt>
              <c:pt idx="498">
                <c:v>11.129200000000001</c:v>
              </c:pt>
              <c:pt idx="499">
                <c:v>11.104699999999999</c:v>
              </c:pt>
              <c:pt idx="500">
                <c:v>11.104699999999999</c:v>
              </c:pt>
              <c:pt idx="501">
                <c:v>11.1205</c:v>
              </c:pt>
              <c:pt idx="502">
                <c:v>11.1332</c:v>
              </c:pt>
              <c:pt idx="503">
                <c:v>11.1744</c:v>
              </c:pt>
              <c:pt idx="504">
                <c:v>11.1968</c:v>
              </c:pt>
              <c:pt idx="505">
                <c:v>11.1968</c:v>
              </c:pt>
              <c:pt idx="506">
                <c:v>11.2544</c:v>
              </c:pt>
              <c:pt idx="507">
                <c:v>11.254300000000001</c:v>
              </c:pt>
              <c:pt idx="508">
                <c:v>11.199299999999999</c:v>
              </c:pt>
              <c:pt idx="509">
                <c:v>11.2073</c:v>
              </c:pt>
              <c:pt idx="510">
                <c:v>11.2073</c:v>
              </c:pt>
              <c:pt idx="511">
                <c:v>11.321</c:v>
              </c:pt>
              <c:pt idx="512">
                <c:v>11.2719</c:v>
              </c:pt>
              <c:pt idx="513">
                <c:v>11.2151</c:v>
              </c:pt>
              <c:pt idx="514">
                <c:v>11.2835</c:v>
              </c:pt>
              <c:pt idx="515">
                <c:v>11.2835</c:v>
              </c:pt>
              <c:pt idx="516">
                <c:v>11.4422</c:v>
              </c:pt>
              <c:pt idx="517">
                <c:v>11.484400000000001</c:v>
              </c:pt>
              <c:pt idx="518">
                <c:v>11.417</c:v>
              </c:pt>
              <c:pt idx="519">
                <c:v>11.442</c:v>
              </c:pt>
              <c:pt idx="520">
                <c:v>11.442</c:v>
              </c:pt>
              <c:pt idx="521">
                <c:v>11.3255</c:v>
              </c:pt>
              <c:pt idx="522">
                <c:v>11.388500000000001</c:v>
              </c:pt>
              <c:pt idx="523">
                <c:v>11.370100000000001</c:v>
              </c:pt>
              <c:pt idx="524">
                <c:v>11.5396</c:v>
              </c:pt>
              <c:pt idx="525">
                <c:v>11.5396</c:v>
              </c:pt>
              <c:pt idx="526">
                <c:v>11.597899999999999</c:v>
              </c:pt>
              <c:pt idx="527">
                <c:v>11.5488</c:v>
              </c:pt>
              <c:pt idx="528">
                <c:v>11.556800000000001</c:v>
              </c:pt>
              <c:pt idx="529">
                <c:v>11.6136</c:v>
              </c:pt>
              <c:pt idx="530">
                <c:v>11.6136</c:v>
              </c:pt>
              <c:pt idx="531">
                <c:v>11.5886</c:v>
              </c:pt>
              <c:pt idx="532">
                <c:v>11.640599999999999</c:v>
              </c:pt>
              <c:pt idx="533">
                <c:v>11.6911</c:v>
              </c:pt>
              <c:pt idx="534">
                <c:v>11.7332</c:v>
              </c:pt>
              <c:pt idx="535">
                <c:v>11.7332</c:v>
              </c:pt>
              <c:pt idx="536">
                <c:v>11.786300000000001</c:v>
              </c:pt>
              <c:pt idx="537">
                <c:v>11.8255</c:v>
              </c:pt>
              <c:pt idx="538">
                <c:v>11.7607</c:v>
              </c:pt>
              <c:pt idx="539">
                <c:v>11.645899999999999</c:v>
              </c:pt>
              <c:pt idx="540">
                <c:v>11.645899999999999</c:v>
              </c:pt>
              <c:pt idx="541">
                <c:v>11.6342</c:v>
              </c:pt>
              <c:pt idx="542">
                <c:v>11.6995</c:v>
              </c:pt>
              <c:pt idx="543">
                <c:v>11.6968</c:v>
              </c:pt>
              <c:pt idx="544">
                <c:v>11.7211</c:v>
              </c:pt>
              <c:pt idx="545">
                <c:v>11.7211</c:v>
              </c:pt>
              <c:pt idx="546">
                <c:v>11.664</c:v>
              </c:pt>
              <c:pt idx="547">
                <c:v>11.854900000000001</c:v>
              </c:pt>
              <c:pt idx="548">
                <c:v>11.8856</c:v>
              </c:pt>
              <c:pt idx="549">
                <c:v>11.8881</c:v>
              </c:pt>
              <c:pt idx="550">
                <c:v>11.8881</c:v>
              </c:pt>
              <c:pt idx="551">
                <c:v>11.7142</c:v>
              </c:pt>
              <c:pt idx="552">
                <c:v>11.7125</c:v>
              </c:pt>
              <c:pt idx="553">
                <c:v>11.540699999999999</c:v>
              </c:pt>
              <c:pt idx="554">
                <c:v>11.513500000000001</c:v>
              </c:pt>
              <c:pt idx="555">
                <c:v>11.513500000000001</c:v>
              </c:pt>
              <c:pt idx="556">
                <c:v>11.650600000000001</c:v>
              </c:pt>
              <c:pt idx="557">
                <c:v>11.6997</c:v>
              </c:pt>
              <c:pt idx="558">
                <c:v>11.505800000000001</c:v>
              </c:pt>
              <c:pt idx="559">
                <c:v>11.5707</c:v>
              </c:pt>
              <c:pt idx="560">
                <c:v>11.5707</c:v>
              </c:pt>
              <c:pt idx="561">
                <c:v>11.572100000000001</c:v>
              </c:pt>
              <c:pt idx="562">
                <c:v>11.5932</c:v>
              </c:pt>
              <c:pt idx="563">
                <c:v>11.555300000000001</c:v>
              </c:pt>
              <c:pt idx="564">
                <c:v>11.555300000000001</c:v>
              </c:pt>
              <c:pt idx="565">
                <c:v>11.555300000000001</c:v>
              </c:pt>
              <c:pt idx="566">
                <c:v>11.6027</c:v>
              </c:pt>
              <c:pt idx="567">
                <c:v>11.4223</c:v>
              </c:pt>
              <c:pt idx="568">
                <c:v>11.384399999999999</c:v>
              </c:pt>
              <c:pt idx="569">
                <c:v>11.438599999999999</c:v>
              </c:pt>
              <c:pt idx="570">
                <c:v>11.438599999999999</c:v>
              </c:pt>
              <c:pt idx="571">
                <c:v>11.398300000000001</c:v>
              </c:pt>
              <c:pt idx="572">
                <c:v>11.368399999999999</c:v>
              </c:pt>
              <c:pt idx="573">
                <c:v>11.395799999999999</c:v>
              </c:pt>
              <c:pt idx="574">
                <c:v>11.3467</c:v>
              </c:pt>
              <c:pt idx="575">
                <c:v>11.3467</c:v>
              </c:pt>
              <c:pt idx="576">
                <c:v>11.367599999999999</c:v>
              </c:pt>
              <c:pt idx="577">
                <c:v>11.3665</c:v>
              </c:pt>
              <c:pt idx="578">
                <c:v>11.318099999999999</c:v>
              </c:pt>
              <c:pt idx="579">
                <c:v>11.3893</c:v>
              </c:pt>
              <c:pt idx="580">
                <c:v>11.3893</c:v>
              </c:pt>
              <c:pt idx="581">
                <c:v>11.3568</c:v>
              </c:pt>
              <c:pt idx="582">
                <c:v>11.3545</c:v>
              </c:pt>
              <c:pt idx="583">
                <c:v>11.3003</c:v>
              </c:pt>
              <c:pt idx="584">
                <c:v>11.3657</c:v>
              </c:pt>
              <c:pt idx="585">
                <c:v>11.3657</c:v>
              </c:pt>
              <c:pt idx="586">
                <c:v>11.395899999999999</c:v>
              </c:pt>
              <c:pt idx="587">
                <c:v>11.473000000000001</c:v>
              </c:pt>
              <c:pt idx="588">
                <c:v>11.537599999999999</c:v>
              </c:pt>
              <c:pt idx="589">
                <c:v>11.528499999999999</c:v>
              </c:pt>
              <c:pt idx="590">
                <c:v>11.528499999999999</c:v>
              </c:pt>
              <c:pt idx="591">
                <c:v>11.5748</c:v>
              </c:pt>
              <c:pt idx="592">
                <c:v>11.436500000000001</c:v>
              </c:pt>
              <c:pt idx="593">
                <c:v>11.436500000000001</c:v>
              </c:pt>
              <c:pt idx="594">
                <c:v>11.4284</c:v>
              </c:pt>
              <c:pt idx="595">
                <c:v>11.4284</c:v>
              </c:pt>
              <c:pt idx="596">
                <c:v>11.5199</c:v>
              </c:pt>
              <c:pt idx="597">
                <c:v>11.5166</c:v>
              </c:pt>
              <c:pt idx="598">
                <c:v>11.449400000000001</c:v>
              </c:pt>
              <c:pt idx="599">
                <c:v>11.3902</c:v>
              </c:pt>
              <c:pt idx="600">
                <c:v>11.3902</c:v>
              </c:pt>
              <c:pt idx="601">
                <c:v>11.470700000000001</c:v>
              </c:pt>
              <c:pt idx="602">
                <c:v>11.571300000000001</c:v>
              </c:pt>
              <c:pt idx="603">
                <c:v>11.571300000000001</c:v>
              </c:pt>
              <c:pt idx="604">
                <c:v>11.571300000000001</c:v>
              </c:pt>
              <c:pt idx="605">
                <c:v>11.571300000000001</c:v>
              </c:pt>
              <c:pt idx="606">
                <c:v>11.462899999999999</c:v>
              </c:pt>
              <c:pt idx="607">
                <c:v>11.4254</c:v>
              </c:pt>
              <c:pt idx="608">
                <c:v>11.393800000000001</c:v>
              </c:pt>
              <c:pt idx="609">
                <c:v>11.3728</c:v>
              </c:pt>
              <c:pt idx="610">
                <c:v>11.3728</c:v>
              </c:pt>
              <c:pt idx="611">
                <c:v>10.768000000000001</c:v>
              </c:pt>
              <c:pt idx="612">
                <c:v>10.937200000000001</c:v>
              </c:pt>
              <c:pt idx="613">
                <c:v>10.9682</c:v>
              </c:pt>
              <c:pt idx="614">
                <c:v>11.017099999999999</c:v>
              </c:pt>
              <c:pt idx="615">
                <c:v>11.017099999999999</c:v>
              </c:pt>
              <c:pt idx="616">
                <c:v>11.046200000000001</c:v>
              </c:pt>
              <c:pt idx="617">
                <c:v>10.9436</c:v>
              </c:pt>
              <c:pt idx="618">
                <c:v>11.0739</c:v>
              </c:pt>
              <c:pt idx="619">
                <c:v>11.1052</c:v>
              </c:pt>
              <c:pt idx="620">
                <c:v>11.1052</c:v>
              </c:pt>
              <c:pt idx="621">
                <c:v>11.1083</c:v>
              </c:pt>
              <c:pt idx="622">
                <c:v>11.1183</c:v>
              </c:pt>
              <c:pt idx="623">
                <c:v>11.105399999999999</c:v>
              </c:pt>
              <c:pt idx="624">
                <c:v>11.2887</c:v>
              </c:pt>
              <c:pt idx="625">
                <c:v>11.2887</c:v>
              </c:pt>
              <c:pt idx="626">
                <c:v>11.3306</c:v>
              </c:pt>
              <c:pt idx="627">
                <c:v>11.372199999999999</c:v>
              </c:pt>
              <c:pt idx="628">
                <c:v>11.384399999999999</c:v>
              </c:pt>
              <c:pt idx="629">
                <c:v>11.3445</c:v>
              </c:pt>
              <c:pt idx="630">
                <c:v>11.3445</c:v>
              </c:pt>
              <c:pt idx="631">
                <c:v>11.415800000000001</c:v>
              </c:pt>
              <c:pt idx="632">
                <c:v>11.408899999999999</c:v>
              </c:pt>
              <c:pt idx="633">
                <c:v>11.364800000000001</c:v>
              </c:pt>
              <c:pt idx="634">
                <c:v>11.3932</c:v>
              </c:pt>
              <c:pt idx="635">
                <c:v>11.3932</c:v>
              </c:pt>
              <c:pt idx="636">
                <c:v>11.388500000000001</c:v>
              </c:pt>
              <c:pt idx="637">
                <c:v>11.420999999999999</c:v>
              </c:pt>
              <c:pt idx="638">
                <c:v>11.449400000000001</c:v>
              </c:pt>
              <c:pt idx="639">
                <c:v>11.4945</c:v>
              </c:pt>
              <c:pt idx="640">
                <c:v>11.4945</c:v>
              </c:pt>
              <c:pt idx="641">
                <c:v>11.56</c:v>
              </c:pt>
              <c:pt idx="642">
                <c:v>11.479100000000001</c:v>
              </c:pt>
              <c:pt idx="643">
                <c:v>11.363899999999999</c:v>
              </c:pt>
              <c:pt idx="644">
                <c:v>11.3475</c:v>
              </c:pt>
              <c:pt idx="645">
                <c:v>11.3475</c:v>
              </c:pt>
              <c:pt idx="646">
                <c:v>11.373799999999999</c:v>
              </c:pt>
              <c:pt idx="647">
                <c:v>11.4002</c:v>
              </c:pt>
              <c:pt idx="648">
                <c:v>11.4252</c:v>
              </c:pt>
              <c:pt idx="649">
                <c:v>11.449</c:v>
              </c:pt>
              <c:pt idx="650">
                <c:v>11.449</c:v>
              </c:pt>
              <c:pt idx="651">
                <c:v>11.471500000000001</c:v>
              </c:pt>
              <c:pt idx="652">
                <c:v>11.4377</c:v>
              </c:pt>
              <c:pt idx="653">
                <c:v>11.3771</c:v>
              </c:pt>
              <c:pt idx="654">
                <c:v>11.363200000000001</c:v>
              </c:pt>
              <c:pt idx="655">
                <c:v>11.363200000000001</c:v>
              </c:pt>
              <c:pt idx="656">
                <c:v>11.297800000000001</c:v>
              </c:pt>
              <c:pt idx="657">
                <c:v>11.357900000000001</c:v>
              </c:pt>
              <c:pt idx="658">
                <c:v>11.2637</c:v>
              </c:pt>
              <c:pt idx="659">
                <c:v>11.2164</c:v>
              </c:pt>
              <c:pt idx="660">
                <c:v>11.2164</c:v>
              </c:pt>
              <c:pt idx="661">
                <c:v>11.021800000000001</c:v>
              </c:pt>
              <c:pt idx="662">
                <c:v>11.0045</c:v>
              </c:pt>
              <c:pt idx="663">
                <c:v>11.023099999999999</c:v>
              </c:pt>
              <c:pt idx="664">
                <c:v>11.0779</c:v>
              </c:pt>
              <c:pt idx="665">
                <c:v>11.0779</c:v>
              </c:pt>
              <c:pt idx="666">
                <c:v>11.0779</c:v>
              </c:pt>
              <c:pt idx="667">
                <c:v>11.0799</c:v>
              </c:pt>
              <c:pt idx="668">
                <c:v>11.0799</c:v>
              </c:pt>
              <c:pt idx="669">
                <c:v>11.0799</c:v>
              </c:pt>
              <c:pt idx="670">
                <c:v>11.0799</c:v>
              </c:pt>
              <c:pt idx="671">
                <c:v>10.585900000000001</c:v>
              </c:pt>
              <c:pt idx="672">
                <c:v>10.7349</c:v>
              </c:pt>
              <c:pt idx="673">
                <c:v>10.7605</c:v>
              </c:pt>
              <c:pt idx="674">
                <c:v>10.990600000000001</c:v>
              </c:pt>
              <c:pt idx="675">
                <c:v>10.990600000000001</c:v>
              </c:pt>
              <c:pt idx="676">
                <c:v>11.0328</c:v>
              </c:pt>
              <c:pt idx="677">
                <c:v>11.1195</c:v>
              </c:pt>
              <c:pt idx="678">
                <c:v>11.1043</c:v>
              </c:pt>
              <c:pt idx="679">
                <c:v>11.031000000000001</c:v>
              </c:pt>
              <c:pt idx="680">
                <c:v>11.031000000000001</c:v>
              </c:pt>
              <c:pt idx="681">
                <c:v>10.999700000000001</c:v>
              </c:pt>
              <c:pt idx="682">
                <c:v>10.874499999999999</c:v>
              </c:pt>
              <c:pt idx="683">
                <c:v>10.9651</c:v>
              </c:pt>
              <c:pt idx="684">
                <c:v>10.9846</c:v>
              </c:pt>
              <c:pt idx="685">
                <c:v>10.9846</c:v>
              </c:pt>
              <c:pt idx="686">
                <c:v>11.0542</c:v>
              </c:pt>
              <c:pt idx="687">
                <c:v>11.093500000000001</c:v>
              </c:pt>
              <c:pt idx="688">
                <c:v>11.2508</c:v>
              </c:pt>
              <c:pt idx="689">
                <c:v>11.319000000000001</c:v>
              </c:pt>
              <c:pt idx="690">
                <c:v>11.319000000000001</c:v>
              </c:pt>
              <c:pt idx="691">
                <c:v>11.338900000000001</c:v>
              </c:pt>
              <c:pt idx="692">
                <c:v>11.386699999999999</c:v>
              </c:pt>
              <c:pt idx="693">
                <c:v>11.372199999999999</c:v>
              </c:pt>
              <c:pt idx="694">
                <c:v>11.425000000000001</c:v>
              </c:pt>
              <c:pt idx="695">
                <c:v>11.425000000000001</c:v>
              </c:pt>
              <c:pt idx="696">
                <c:v>11.5161</c:v>
              </c:pt>
              <c:pt idx="697">
                <c:v>11.4777</c:v>
              </c:pt>
              <c:pt idx="698">
                <c:v>11.488099999999999</c:v>
              </c:pt>
              <c:pt idx="699">
                <c:v>11.4788</c:v>
              </c:pt>
              <c:pt idx="700">
                <c:v>11.4788</c:v>
              </c:pt>
              <c:pt idx="701">
                <c:v>11.726900000000001</c:v>
              </c:pt>
              <c:pt idx="702">
                <c:v>11.7958</c:v>
              </c:pt>
              <c:pt idx="703">
                <c:v>11.799099999999999</c:v>
              </c:pt>
              <c:pt idx="704">
                <c:v>11.8131</c:v>
              </c:pt>
              <c:pt idx="705">
                <c:v>11.8131</c:v>
              </c:pt>
              <c:pt idx="706">
                <c:v>11.7491</c:v>
              </c:pt>
              <c:pt idx="707">
                <c:v>11.6602</c:v>
              </c:pt>
              <c:pt idx="708">
                <c:v>11.528700000000001</c:v>
              </c:pt>
              <c:pt idx="709">
                <c:v>11.5229</c:v>
              </c:pt>
              <c:pt idx="710">
                <c:v>11.5229</c:v>
              </c:pt>
              <c:pt idx="711">
                <c:v>11.5867</c:v>
              </c:pt>
              <c:pt idx="712">
                <c:v>11.7425</c:v>
              </c:pt>
              <c:pt idx="713">
                <c:v>11.610799999999999</c:v>
              </c:pt>
              <c:pt idx="714">
                <c:v>11.5418</c:v>
              </c:pt>
              <c:pt idx="715">
                <c:v>11.5418</c:v>
              </c:pt>
              <c:pt idx="716">
                <c:v>11.542</c:v>
              </c:pt>
              <c:pt idx="717">
                <c:v>11.7081</c:v>
              </c:pt>
              <c:pt idx="718">
                <c:v>11.7224</c:v>
              </c:pt>
              <c:pt idx="719">
                <c:v>11.6417</c:v>
              </c:pt>
              <c:pt idx="720">
                <c:v>11.6417</c:v>
              </c:pt>
              <c:pt idx="721">
                <c:v>11.4587</c:v>
              </c:pt>
              <c:pt idx="722">
                <c:v>11.4046</c:v>
              </c:pt>
              <c:pt idx="723">
                <c:v>11.3371</c:v>
              </c:pt>
              <c:pt idx="724">
                <c:v>11.225</c:v>
              </c:pt>
              <c:pt idx="725">
                <c:v>11.225</c:v>
              </c:pt>
              <c:pt idx="726">
                <c:v>11.305400000000001</c:v>
              </c:pt>
              <c:pt idx="727">
                <c:v>11.5284</c:v>
              </c:pt>
              <c:pt idx="728">
                <c:v>11.627700000000001</c:v>
              </c:pt>
              <c:pt idx="729">
                <c:v>11.6768</c:v>
              </c:pt>
              <c:pt idx="730">
                <c:v>11.6768</c:v>
              </c:pt>
              <c:pt idx="731">
                <c:v>11.7499</c:v>
              </c:pt>
              <c:pt idx="732">
                <c:v>11.694599999999999</c:v>
              </c:pt>
              <c:pt idx="733">
                <c:v>11.644299999999999</c:v>
              </c:pt>
              <c:pt idx="734">
                <c:v>11.790800000000001</c:v>
              </c:pt>
              <c:pt idx="735">
                <c:v>11.790800000000001</c:v>
              </c:pt>
              <c:pt idx="736">
                <c:v>11.816800000000001</c:v>
              </c:pt>
              <c:pt idx="737">
                <c:v>11.9506</c:v>
              </c:pt>
              <c:pt idx="738">
                <c:v>11.946899999999999</c:v>
              </c:pt>
              <c:pt idx="739">
                <c:v>11.958399999999999</c:v>
              </c:pt>
              <c:pt idx="740">
                <c:v>11.958399999999999</c:v>
              </c:pt>
              <c:pt idx="741">
                <c:v>11.8764</c:v>
              </c:pt>
              <c:pt idx="742">
                <c:v>11.9283</c:v>
              </c:pt>
              <c:pt idx="743">
                <c:v>11.915699999999999</c:v>
              </c:pt>
              <c:pt idx="744">
                <c:v>12.0419</c:v>
              </c:pt>
              <c:pt idx="745">
                <c:v>12.0419</c:v>
              </c:pt>
              <c:pt idx="746">
                <c:v>12.1043</c:v>
              </c:pt>
              <c:pt idx="747">
                <c:v>12.2835</c:v>
              </c:pt>
              <c:pt idx="748">
                <c:v>12.4123</c:v>
              </c:pt>
              <c:pt idx="749">
                <c:v>12.464</c:v>
              </c:pt>
              <c:pt idx="750">
                <c:v>12.464</c:v>
              </c:pt>
              <c:pt idx="751">
                <c:v>12.429600000000001</c:v>
              </c:pt>
              <c:pt idx="752">
                <c:v>12.338900000000001</c:v>
              </c:pt>
              <c:pt idx="753">
                <c:v>12.338699999999999</c:v>
              </c:pt>
              <c:pt idx="754">
                <c:v>12.532</c:v>
              </c:pt>
              <c:pt idx="755">
                <c:v>12.532</c:v>
              </c:pt>
              <c:pt idx="756">
                <c:v>12.406499999999999</c:v>
              </c:pt>
              <c:pt idx="757">
                <c:v>12.521699999999999</c:v>
              </c:pt>
              <c:pt idx="758">
                <c:v>12.5519</c:v>
              </c:pt>
              <c:pt idx="759">
                <c:v>12.652699999999999</c:v>
              </c:pt>
              <c:pt idx="760">
                <c:v>12.652699999999999</c:v>
              </c:pt>
              <c:pt idx="761">
                <c:v>12.576499999999999</c:v>
              </c:pt>
              <c:pt idx="762">
                <c:v>12.6275</c:v>
              </c:pt>
              <c:pt idx="763">
                <c:v>12.899100000000001</c:v>
              </c:pt>
              <c:pt idx="764">
                <c:v>12.9033</c:v>
              </c:pt>
              <c:pt idx="765">
                <c:v>12.9033</c:v>
              </c:pt>
              <c:pt idx="766">
                <c:v>12.782999999999999</c:v>
              </c:pt>
              <c:pt idx="767">
                <c:v>12.760899999999999</c:v>
              </c:pt>
              <c:pt idx="768">
                <c:v>12.548299999999999</c:v>
              </c:pt>
              <c:pt idx="769">
                <c:v>12.597899999999999</c:v>
              </c:pt>
              <c:pt idx="770">
                <c:v>12.597899999999999</c:v>
              </c:pt>
              <c:pt idx="771">
                <c:v>12.528499999999999</c:v>
              </c:pt>
              <c:pt idx="772">
                <c:v>12.68</c:v>
              </c:pt>
              <c:pt idx="773">
                <c:v>12.591699999999999</c:v>
              </c:pt>
              <c:pt idx="774">
                <c:v>12.433400000000001</c:v>
              </c:pt>
              <c:pt idx="775">
                <c:v>12.433400000000001</c:v>
              </c:pt>
              <c:pt idx="776">
                <c:v>12.396599999999999</c:v>
              </c:pt>
              <c:pt idx="777">
                <c:v>12.418699999999999</c:v>
              </c:pt>
              <c:pt idx="778">
                <c:v>12.3771</c:v>
              </c:pt>
              <c:pt idx="779">
                <c:v>12.359299999999999</c:v>
              </c:pt>
              <c:pt idx="780">
                <c:v>12.359299999999999</c:v>
              </c:pt>
              <c:pt idx="781">
                <c:v>12.395099999999999</c:v>
              </c:pt>
            </c:numLit>
          </c:val>
          <c:smooth val="0"/>
          <c:extLst>
            <c:ext xmlns:c16="http://schemas.microsoft.com/office/drawing/2014/chart" uri="{C3380CC4-5D6E-409C-BE32-E72D297353CC}">
              <c16:uniqueId val="{00000004-338F-4C41-A858-B1A6CE1B5A4F}"/>
            </c:ext>
          </c:extLst>
        </c:ser>
        <c:ser>
          <c:idx val="5"/>
          <c:order val="5"/>
          <c:tx>
            <c:v>Bahrain</c:v>
          </c:tx>
          <c:spPr>
            <a:ln w="28575" cap="rnd">
              <a:solidFill>
                <a:schemeClr val="accent6"/>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6.6837999999999997</c:v>
              </c:pt>
              <c:pt idx="1">
                <c:v>6.6881000000000004</c:v>
              </c:pt>
              <c:pt idx="2">
                <c:v>6.7427000000000001</c:v>
              </c:pt>
              <c:pt idx="3">
                <c:v>6.6943000000000001</c:v>
              </c:pt>
              <c:pt idx="4">
                <c:v>6.7461000000000002</c:v>
              </c:pt>
              <c:pt idx="5">
                <c:v>6.7461000000000002</c:v>
              </c:pt>
              <c:pt idx="6">
                <c:v>6.6818</c:v>
              </c:pt>
              <c:pt idx="7">
                <c:v>6.7145999999999999</c:v>
              </c:pt>
              <c:pt idx="8">
                <c:v>6.6757999999999997</c:v>
              </c:pt>
              <c:pt idx="9">
                <c:v>6.6280999999999999</c:v>
              </c:pt>
              <c:pt idx="10">
                <c:v>6.6280999999999999</c:v>
              </c:pt>
              <c:pt idx="11">
                <c:v>6.3795000000000002</c:v>
              </c:pt>
              <c:pt idx="12">
                <c:v>6.4020999999999999</c:v>
              </c:pt>
              <c:pt idx="13">
                <c:v>6.3002000000000002</c:v>
              </c:pt>
              <c:pt idx="14">
                <c:v>6.3003999999999998</c:v>
              </c:pt>
              <c:pt idx="15">
                <c:v>6.3003999999999998</c:v>
              </c:pt>
              <c:pt idx="16">
                <c:v>6.1890999999999998</c:v>
              </c:pt>
              <c:pt idx="17">
                <c:v>6.3783000000000003</c:v>
              </c:pt>
              <c:pt idx="18">
                <c:v>17.100100000000001</c:v>
              </c:pt>
              <c:pt idx="19">
                <c:v>16.898499999999999</c:v>
              </c:pt>
              <c:pt idx="20">
                <c:v>16.898499999999999</c:v>
              </c:pt>
              <c:pt idx="21">
                <c:v>16.431899999999999</c:v>
              </c:pt>
              <c:pt idx="22">
                <c:v>16.540900000000001</c:v>
              </c:pt>
              <c:pt idx="23">
                <c:v>16.453900000000001</c:v>
              </c:pt>
              <c:pt idx="24">
                <c:v>16.378</c:v>
              </c:pt>
              <c:pt idx="25">
                <c:v>16.378</c:v>
              </c:pt>
              <c:pt idx="26">
                <c:v>16.314299999999999</c:v>
              </c:pt>
              <c:pt idx="27">
                <c:v>16.6526</c:v>
              </c:pt>
              <c:pt idx="28">
                <c:v>16.752400000000002</c:v>
              </c:pt>
              <c:pt idx="29">
                <c:v>17.035399999999999</c:v>
              </c:pt>
              <c:pt idx="30">
                <c:v>17.035399999999999</c:v>
              </c:pt>
              <c:pt idx="31">
                <c:v>16.866</c:v>
              </c:pt>
              <c:pt idx="32">
                <c:v>16.946400000000001</c:v>
              </c:pt>
              <c:pt idx="33">
                <c:v>16.9451</c:v>
              </c:pt>
              <c:pt idx="34">
                <c:v>16.926600000000001</c:v>
              </c:pt>
              <c:pt idx="35">
                <c:v>16.926600000000001</c:v>
              </c:pt>
              <c:pt idx="36">
                <c:v>17.135999999999999</c:v>
              </c:pt>
              <c:pt idx="37">
                <c:v>17.261199999999999</c:v>
              </c:pt>
              <c:pt idx="38">
                <c:v>17.285399999999999</c:v>
              </c:pt>
              <c:pt idx="39">
                <c:v>17.2362</c:v>
              </c:pt>
              <c:pt idx="40">
                <c:v>17.2362</c:v>
              </c:pt>
              <c:pt idx="41">
                <c:v>17.5593</c:v>
              </c:pt>
              <c:pt idx="42">
                <c:v>17.609500000000001</c:v>
              </c:pt>
              <c:pt idx="43">
                <c:v>17.7834</c:v>
              </c:pt>
              <c:pt idx="44">
                <c:v>17.7303</c:v>
              </c:pt>
              <c:pt idx="45">
                <c:v>17.7303</c:v>
              </c:pt>
              <c:pt idx="46">
                <c:v>17.978899999999999</c:v>
              </c:pt>
              <c:pt idx="47">
                <c:v>17.9435</c:v>
              </c:pt>
              <c:pt idx="48">
                <c:v>17.760899999999999</c:v>
              </c:pt>
              <c:pt idx="49">
                <c:v>17.774699999999999</c:v>
              </c:pt>
              <c:pt idx="50">
                <c:v>17.774699999999999</c:v>
              </c:pt>
              <c:pt idx="51">
                <c:v>17.680599999999998</c:v>
              </c:pt>
              <c:pt idx="52">
                <c:v>17.665800000000001</c:v>
              </c:pt>
              <c:pt idx="53">
                <c:v>17.636800000000001</c:v>
              </c:pt>
              <c:pt idx="54">
                <c:v>17.697500000000002</c:v>
              </c:pt>
              <c:pt idx="55">
                <c:v>17.697500000000002</c:v>
              </c:pt>
              <c:pt idx="56">
                <c:v>17.602499999999999</c:v>
              </c:pt>
              <c:pt idx="57">
                <c:v>17.564299999999999</c:v>
              </c:pt>
              <c:pt idx="58">
                <c:v>17.7012</c:v>
              </c:pt>
              <c:pt idx="59">
                <c:v>17.647400000000001</c:v>
              </c:pt>
              <c:pt idx="60">
                <c:v>17.647400000000001</c:v>
              </c:pt>
              <c:pt idx="61">
                <c:v>17.067699999999999</c:v>
              </c:pt>
              <c:pt idx="62">
                <c:v>16.7225</c:v>
              </c:pt>
              <c:pt idx="63">
                <c:v>16.758400000000002</c:v>
              </c:pt>
              <c:pt idx="64">
                <c:v>16.8094</c:v>
              </c:pt>
              <c:pt idx="65">
                <c:v>16.8094</c:v>
              </c:pt>
              <c:pt idx="66">
                <c:v>16.6539</c:v>
              </c:pt>
              <c:pt idx="67">
                <c:v>16.588100000000001</c:v>
              </c:pt>
              <c:pt idx="68">
                <c:v>17.161899999999999</c:v>
              </c:pt>
              <c:pt idx="69">
                <c:v>17.1981</c:v>
              </c:pt>
              <c:pt idx="70">
                <c:v>17.1981</c:v>
              </c:pt>
              <c:pt idx="71">
                <c:v>17.124400000000001</c:v>
              </c:pt>
              <c:pt idx="72">
                <c:v>16.902799999999999</c:v>
              </c:pt>
              <c:pt idx="73">
                <c:v>16.733799999999999</c:v>
              </c:pt>
              <c:pt idx="74">
                <c:v>16.737400000000001</c:v>
              </c:pt>
              <c:pt idx="75">
                <c:v>16.737400000000001</c:v>
              </c:pt>
              <c:pt idx="76">
                <c:v>16.805700000000002</c:v>
              </c:pt>
              <c:pt idx="77">
                <c:v>16.964099999999998</c:v>
              </c:pt>
              <c:pt idx="78">
                <c:v>17.051400000000001</c:v>
              </c:pt>
              <c:pt idx="79">
                <c:v>16.996500000000001</c:v>
              </c:pt>
              <c:pt idx="80">
                <c:v>16.996500000000001</c:v>
              </c:pt>
              <c:pt idx="81">
                <c:v>16.6936</c:v>
              </c:pt>
              <c:pt idx="82">
                <c:v>16.6279</c:v>
              </c:pt>
              <c:pt idx="83">
                <c:v>16.507899999999999</c:v>
              </c:pt>
              <c:pt idx="84">
                <c:v>16.599599999999999</c:v>
              </c:pt>
              <c:pt idx="85">
                <c:v>16.599599999999999</c:v>
              </c:pt>
              <c:pt idx="86">
                <c:v>16.647600000000001</c:v>
              </c:pt>
              <c:pt idx="87">
                <c:v>16.244900000000001</c:v>
              </c:pt>
              <c:pt idx="88">
                <c:v>16.128699999999998</c:v>
              </c:pt>
              <c:pt idx="89">
                <c:v>15.803900000000001</c:v>
              </c:pt>
              <c:pt idx="90">
                <c:v>15.803900000000001</c:v>
              </c:pt>
              <c:pt idx="91">
                <c:v>15.9709</c:v>
              </c:pt>
              <c:pt idx="92">
                <c:v>15.825900000000001</c:v>
              </c:pt>
              <c:pt idx="93">
                <c:v>15.8348</c:v>
              </c:pt>
              <c:pt idx="94">
                <c:v>15.9153</c:v>
              </c:pt>
              <c:pt idx="95">
                <c:v>15.9153</c:v>
              </c:pt>
              <c:pt idx="96">
                <c:v>16.147400000000001</c:v>
              </c:pt>
              <c:pt idx="97">
                <c:v>16.173500000000001</c:v>
              </c:pt>
              <c:pt idx="98">
                <c:v>16.068200000000001</c:v>
              </c:pt>
              <c:pt idx="99">
                <c:v>16.008600000000001</c:v>
              </c:pt>
              <c:pt idx="100">
                <c:v>16.008600000000001</c:v>
              </c:pt>
              <c:pt idx="101">
                <c:v>15.983000000000001</c:v>
              </c:pt>
              <c:pt idx="102">
                <c:v>16.0503</c:v>
              </c:pt>
              <c:pt idx="103">
                <c:v>16.116599999999998</c:v>
              </c:pt>
              <c:pt idx="104">
                <c:v>16.627500000000001</c:v>
              </c:pt>
              <c:pt idx="105">
                <c:v>16.627500000000001</c:v>
              </c:pt>
              <c:pt idx="106">
                <c:v>17.614100000000001</c:v>
              </c:pt>
              <c:pt idx="107">
                <c:v>17.6493</c:v>
              </c:pt>
              <c:pt idx="108">
                <c:v>17.563800000000001</c:v>
              </c:pt>
              <c:pt idx="109">
                <c:v>17.469100000000001</c:v>
              </c:pt>
              <c:pt idx="110">
                <c:v>17.469100000000001</c:v>
              </c:pt>
              <c:pt idx="111">
                <c:v>17.4468</c:v>
              </c:pt>
              <c:pt idx="112">
                <c:v>17.4373</c:v>
              </c:pt>
              <c:pt idx="113">
                <c:v>17.520900000000001</c:v>
              </c:pt>
              <c:pt idx="114">
                <c:v>17.466200000000001</c:v>
              </c:pt>
              <c:pt idx="115">
                <c:v>17.466200000000001</c:v>
              </c:pt>
              <c:pt idx="116">
                <c:v>17.384</c:v>
              </c:pt>
              <c:pt idx="117">
                <c:v>17.354800000000001</c:v>
              </c:pt>
              <c:pt idx="118">
                <c:v>17.4312</c:v>
              </c:pt>
              <c:pt idx="119">
                <c:v>17.3169</c:v>
              </c:pt>
              <c:pt idx="120">
                <c:v>17.3169</c:v>
              </c:pt>
              <c:pt idx="121">
                <c:v>17.3169</c:v>
              </c:pt>
              <c:pt idx="122">
                <c:v>5.2404999999999999</c:v>
              </c:pt>
              <c:pt idx="123">
                <c:v>5.2565</c:v>
              </c:pt>
              <c:pt idx="124">
                <c:v>5.2709000000000001</c:v>
              </c:pt>
              <c:pt idx="125">
                <c:v>5.2709000000000001</c:v>
              </c:pt>
              <c:pt idx="126">
                <c:v>5.3028000000000004</c:v>
              </c:pt>
              <c:pt idx="127">
                <c:v>5.3179999999999996</c:v>
              </c:pt>
              <c:pt idx="128">
                <c:v>5.3120000000000003</c:v>
              </c:pt>
              <c:pt idx="129">
                <c:v>5.2976000000000001</c:v>
              </c:pt>
              <c:pt idx="130">
                <c:v>5.2976000000000001</c:v>
              </c:pt>
              <c:pt idx="131">
                <c:v>5.2427999999999999</c:v>
              </c:pt>
              <c:pt idx="132">
                <c:v>5.0785</c:v>
              </c:pt>
              <c:pt idx="133">
                <c:v>5.1120999999999999</c:v>
              </c:pt>
              <c:pt idx="134">
                <c:v>5.0845000000000002</c:v>
              </c:pt>
              <c:pt idx="135">
                <c:v>5.0845000000000002</c:v>
              </c:pt>
              <c:pt idx="136">
                <c:v>5.0557999999999996</c:v>
              </c:pt>
              <c:pt idx="137">
                <c:v>5.0773999999999999</c:v>
              </c:pt>
              <c:pt idx="138">
                <c:v>5.0765000000000002</c:v>
              </c:pt>
              <c:pt idx="139">
                <c:v>5.0694999999999997</c:v>
              </c:pt>
              <c:pt idx="140">
                <c:v>5.0694999999999997</c:v>
              </c:pt>
              <c:pt idx="141">
                <c:v>5.0388999999999999</c:v>
              </c:pt>
              <c:pt idx="142">
                <c:v>5.0514999999999999</c:v>
              </c:pt>
              <c:pt idx="143">
                <c:v>5.0491999999999999</c:v>
              </c:pt>
              <c:pt idx="144">
                <c:v>5.0763999999999996</c:v>
              </c:pt>
              <c:pt idx="145">
                <c:v>5.0763999999999996</c:v>
              </c:pt>
              <c:pt idx="146">
                <c:v>4.8685999999999998</c:v>
              </c:pt>
              <c:pt idx="147">
                <c:v>4.782</c:v>
              </c:pt>
              <c:pt idx="148">
                <c:v>4.7942</c:v>
              </c:pt>
              <c:pt idx="149">
                <c:v>4.7706999999999997</c:v>
              </c:pt>
              <c:pt idx="150">
                <c:v>4.7706999999999997</c:v>
              </c:pt>
              <c:pt idx="151">
                <c:v>4.6573000000000002</c:v>
              </c:pt>
              <c:pt idx="152">
                <c:v>4.7149999999999999</c:v>
              </c:pt>
              <c:pt idx="153">
                <c:v>4.7901999999999996</c:v>
              </c:pt>
              <c:pt idx="154">
                <c:v>4.7771999999999997</c:v>
              </c:pt>
              <c:pt idx="155">
                <c:v>4.7771999999999997</c:v>
              </c:pt>
              <c:pt idx="156">
                <c:v>4.8186999999999998</c:v>
              </c:pt>
              <c:pt idx="157">
                <c:v>5</c:v>
              </c:pt>
              <c:pt idx="158">
                <c:v>4.9904999999999999</c:v>
              </c:pt>
              <c:pt idx="159">
                <c:v>5.0133000000000001</c:v>
              </c:pt>
              <c:pt idx="160">
                <c:v>5.0133000000000001</c:v>
              </c:pt>
              <c:pt idx="161">
                <c:v>5.0141999999999998</c:v>
              </c:pt>
              <c:pt idx="162">
                <c:v>5.0216000000000003</c:v>
              </c:pt>
              <c:pt idx="163">
                <c:v>5.0225999999999997</c:v>
              </c:pt>
              <c:pt idx="164">
                <c:v>5.0453000000000001</c:v>
              </c:pt>
              <c:pt idx="165">
                <c:v>5.0453000000000001</c:v>
              </c:pt>
              <c:pt idx="166">
                <c:v>4.9935</c:v>
              </c:pt>
              <c:pt idx="167">
                <c:v>4.9340999999999999</c:v>
              </c:pt>
              <c:pt idx="168">
                <c:v>4.9005000000000001</c:v>
              </c:pt>
              <c:pt idx="169">
                <c:v>4.9458000000000002</c:v>
              </c:pt>
              <c:pt idx="170">
                <c:v>4.9458000000000002</c:v>
              </c:pt>
              <c:pt idx="171">
                <c:v>4.9212999999999996</c:v>
              </c:pt>
              <c:pt idx="172">
                <c:v>4.8624000000000001</c:v>
              </c:pt>
              <c:pt idx="173">
                <c:v>4.8766999999999996</c:v>
              </c:pt>
              <c:pt idx="174">
                <c:v>4.8634000000000004</c:v>
              </c:pt>
              <c:pt idx="175">
                <c:v>4.8634000000000004</c:v>
              </c:pt>
              <c:pt idx="176">
                <c:v>4.7504999999999997</c:v>
              </c:pt>
              <c:pt idx="177">
                <c:v>4.7206999999999999</c:v>
              </c:pt>
              <c:pt idx="178">
                <c:v>4.6593</c:v>
              </c:pt>
              <c:pt idx="179">
                <c:v>4.7069999999999999</c:v>
              </c:pt>
              <c:pt idx="180">
                <c:v>4.7069999999999999</c:v>
              </c:pt>
              <c:pt idx="181">
                <c:v>4.694</c:v>
              </c:pt>
              <c:pt idx="182">
                <c:v>4.6859000000000002</c:v>
              </c:pt>
              <c:pt idx="183">
                <c:v>4.6849999999999996</c:v>
              </c:pt>
              <c:pt idx="184">
                <c:v>4.6901000000000002</c:v>
              </c:pt>
              <c:pt idx="185">
                <c:v>4.6901000000000002</c:v>
              </c:pt>
              <c:pt idx="186">
                <c:v>4.7462999999999997</c:v>
              </c:pt>
              <c:pt idx="187">
                <c:v>4.7542999999999997</c:v>
              </c:pt>
              <c:pt idx="188">
                <c:v>4.7160000000000002</c:v>
              </c:pt>
              <c:pt idx="189">
                <c:v>4.7098000000000004</c:v>
              </c:pt>
              <c:pt idx="190">
                <c:v>4.7098000000000004</c:v>
              </c:pt>
              <c:pt idx="191">
                <c:v>4.8186999999999998</c:v>
              </c:pt>
              <c:pt idx="192">
                <c:v>4.8186999999999998</c:v>
              </c:pt>
              <c:pt idx="193">
                <c:v>4.7999000000000001</c:v>
              </c:pt>
              <c:pt idx="194">
                <c:v>4.8047000000000004</c:v>
              </c:pt>
              <c:pt idx="195">
                <c:v>4.8047000000000004</c:v>
              </c:pt>
              <c:pt idx="196">
                <c:v>4.8461999999999996</c:v>
              </c:pt>
              <c:pt idx="197">
                <c:v>4.8601999999999999</c:v>
              </c:pt>
              <c:pt idx="198">
                <c:v>4.8975</c:v>
              </c:pt>
              <c:pt idx="199">
                <c:v>4.9154999999999998</c:v>
              </c:pt>
              <c:pt idx="200">
                <c:v>4.9154999999999998</c:v>
              </c:pt>
              <c:pt idx="201">
                <c:v>4.9413999999999998</c:v>
              </c:pt>
              <c:pt idx="202">
                <c:v>4.9116999999999997</c:v>
              </c:pt>
              <c:pt idx="203">
                <c:v>4.9143999999999997</c:v>
              </c:pt>
              <c:pt idx="204">
                <c:v>4.9432</c:v>
              </c:pt>
              <c:pt idx="205">
                <c:v>4.9432</c:v>
              </c:pt>
              <c:pt idx="206">
                <c:v>4.9123000000000001</c:v>
              </c:pt>
              <c:pt idx="207">
                <c:v>4.9123000000000001</c:v>
              </c:pt>
              <c:pt idx="208">
                <c:v>4.9123000000000001</c:v>
              </c:pt>
              <c:pt idx="209">
                <c:v>4.9123000000000001</c:v>
              </c:pt>
              <c:pt idx="210">
                <c:v>4.9123000000000001</c:v>
              </c:pt>
              <c:pt idx="211">
                <c:v>4.9577</c:v>
              </c:pt>
              <c:pt idx="212">
                <c:v>5.0179999999999998</c:v>
              </c:pt>
              <c:pt idx="213">
                <c:v>5.0263</c:v>
              </c:pt>
              <c:pt idx="214">
                <c:v>5.0209999999999999</c:v>
              </c:pt>
              <c:pt idx="215">
                <c:v>5.0209999999999999</c:v>
              </c:pt>
              <c:pt idx="216">
                <c:v>5.0377999999999998</c:v>
              </c:pt>
              <c:pt idx="217">
                <c:v>5.0849000000000002</c:v>
              </c:pt>
              <c:pt idx="218">
                <c:v>5.1079999999999997</c:v>
              </c:pt>
              <c:pt idx="219">
                <c:v>5.1106999999999996</c:v>
              </c:pt>
              <c:pt idx="220">
                <c:v>5.1106999999999996</c:v>
              </c:pt>
              <c:pt idx="221">
                <c:v>5.0913000000000004</c:v>
              </c:pt>
              <c:pt idx="222">
                <c:v>5.1131000000000002</c:v>
              </c:pt>
              <c:pt idx="223">
                <c:v>5.1033999999999997</c:v>
              </c:pt>
              <c:pt idx="224">
                <c:v>5.1033999999999997</c:v>
              </c:pt>
              <c:pt idx="225">
                <c:v>5.1033999999999997</c:v>
              </c:pt>
              <c:pt idx="226">
                <c:v>4.9898999999999996</c:v>
              </c:pt>
              <c:pt idx="227">
                <c:v>5.0095999999999998</c:v>
              </c:pt>
              <c:pt idx="228">
                <c:v>5.0159000000000002</c:v>
              </c:pt>
              <c:pt idx="229">
                <c:v>5.0125000000000002</c:v>
              </c:pt>
              <c:pt idx="230">
                <c:v>5.0125000000000002</c:v>
              </c:pt>
              <c:pt idx="231">
                <c:v>5.0201000000000002</c:v>
              </c:pt>
              <c:pt idx="232">
                <c:v>5.0058999999999996</c:v>
              </c:pt>
              <c:pt idx="233">
                <c:v>4.9672000000000001</c:v>
              </c:pt>
              <c:pt idx="234">
                <c:v>4.9256000000000002</c:v>
              </c:pt>
              <c:pt idx="235">
                <c:v>4.9256000000000002</c:v>
              </c:pt>
              <c:pt idx="236">
                <c:v>4.9778000000000002</c:v>
              </c:pt>
              <c:pt idx="237">
                <c:v>4.9664000000000001</c:v>
              </c:pt>
              <c:pt idx="238">
                <c:v>4.9644000000000004</c:v>
              </c:pt>
              <c:pt idx="239">
                <c:v>4.9352999999999998</c:v>
              </c:pt>
              <c:pt idx="240">
                <c:v>4.9352999999999998</c:v>
              </c:pt>
              <c:pt idx="241">
                <c:v>4.9249000000000001</c:v>
              </c:pt>
              <c:pt idx="242">
                <c:v>13.348699999999999</c:v>
              </c:pt>
              <c:pt idx="243">
                <c:v>13.302899999999999</c:v>
              </c:pt>
              <c:pt idx="244">
                <c:v>13.3065</c:v>
              </c:pt>
              <c:pt idx="245">
                <c:v>13.3065</c:v>
              </c:pt>
              <c:pt idx="246">
                <c:v>12.978199999999999</c:v>
              </c:pt>
              <c:pt idx="247">
                <c:v>13.0366</c:v>
              </c:pt>
              <c:pt idx="248">
                <c:v>13.0816</c:v>
              </c:pt>
              <c:pt idx="249">
                <c:v>13.121</c:v>
              </c:pt>
              <c:pt idx="250">
                <c:v>13.121</c:v>
              </c:pt>
              <c:pt idx="251">
                <c:v>13.0532</c:v>
              </c:pt>
              <c:pt idx="252">
                <c:v>13.053599999999999</c:v>
              </c:pt>
              <c:pt idx="253">
                <c:v>13.042299999999999</c:v>
              </c:pt>
              <c:pt idx="254">
                <c:v>12.9459</c:v>
              </c:pt>
              <c:pt idx="255">
                <c:v>12.9459</c:v>
              </c:pt>
              <c:pt idx="256">
                <c:v>12.8896</c:v>
              </c:pt>
              <c:pt idx="257">
                <c:v>12.717599999999999</c:v>
              </c:pt>
              <c:pt idx="258">
                <c:v>12.8001</c:v>
              </c:pt>
              <c:pt idx="259">
                <c:v>12.8681</c:v>
              </c:pt>
              <c:pt idx="260">
                <c:v>12.8681</c:v>
              </c:pt>
              <c:pt idx="261">
                <c:v>12.9983</c:v>
              </c:pt>
              <c:pt idx="262">
                <c:v>13.0101</c:v>
              </c:pt>
              <c:pt idx="263">
                <c:v>12.883800000000001</c:v>
              </c:pt>
              <c:pt idx="264">
                <c:v>12.8697</c:v>
              </c:pt>
              <c:pt idx="265">
                <c:v>12.8697</c:v>
              </c:pt>
              <c:pt idx="266">
                <c:v>12.8604</c:v>
              </c:pt>
              <c:pt idx="267">
                <c:v>12.8215</c:v>
              </c:pt>
              <c:pt idx="268">
                <c:v>12.7552</c:v>
              </c:pt>
              <c:pt idx="269">
                <c:v>12.6891</c:v>
              </c:pt>
              <c:pt idx="270">
                <c:v>12.6891</c:v>
              </c:pt>
              <c:pt idx="271">
                <c:v>12.595000000000001</c:v>
              </c:pt>
              <c:pt idx="272">
                <c:v>12.6388</c:v>
              </c:pt>
              <c:pt idx="273">
                <c:v>12.632300000000001</c:v>
              </c:pt>
              <c:pt idx="274">
                <c:v>12.632300000000001</c:v>
              </c:pt>
              <c:pt idx="275">
                <c:v>12.632300000000001</c:v>
              </c:pt>
              <c:pt idx="276">
                <c:v>12.545199999999999</c:v>
              </c:pt>
              <c:pt idx="277">
                <c:v>12.5669</c:v>
              </c:pt>
              <c:pt idx="278">
                <c:v>12.4916</c:v>
              </c:pt>
              <c:pt idx="279">
                <c:v>12.4</c:v>
              </c:pt>
              <c:pt idx="280">
                <c:v>12.4</c:v>
              </c:pt>
              <c:pt idx="281">
                <c:v>12.077</c:v>
              </c:pt>
              <c:pt idx="282">
                <c:v>12.1187</c:v>
              </c:pt>
              <c:pt idx="283">
                <c:v>11.744199999999999</c:v>
              </c:pt>
              <c:pt idx="284">
                <c:v>11.8582</c:v>
              </c:pt>
              <c:pt idx="285">
                <c:v>11.8582</c:v>
              </c:pt>
              <c:pt idx="286">
                <c:v>11.860799999999999</c:v>
              </c:pt>
              <c:pt idx="287">
                <c:v>12.207599999999999</c:v>
              </c:pt>
              <c:pt idx="288">
                <c:v>12.0296</c:v>
              </c:pt>
              <c:pt idx="289">
                <c:v>11.997299999999999</c:v>
              </c:pt>
              <c:pt idx="290">
                <c:v>11.997299999999999</c:v>
              </c:pt>
              <c:pt idx="291">
                <c:v>11.883800000000001</c:v>
              </c:pt>
              <c:pt idx="292">
                <c:v>11.907400000000001</c:v>
              </c:pt>
              <c:pt idx="293">
                <c:v>11.8378</c:v>
              </c:pt>
              <c:pt idx="294">
                <c:v>11.636100000000001</c:v>
              </c:pt>
              <c:pt idx="295">
                <c:v>11.636100000000001</c:v>
              </c:pt>
              <c:pt idx="296">
                <c:v>11.558299999999999</c:v>
              </c:pt>
              <c:pt idx="297">
                <c:v>11.7316</c:v>
              </c:pt>
              <c:pt idx="298">
                <c:v>11.5861</c:v>
              </c:pt>
              <c:pt idx="299">
                <c:v>11.722300000000001</c:v>
              </c:pt>
              <c:pt idx="300">
                <c:v>11.722300000000001</c:v>
              </c:pt>
              <c:pt idx="301">
                <c:v>11.879200000000001</c:v>
              </c:pt>
              <c:pt idx="302">
                <c:v>11.801600000000001</c:v>
              </c:pt>
              <c:pt idx="303">
                <c:v>11.7499</c:v>
              </c:pt>
              <c:pt idx="304">
                <c:v>11.8506</c:v>
              </c:pt>
              <c:pt idx="305">
                <c:v>11.8506</c:v>
              </c:pt>
              <c:pt idx="306">
                <c:v>11.684799999999999</c:v>
              </c:pt>
              <c:pt idx="307">
                <c:v>11.587</c:v>
              </c:pt>
              <c:pt idx="308">
                <c:v>11.742699999999999</c:v>
              </c:pt>
              <c:pt idx="309">
                <c:v>11.753299999999999</c:v>
              </c:pt>
              <c:pt idx="310">
                <c:v>11.753299999999999</c:v>
              </c:pt>
              <c:pt idx="311">
                <c:v>11.7178</c:v>
              </c:pt>
              <c:pt idx="312">
                <c:v>11.7532</c:v>
              </c:pt>
              <c:pt idx="313">
                <c:v>11.890700000000001</c:v>
              </c:pt>
              <c:pt idx="314">
                <c:v>11.899900000000001</c:v>
              </c:pt>
              <c:pt idx="315">
                <c:v>11.899900000000001</c:v>
              </c:pt>
              <c:pt idx="316">
                <c:v>11.856299999999999</c:v>
              </c:pt>
              <c:pt idx="317">
                <c:v>11.850199999999999</c:v>
              </c:pt>
              <c:pt idx="318">
                <c:v>11.7903</c:v>
              </c:pt>
              <c:pt idx="319">
                <c:v>11.875999999999999</c:v>
              </c:pt>
              <c:pt idx="320">
                <c:v>11.875999999999999</c:v>
              </c:pt>
              <c:pt idx="321">
                <c:v>11.7616</c:v>
              </c:pt>
              <c:pt idx="322">
                <c:v>11.7704</c:v>
              </c:pt>
              <c:pt idx="323">
                <c:v>11.779199999999999</c:v>
              </c:pt>
              <c:pt idx="324">
                <c:v>11.703900000000001</c:v>
              </c:pt>
              <c:pt idx="325">
                <c:v>11.703900000000001</c:v>
              </c:pt>
              <c:pt idx="326">
                <c:v>11.812900000000001</c:v>
              </c:pt>
              <c:pt idx="327">
                <c:v>11.948</c:v>
              </c:pt>
              <c:pt idx="328">
                <c:v>12.0504</c:v>
              </c:pt>
              <c:pt idx="329">
                <c:v>12.018599999999999</c:v>
              </c:pt>
              <c:pt idx="330">
                <c:v>12.018599999999999</c:v>
              </c:pt>
              <c:pt idx="331">
                <c:v>12.019299999999999</c:v>
              </c:pt>
              <c:pt idx="332">
                <c:v>11.9985</c:v>
              </c:pt>
              <c:pt idx="333">
                <c:v>12.159599999999999</c:v>
              </c:pt>
              <c:pt idx="334">
                <c:v>11.9762</c:v>
              </c:pt>
              <c:pt idx="335">
                <c:v>11.9762</c:v>
              </c:pt>
              <c:pt idx="336">
                <c:v>11.8325</c:v>
              </c:pt>
              <c:pt idx="337">
                <c:v>11.734500000000001</c:v>
              </c:pt>
              <c:pt idx="338">
                <c:v>11.8508</c:v>
              </c:pt>
              <c:pt idx="339">
                <c:v>11.918900000000001</c:v>
              </c:pt>
              <c:pt idx="340">
                <c:v>11.918900000000001</c:v>
              </c:pt>
              <c:pt idx="341">
                <c:v>11.918900000000001</c:v>
              </c:pt>
              <c:pt idx="342">
                <c:v>12.0846</c:v>
              </c:pt>
              <c:pt idx="343">
                <c:v>12.0266</c:v>
              </c:pt>
              <c:pt idx="344">
                <c:v>12.0708</c:v>
              </c:pt>
              <c:pt idx="345">
                <c:v>12.0708</c:v>
              </c:pt>
              <c:pt idx="346">
                <c:v>12.249000000000001</c:v>
              </c:pt>
              <c:pt idx="347">
                <c:v>12.356199999999999</c:v>
              </c:pt>
              <c:pt idx="348">
                <c:v>12.3439</c:v>
              </c:pt>
              <c:pt idx="349">
                <c:v>12.614800000000001</c:v>
              </c:pt>
              <c:pt idx="350">
                <c:v>12.614800000000001</c:v>
              </c:pt>
              <c:pt idx="351">
                <c:v>12.7257</c:v>
              </c:pt>
              <c:pt idx="352">
                <c:v>12.728400000000001</c:v>
              </c:pt>
              <c:pt idx="353">
                <c:v>12.697900000000001</c:v>
              </c:pt>
              <c:pt idx="354">
                <c:v>12.679399999999999</c:v>
              </c:pt>
              <c:pt idx="355">
                <c:v>12.679399999999999</c:v>
              </c:pt>
              <c:pt idx="356">
                <c:v>12.666499999999999</c:v>
              </c:pt>
              <c:pt idx="357">
                <c:v>12.732699999999999</c:v>
              </c:pt>
              <c:pt idx="358">
                <c:v>12.7714</c:v>
              </c:pt>
              <c:pt idx="359">
                <c:v>12.7845</c:v>
              </c:pt>
              <c:pt idx="360">
                <c:v>12.7845</c:v>
              </c:pt>
              <c:pt idx="361">
                <c:v>12.722200000000001</c:v>
              </c:pt>
              <c:pt idx="362">
                <c:v>12.760899999999999</c:v>
              </c:pt>
              <c:pt idx="363">
                <c:v>12.888999999999999</c:v>
              </c:pt>
              <c:pt idx="364">
                <c:v>13.1412</c:v>
              </c:pt>
              <c:pt idx="365">
                <c:v>13.1412</c:v>
              </c:pt>
              <c:pt idx="366">
                <c:v>13.124599999999999</c:v>
              </c:pt>
              <c:pt idx="367">
                <c:v>13.074299999999999</c:v>
              </c:pt>
              <c:pt idx="368">
                <c:v>13.0639</c:v>
              </c:pt>
              <c:pt idx="369">
                <c:v>13.0639</c:v>
              </c:pt>
              <c:pt idx="370">
                <c:v>13.0639</c:v>
              </c:pt>
              <c:pt idx="371">
                <c:v>13.2667</c:v>
              </c:pt>
              <c:pt idx="372">
                <c:v>13.2182</c:v>
              </c:pt>
              <c:pt idx="373">
                <c:v>13.206099999999999</c:v>
              </c:pt>
              <c:pt idx="374">
                <c:v>13.2651</c:v>
              </c:pt>
              <c:pt idx="375">
                <c:v>13.2651</c:v>
              </c:pt>
              <c:pt idx="376">
                <c:v>13.053100000000001</c:v>
              </c:pt>
              <c:pt idx="377">
                <c:v>13.126099999999999</c:v>
              </c:pt>
              <c:pt idx="378">
                <c:v>13.160399999999999</c:v>
              </c:pt>
              <c:pt idx="379">
                <c:v>13.138500000000001</c:v>
              </c:pt>
              <c:pt idx="380">
                <c:v>13.138500000000001</c:v>
              </c:pt>
              <c:pt idx="381">
                <c:v>13.1671</c:v>
              </c:pt>
              <c:pt idx="382">
                <c:v>13.200200000000001</c:v>
              </c:pt>
              <c:pt idx="383">
                <c:v>13.2547</c:v>
              </c:pt>
              <c:pt idx="384">
                <c:v>13.281599999999999</c:v>
              </c:pt>
              <c:pt idx="385">
                <c:v>13.281599999999999</c:v>
              </c:pt>
              <c:pt idx="386">
                <c:v>13.2722</c:v>
              </c:pt>
              <c:pt idx="387">
                <c:v>13.3284</c:v>
              </c:pt>
              <c:pt idx="388">
                <c:v>13.486499999999999</c:v>
              </c:pt>
              <c:pt idx="389">
                <c:v>14.023400000000001</c:v>
              </c:pt>
              <c:pt idx="390">
                <c:v>14.023400000000001</c:v>
              </c:pt>
              <c:pt idx="391">
                <c:v>12.385</c:v>
              </c:pt>
              <c:pt idx="392">
                <c:v>12.4382</c:v>
              </c:pt>
              <c:pt idx="393">
                <c:v>12.391299999999999</c:v>
              </c:pt>
              <c:pt idx="394">
                <c:v>12.3634</c:v>
              </c:pt>
              <c:pt idx="395">
                <c:v>12.3634</c:v>
              </c:pt>
              <c:pt idx="396">
                <c:v>12.306699999999999</c:v>
              </c:pt>
              <c:pt idx="397">
                <c:v>12.209899999999999</c:v>
              </c:pt>
              <c:pt idx="398">
                <c:v>12.2019</c:v>
              </c:pt>
              <c:pt idx="399">
                <c:v>12.2698</c:v>
              </c:pt>
              <c:pt idx="400">
                <c:v>12.2698</c:v>
              </c:pt>
              <c:pt idx="401">
                <c:v>12.235300000000001</c:v>
              </c:pt>
              <c:pt idx="402">
                <c:v>12.227</c:v>
              </c:pt>
              <c:pt idx="403">
                <c:v>12.167</c:v>
              </c:pt>
              <c:pt idx="404">
                <c:v>12.183299999999999</c:v>
              </c:pt>
              <c:pt idx="405">
                <c:v>12.183299999999999</c:v>
              </c:pt>
              <c:pt idx="406">
                <c:v>12.1837</c:v>
              </c:pt>
              <c:pt idx="407">
                <c:v>12.199199999999999</c:v>
              </c:pt>
              <c:pt idx="408">
                <c:v>12.311199999999999</c:v>
              </c:pt>
              <c:pt idx="409">
                <c:v>12.3111</c:v>
              </c:pt>
              <c:pt idx="410">
                <c:v>12.3111</c:v>
              </c:pt>
              <c:pt idx="411">
                <c:v>11.6791</c:v>
              </c:pt>
              <c:pt idx="412">
                <c:v>11.6791</c:v>
              </c:pt>
              <c:pt idx="413">
                <c:v>11.6791</c:v>
              </c:pt>
              <c:pt idx="414">
                <c:v>11.6791</c:v>
              </c:pt>
              <c:pt idx="415">
                <c:v>11.6791</c:v>
              </c:pt>
              <c:pt idx="416">
                <c:v>11.59</c:v>
              </c:pt>
              <c:pt idx="417">
                <c:v>11.236700000000001</c:v>
              </c:pt>
              <c:pt idx="418">
                <c:v>11.174099999999999</c:v>
              </c:pt>
              <c:pt idx="419">
                <c:v>11.4351</c:v>
              </c:pt>
              <c:pt idx="420">
                <c:v>11.4351</c:v>
              </c:pt>
              <c:pt idx="421">
                <c:v>11.577199999999999</c:v>
              </c:pt>
              <c:pt idx="422">
                <c:v>11.3667</c:v>
              </c:pt>
              <c:pt idx="423">
                <c:v>11.335800000000001</c:v>
              </c:pt>
              <c:pt idx="424">
                <c:v>11.5349</c:v>
              </c:pt>
              <c:pt idx="425">
                <c:v>11.5349</c:v>
              </c:pt>
              <c:pt idx="426">
                <c:v>11.374700000000001</c:v>
              </c:pt>
              <c:pt idx="427">
                <c:v>11.385</c:v>
              </c:pt>
              <c:pt idx="428">
                <c:v>11.414899999999999</c:v>
              </c:pt>
              <c:pt idx="429">
                <c:v>11.4329</c:v>
              </c:pt>
              <c:pt idx="430">
                <c:v>11.4329</c:v>
              </c:pt>
              <c:pt idx="431">
                <c:v>11.4335</c:v>
              </c:pt>
              <c:pt idx="432">
                <c:v>11.402900000000001</c:v>
              </c:pt>
              <c:pt idx="433">
                <c:v>11.4651</c:v>
              </c:pt>
              <c:pt idx="434">
                <c:v>11.5075</c:v>
              </c:pt>
              <c:pt idx="435">
                <c:v>11.5075</c:v>
              </c:pt>
              <c:pt idx="436">
                <c:v>11.7545</c:v>
              </c:pt>
              <c:pt idx="437">
                <c:v>11.7393</c:v>
              </c:pt>
              <c:pt idx="438">
                <c:v>11.7339</c:v>
              </c:pt>
              <c:pt idx="439">
                <c:v>11.706099999999999</c:v>
              </c:pt>
              <c:pt idx="440">
                <c:v>11.706099999999999</c:v>
              </c:pt>
              <c:pt idx="441">
                <c:v>11.6814</c:v>
              </c:pt>
              <c:pt idx="442">
                <c:v>11.629</c:v>
              </c:pt>
              <c:pt idx="443">
                <c:v>11.6494</c:v>
              </c:pt>
              <c:pt idx="444">
                <c:v>11.677199999999999</c:v>
              </c:pt>
              <c:pt idx="445">
                <c:v>11.677199999999999</c:v>
              </c:pt>
              <c:pt idx="446">
                <c:v>11.604200000000001</c:v>
              </c:pt>
              <c:pt idx="447">
                <c:v>11.561999999999999</c:v>
              </c:pt>
              <c:pt idx="448">
                <c:v>11.576499999999999</c:v>
              </c:pt>
              <c:pt idx="449">
                <c:v>11.553900000000001</c:v>
              </c:pt>
              <c:pt idx="450">
                <c:v>11.553900000000001</c:v>
              </c:pt>
              <c:pt idx="451">
                <c:v>11.720499999999999</c:v>
              </c:pt>
              <c:pt idx="452">
                <c:v>11.765700000000001</c:v>
              </c:pt>
              <c:pt idx="453">
                <c:v>11.828900000000001</c:v>
              </c:pt>
              <c:pt idx="454">
                <c:v>11.761100000000001</c:v>
              </c:pt>
              <c:pt idx="455">
                <c:v>11.761100000000001</c:v>
              </c:pt>
              <c:pt idx="456">
                <c:v>11.7715</c:v>
              </c:pt>
              <c:pt idx="457">
                <c:v>11.7484</c:v>
              </c:pt>
              <c:pt idx="458">
                <c:v>11.718</c:v>
              </c:pt>
              <c:pt idx="459">
                <c:v>11.7094</c:v>
              </c:pt>
              <c:pt idx="460">
                <c:v>11.7094</c:v>
              </c:pt>
              <c:pt idx="461">
                <c:v>11.7094</c:v>
              </c:pt>
              <c:pt idx="462">
                <c:v>11.7094</c:v>
              </c:pt>
              <c:pt idx="463">
                <c:v>11.652699999999999</c:v>
              </c:pt>
              <c:pt idx="464">
                <c:v>11.720599999999999</c:v>
              </c:pt>
              <c:pt idx="465">
                <c:v>11.720599999999999</c:v>
              </c:pt>
              <c:pt idx="466">
                <c:v>11.5786</c:v>
              </c:pt>
              <c:pt idx="467">
                <c:v>11.562099999999999</c:v>
              </c:pt>
              <c:pt idx="468">
                <c:v>11.455500000000001</c:v>
              </c:pt>
              <c:pt idx="469">
                <c:v>11.523400000000001</c:v>
              </c:pt>
              <c:pt idx="470">
                <c:v>11.523400000000001</c:v>
              </c:pt>
              <c:pt idx="471">
                <c:v>11.4384</c:v>
              </c:pt>
              <c:pt idx="472">
                <c:v>11.4283</c:v>
              </c:pt>
              <c:pt idx="473">
                <c:v>11.791700000000001</c:v>
              </c:pt>
              <c:pt idx="474">
                <c:v>11.8528</c:v>
              </c:pt>
              <c:pt idx="475">
                <c:v>11.8528</c:v>
              </c:pt>
              <c:pt idx="476">
                <c:v>12.005599999999999</c:v>
              </c:pt>
              <c:pt idx="477">
                <c:v>12.091100000000001</c:v>
              </c:pt>
              <c:pt idx="478">
                <c:v>12.0474</c:v>
              </c:pt>
              <c:pt idx="479">
                <c:v>12.0983</c:v>
              </c:pt>
              <c:pt idx="480">
                <c:v>12.0983</c:v>
              </c:pt>
              <c:pt idx="481">
                <c:v>12.162800000000001</c:v>
              </c:pt>
              <c:pt idx="482">
                <c:v>12.155900000000001</c:v>
              </c:pt>
              <c:pt idx="483">
                <c:v>12.1646</c:v>
              </c:pt>
              <c:pt idx="484">
                <c:v>12.1228</c:v>
              </c:pt>
              <c:pt idx="485">
                <c:v>12.1228</c:v>
              </c:pt>
              <c:pt idx="486">
                <c:v>12.126899999999999</c:v>
              </c:pt>
              <c:pt idx="487">
                <c:v>12.156499999999999</c:v>
              </c:pt>
              <c:pt idx="488">
                <c:v>12.2158</c:v>
              </c:pt>
              <c:pt idx="489">
                <c:v>12.1806</c:v>
              </c:pt>
              <c:pt idx="490">
                <c:v>12.1806</c:v>
              </c:pt>
              <c:pt idx="491">
                <c:v>12.2669</c:v>
              </c:pt>
              <c:pt idx="492">
                <c:v>12.2539</c:v>
              </c:pt>
              <c:pt idx="493">
                <c:v>12.384</c:v>
              </c:pt>
              <c:pt idx="494">
                <c:v>12.3188</c:v>
              </c:pt>
              <c:pt idx="495">
                <c:v>12.3188</c:v>
              </c:pt>
              <c:pt idx="496">
                <c:v>11.809900000000001</c:v>
              </c:pt>
              <c:pt idx="497">
                <c:v>11.961</c:v>
              </c:pt>
              <c:pt idx="498">
                <c:v>12.059900000000001</c:v>
              </c:pt>
              <c:pt idx="499">
                <c:v>12.078900000000001</c:v>
              </c:pt>
              <c:pt idx="500">
                <c:v>12.078900000000001</c:v>
              </c:pt>
              <c:pt idx="501">
                <c:v>12.0741</c:v>
              </c:pt>
              <c:pt idx="502">
                <c:v>11.9481</c:v>
              </c:pt>
              <c:pt idx="503">
                <c:v>11.922000000000001</c:v>
              </c:pt>
              <c:pt idx="504">
                <c:v>11.9077</c:v>
              </c:pt>
              <c:pt idx="505">
                <c:v>11.9077</c:v>
              </c:pt>
              <c:pt idx="506">
                <c:v>11.95</c:v>
              </c:pt>
              <c:pt idx="507">
                <c:v>11.928000000000001</c:v>
              </c:pt>
              <c:pt idx="508">
                <c:v>11.9581</c:v>
              </c:pt>
              <c:pt idx="509">
                <c:v>12.011200000000001</c:v>
              </c:pt>
              <c:pt idx="510">
                <c:v>12.011200000000001</c:v>
              </c:pt>
              <c:pt idx="511">
                <c:v>12.646699999999999</c:v>
              </c:pt>
              <c:pt idx="512">
                <c:v>12.73</c:v>
              </c:pt>
              <c:pt idx="513">
                <c:v>12.7012</c:v>
              </c:pt>
              <c:pt idx="514">
                <c:v>12.7151</c:v>
              </c:pt>
              <c:pt idx="515">
                <c:v>12.7151</c:v>
              </c:pt>
              <c:pt idx="516">
                <c:v>12.7621</c:v>
              </c:pt>
              <c:pt idx="517">
                <c:v>12.803100000000001</c:v>
              </c:pt>
              <c:pt idx="518">
                <c:v>12.7447</c:v>
              </c:pt>
              <c:pt idx="519">
                <c:v>12.8545</c:v>
              </c:pt>
              <c:pt idx="520">
                <c:v>12.8545</c:v>
              </c:pt>
              <c:pt idx="521">
                <c:v>12.793900000000001</c:v>
              </c:pt>
              <c:pt idx="522">
                <c:v>12.843999999999999</c:v>
              </c:pt>
              <c:pt idx="523">
                <c:v>12.6805</c:v>
              </c:pt>
              <c:pt idx="524">
                <c:v>12.6877</c:v>
              </c:pt>
              <c:pt idx="525">
                <c:v>12.6877</c:v>
              </c:pt>
              <c:pt idx="526">
                <c:v>12.705500000000001</c:v>
              </c:pt>
              <c:pt idx="527">
                <c:v>12.7037</c:v>
              </c:pt>
              <c:pt idx="528">
                <c:v>12.702500000000001</c:v>
              </c:pt>
              <c:pt idx="529">
                <c:v>12.803599999999999</c:v>
              </c:pt>
              <c:pt idx="530">
                <c:v>12.803599999999999</c:v>
              </c:pt>
              <c:pt idx="531">
                <c:v>12.7066</c:v>
              </c:pt>
              <c:pt idx="532">
                <c:v>12.731299999999999</c:v>
              </c:pt>
              <c:pt idx="533">
                <c:v>12.801600000000001</c:v>
              </c:pt>
              <c:pt idx="534">
                <c:v>12.8026</c:v>
              </c:pt>
              <c:pt idx="535">
                <c:v>12.8026</c:v>
              </c:pt>
              <c:pt idx="536">
                <c:v>12.6433</c:v>
              </c:pt>
              <c:pt idx="537">
                <c:v>12.651</c:v>
              </c:pt>
              <c:pt idx="538">
                <c:v>12.4884</c:v>
              </c:pt>
              <c:pt idx="539">
                <c:v>12.400700000000001</c:v>
              </c:pt>
              <c:pt idx="540">
                <c:v>12.400700000000001</c:v>
              </c:pt>
              <c:pt idx="541">
                <c:v>12.308999999999999</c:v>
              </c:pt>
              <c:pt idx="542">
                <c:v>12.378299999999999</c:v>
              </c:pt>
              <c:pt idx="543">
                <c:v>12.3444</c:v>
              </c:pt>
              <c:pt idx="544">
                <c:v>12.347899999999999</c:v>
              </c:pt>
              <c:pt idx="545">
                <c:v>12.347899999999999</c:v>
              </c:pt>
              <c:pt idx="546">
                <c:v>12.3131</c:v>
              </c:pt>
              <c:pt idx="547">
                <c:v>12.3872</c:v>
              </c:pt>
              <c:pt idx="548">
                <c:v>12.401899999999999</c:v>
              </c:pt>
              <c:pt idx="549">
                <c:v>12.238300000000001</c:v>
              </c:pt>
              <c:pt idx="550">
                <c:v>12.238300000000001</c:v>
              </c:pt>
              <c:pt idx="551">
                <c:v>12.1889</c:v>
              </c:pt>
              <c:pt idx="552">
                <c:v>12.1568</c:v>
              </c:pt>
              <c:pt idx="553">
                <c:v>12.0952</c:v>
              </c:pt>
              <c:pt idx="554">
                <c:v>12.1037</c:v>
              </c:pt>
              <c:pt idx="555">
                <c:v>12.1037</c:v>
              </c:pt>
              <c:pt idx="556">
                <c:v>12.3954</c:v>
              </c:pt>
              <c:pt idx="557">
                <c:v>12.411300000000001</c:v>
              </c:pt>
              <c:pt idx="558">
                <c:v>12.423</c:v>
              </c:pt>
              <c:pt idx="559">
                <c:v>12.5097</c:v>
              </c:pt>
              <c:pt idx="560">
                <c:v>12.5097</c:v>
              </c:pt>
              <c:pt idx="561">
                <c:v>12.1251</c:v>
              </c:pt>
              <c:pt idx="562">
                <c:v>12.161799999999999</c:v>
              </c:pt>
              <c:pt idx="563">
                <c:v>12.2476</c:v>
              </c:pt>
              <c:pt idx="564">
                <c:v>12.211399999999999</c:v>
              </c:pt>
              <c:pt idx="565">
                <c:v>12.211399999999999</c:v>
              </c:pt>
              <c:pt idx="566">
                <c:v>12.2705</c:v>
              </c:pt>
              <c:pt idx="567">
                <c:v>12.278700000000001</c:v>
              </c:pt>
              <c:pt idx="568">
                <c:v>12.481299999999999</c:v>
              </c:pt>
              <c:pt idx="569">
                <c:v>12.494999999999999</c:v>
              </c:pt>
              <c:pt idx="570">
                <c:v>12.494999999999999</c:v>
              </c:pt>
              <c:pt idx="571">
                <c:v>12.5771</c:v>
              </c:pt>
              <c:pt idx="572">
                <c:v>12.6105</c:v>
              </c:pt>
              <c:pt idx="573">
                <c:v>12.6114</c:v>
              </c:pt>
              <c:pt idx="574">
                <c:v>12.549899999999999</c:v>
              </c:pt>
              <c:pt idx="575">
                <c:v>12.549899999999999</c:v>
              </c:pt>
              <c:pt idx="576">
                <c:v>12.4321</c:v>
              </c:pt>
              <c:pt idx="577">
                <c:v>12.464399999999999</c:v>
              </c:pt>
              <c:pt idx="578">
                <c:v>12.399900000000001</c:v>
              </c:pt>
              <c:pt idx="579">
                <c:v>12.417199999999999</c:v>
              </c:pt>
              <c:pt idx="580">
                <c:v>12.417199999999999</c:v>
              </c:pt>
              <c:pt idx="581">
                <c:v>12.4305</c:v>
              </c:pt>
              <c:pt idx="582">
                <c:v>12.4451</c:v>
              </c:pt>
              <c:pt idx="583">
                <c:v>12.5235</c:v>
              </c:pt>
              <c:pt idx="584">
                <c:v>12.555899999999999</c:v>
              </c:pt>
              <c:pt idx="585">
                <c:v>12.555899999999999</c:v>
              </c:pt>
              <c:pt idx="586">
                <c:v>12.601800000000001</c:v>
              </c:pt>
              <c:pt idx="587">
                <c:v>12.6136</c:v>
              </c:pt>
              <c:pt idx="588">
                <c:v>12.647</c:v>
              </c:pt>
              <c:pt idx="589">
                <c:v>12.5124</c:v>
              </c:pt>
              <c:pt idx="590">
                <c:v>12.5124</c:v>
              </c:pt>
              <c:pt idx="591">
                <c:v>12.3918</c:v>
              </c:pt>
              <c:pt idx="592">
                <c:v>12.429500000000001</c:v>
              </c:pt>
              <c:pt idx="593">
                <c:v>12.434200000000001</c:v>
              </c:pt>
              <c:pt idx="594">
                <c:v>12.3102</c:v>
              </c:pt>
              <c:pt idx="595">
                <c:v>12.3102</c:v>
              </c:pt>
              <c:pt idx="596">
                <c:v>12.3466</c:v>
              </c:pt>
              <c:pt idx="597">
                <c:v>12.378399999999999</c:v>
              </c:pt>
              <c:pt idx="598">
                <c:v>12.4267</c:v>
              </c:pt>
              <c:pt idx="599">
                <c:v>12.4231</c:v>
              </c:pt>
              <c:pt idx="600">
                <c:v>12.4231</c:v>
              </c:pt>
              <c:pt idx="601">
                <c:v>12.4716</c:v>
              </c:pt>
              <c:pt idx="602">
                <c:v>12.439399999999999</c:v>
              </c:pt>
              <c:pt idx="603">
                <c:v>12.439399999999999</c:v>
              </c:pt>
              <c:pt idx="604">
                <c:v>12.439399999999999</c:v>
              </c:pt>
              <c:pt idx="605">
                <c:v>12.439399999999999</c:v>
              </c:pt>
              <c:pt idx="606">
                <c:v>12.553900000000001</c:v>
              </c:pt>
              <c:pt idx="607">
                <c:v>12.6342</c:v>
              </c:pt>
              <c:pt idx="608">
                <c:v>12.595700000000001</c:v>
              </c:pt>
              <c:pt idx="609">
                <c:v>12.6897</c:v>
              </c:pt>
              <c:pt idx="610">
                <c:v>12.6897</c:v>
              </c:pt>
              <c:pt idx="611">
                <c:v>12.5731</c:v>
              </c:pt>
              <c:pt idx="612">
                <c:v>12.6517</c:v>
              </c:pt>
              <c:pt idx="613">
                <c:v>12.6518</c:v>
              </c:pt>
              <c:pt idx="614">
                <c:v>12.662100000000001</c:v>
              </c:pt>
              <c:pt idx="615">
                <c:v>12.662100000000001</c:v>
              </c:pt>
              <c:pt idx="616">
                <c:v>12.754300000000001</c:v>
              </c:pt>
              <c:pt idx="617">
                <c:v>12.7806</c:v>
              </c:pt>
              <c:pt idx="618">
                <c:v>12.923500000000001</c:v>
              </c:pt>
              <c:pt idx="619">
                <c:v>12.898300000000001</c:v>
              </c:pt>
              <c:pt idx="620">
                <c:v>12.898300000000001</c:v>
              </c:pt>
              <c:pt idx="621">
                <c:v>13.005699999999999</c:v>
              </c:pt>
              <c:pt idx="622">
                <c:v>13.3969</c:v>
              </c:pt>
              <c:pt idx="623">
                <c:v>13.376799999999999</c:v>
              </c:pt>
              <c:pt idx="624">
                <c:v>13.376799999999999</c:v>
              </c:pt>
              <c:pt idx="625">
                <c:v>13.376799999999999</c:v>
              </c:pt>
              <c:pt idx="626">
                <c:v>12.8164</c:v>
              </c:pt>
              <c:pt idx="627">
                <c:v>12.8964</c:v>
              </c:pt>
              <c:pt idx="628">
                <c:v>12.9018</c:v>
              </c:pt>
              <c:pt idx="629">
                <c:v>12.792</c:v>
              </c:pt>
              <c:pt idx="630">
                <c:v>12.792</c:v>
              </c:pt>
              <c:pt idx="631">
                <c:v>12.8865</c:v>
              </c:pt>
              <c:pt idx="632">
                <c:v>12.8545</c:v>
              </c:pt>
              <c:pt idx="633">
                <c:v>12.878299999999999</c:v>
              </c:pt>
              <c:pt idx="634">
                <c:v>12.805199999999999</c:v>
              </c:pt>
              <c:pt idx="635">
                <c:v>12.805199999999999</c:v>
              </c:pt>
              <c:pt idx="636">
                <c:v>12.7216</c:v>
              </c:pt>
              <c:pt idx="637">
                <c:v>12.7851</c:v>
              </c:pt>
              <c:pt idx="638">
                <c:v>12.8475</c:v>
              </c:pt>
              <c:pt idx="639">
                <c:v>12.938700000000001</c:v>
              </c:pt>
              <c:pt idx="640">
                <c:v>12.938700000000001</c:v>
              </c:pt>
              <c:pt idx="641">
                <c:v>13.0657</c:v>
              </c:pt>
              <c:pt idx="642">
                <c:v>13.0657</c:v>
              </c:pt>
              <c:pt idx="643">
                <c:v>13.068199999999999</c:v>
              </c:pt>
              <c:pt idx="644">
                <c:v>13.068199999999999</c:v>
              </c:pt>
              <c:pt idx="645">
                <c:v>13.068199999999999</c:v>
              </c:pt>
              <c:pt idx="646">
                <c:v>13.244199999999999</c:v>
              </c:pt>
              <c:pt idx="647">
                <c:v>13.0223</c:v>
              </c:pt>
              <c:pt idx="648">
                <c:v>13.117100000000001</c:v>
              </c:pt>
              <c:pt idx="649">
                <c:v>13.0655</c:v>
              </c:pt>
              <c:pt idx="650">
                <c:v>13.0655</c:v>
              </c:pt>
              <c:pt idx="651">
                <c:v>13.052899999999999</c:v>
              </c:pt>
              <c:pt idx="652">
                <c:v>13.037800000000001</c:v>
              </c:pt>
              <c:pt idx="653">
                <c:v>13.0464</c:v>
              </c:pt>
              <c:pt idx="654">
                <c:v>12.9544</c:v>
              </c:pt>
              <c:pt idx="655">
                <c:v>12.9544</c:v>
              </c:pt>
              <c:pt idx="656">
                <c:v>12.886100000000001</c:v>
              </c:pt>
              <c:pt idx="657">
                <c:v>13.003</c:v>
              </c:pt>
              <c:pt idx="658">
                <c:v>13.058</c:v>
              </c:pt>
              <c:pt idx="659">
                <c:v>13.1692</c:v>
              </c:pt>
              <c:pt idx="660">
                <c:v>13.1692</c:v>
              </c:pt>
              <c:pt idx="661">
                <c:v>13.853300000000001</c:v>
              </c:pt>
              <c:pt idx="662">
                <c:v>13.9734</c:v>
              </c:pt>
              <c:pt idx="663">
                <c:v>13.911</c:v>
              </c:pt>
              <c:pt idx="664">
                <c:v>13.9206</c:v>
              </c:pt>
              <c:pt idx="665">
                <c:v>13.9206</c:v>
              </c:pt>
              <c:pt idx="666">
                <c:v>13.9206</c:v>
              </c:pt>
              <c:pt idx="667">
                <c:v>13.9206</c:v>
              </c:pt>
              <c:pt idx="668">
                <c:v>13.827500000000001</c:v>
              </c:pt>
              <c:pt idx="669">
                <c:v>13.8729</c:v>
              </c:pt>
              <c:pt idx="670">
                <c:v>13.8729</c:v>
              </c:pt>
              <c:pt idx="671">
                <c:v>12.8454</c:v>
              </c:pt>
              <c:pt idx="672">
                <c:v>13.159800000000001</c:v>
              </c:pt>
              <c:pt idx="673">
                <c:v>13.0974</c:v>
              </c:pt>
              <c:pt idx="674">
                <c:v>13.382099999999999</c:v>
              </c:pt>
              <c:pt idx="675">
                <c:v>13.382099999999999</c:v>
              </c:pt>
              <c:pt idx="676">
                <c:v>13.3146</c:v>
              </c:pt>
              <c:pt idx="677">
                <c:v>13.2913</c:v>
              </c:pt>
              <c:pt idx="678">
                <c:v>13.321899999999999</c:v>
              </c:pt>
              <c:pt idx="679">
                <c:v>13.440099999999999</c:v>
              </c:pt>
              <c:pt idx="680">
                <c:v>13.440099999999999</c:v>
              </c:pt>
              <c:pt idx="681">
                <c:v>13.428000000000001</c:v>
              </c:pt>
              <c:pt idx="682">
                <c:v>13.301500000000001</c:v>
              </c:pt>
              <c:pt idx="683">
                <c:v>13.370200000000001</c:v>
              </c:pt>
              <c:pt idx="684">
                <c:v>13.3818</c:v>
              </c:pt>
              <c:pt idx="685">
                <c:v>13.3818</c:v>
              </c:pt>
              <c:pt idx="686">
                <c:v>13.3446</c:v>
              </c:pt>
              <c:pt idx="687">
                <c:v>16.802099999999999</c:v>
              </c:pt>
              <c:pt idx="688">
                <c:v>16.9178</c:v>
              </c:pt>
              <c:pt idx="689">
                <c:v>16.895199999999999</c:v>
              </c:pt>
              <c:pt idx="690">
                <c:v>16.895199999999999</c:v>
              </c:pt>
              <c:pt idx="691">
                <c:v>16.921099999999999</c:v>
              </c:pt>
              <c:pt idx="692">
                <c:v>16.9754</c:v>
              </c:pt>
              <c:pt idx="693">
                <c:v>16.985700000000001</c:v>
              </c:pt>
              <c:pt idx="694">
                <c:v>16.973400000000002</c:v>
              </c:pt>
              <c:pt idx="695">
                <c:v>16.973400000000002</c:v>
              </c:pt>
              <c:pt idx="696">
                <c:v>17.065999999999999</c:v>
              </c:pt>
              <c:pt idx="697">
                <c:v>17.1386</c:v>
              </c:pt>
              <c:pt idx="698">
                <c:v>17.121200000000002</c:v>
              </c:pt>
              <c:pt idx="699">
                <c:v>17.119199999999999</c:v>
              </c:pt>
              <c:pt idx="700">
                <c:v>17.119199999999999</c:v>
              </c:pt>
              <c:pt idx="701">
                <c:v>17.501799999999999</c:v>
              </c:pt>
              <c:pt idx="702">
                <c:v>17.4833</c:v>
              </c:pt>
              <c:pt idx="703">
                <c:v>17.605799999999999</c:v>
              </c:pt>
              <c:pt idx="704">
                <c:v>17.6037</c:v>
              </c:pt>
              <c:pt idx="705">
                <c:v>17.6037</c:v>
              </c:pt>
              <c:pt idx="706">
                <c:v>17.5563</c:v>
              </c:pt>
              <c:pt idx="707">
                <c:v>17.6265</c:v>
              </c:pt>
              <c:pt idx="708">
                <c:v>17.745100000000001</c:v>
              </c:pt>
              <c:pt idx="709">
                <c:v>17.703099999999999</c:v>
              </c:pt>
              <c:pt idx="710">
                <c:v>17.703099999999999</c:v>
              </c:pt>
              <c:pt idx="711">
                <c:v>17.814299999999999</c:v>
              </c:pt>
              <c:pt idx="712">
                <c:v>17.757100000000001</c:v>
              </c:pt>
              <c:pt idx="713">
                <c:v>17.797999999999998</c:v>
              </c:pt>
              <c:pt idx="714">
                <c:v>17.797999999999998</c:v>
              </c:pt>
              <c:pt idx="715">
                <c:v>17.797999999999998</c:v>
              </c:pt>
              <c:pt idx="716">
                <c:v>17.797999999999998</c:v>
              </c:pt>
              <c:pt idx="717">
                <c:v>17.9497</c:v>
              </c:pt>
              <c:pt idx="718">
                <c:v>18.096299999999999</c:v>
              </c:pt>
              <c:pt idx="719">
                <c:v>17.900200000000002</c:v>
              </c:pt>
              <c:pt idx="720">
                <c:v>17.900200000000002</c:v>
              </c:pt>
              <c:pt idx="721">
                <c:v>17.386800000000001</c:v>
              </c:pt>
              <c:pt idx="722">
                <c:v>17.448499999999999</c:v>
              </c:pt>
              <c:pt idx="723">
                <c:v>17.186399999999999</c:v>
              </c:pt>
              <c:pt idx="724">
                <c:v>17.334499999999998</c:v>
              </c:pt>
              <c:pt idx="725">
                <c:v>17.334499999999998</c:v>
              </c:pt>
              <c:pt idx="726">
                <c:v>17.481300000000001</c:v>
              </c:pt>
              <c:pt idx="727">
                <c:v>17.893000000000001</c:v>
              </c:pt>
              <c:pt idx="728">
                <c:v>18.029499999999999</c:v>
              </c:pt>
              <c:pt idx="729">
                <c:v>18.029499999999999</c:v>
              </c:pt>
              <c:pt idx="730">
                <c:v>18.029499999999999</c:v>
              </c:pt>
              <c:pt idx="731">
                <c:v>18.519600000000001</c:v>
              </c:pt>
              <c:pt idx="732">
                <c:v>18.234500000000001</c:v>
              </c:pt>
              <c:pt idx="733">
                <c:v>18.0426</c:v>
              </c:pt>
              <c:pt idx="734">
                <c:v>18.107099999999999</c:v>
              </c:pt>
              <c:pt idx="735">
                <c:v>18.107099999999999</c:v>
              </c:pt>
              <c:pt idx="736">
                <c:v>18.143999999999998</c:v>
              </c:pt>
              <c:pt idx="737">
                <c:v>17.9053</c:v>
              </c:pt>
              <c:pt idx="738">
                <c:v>18.005299999999998</c:v>
              </c:pt>
              <c:pt idx="739">
                <c:v>18.185600000000001</c:v>
              </c:pt>
              <c:pt idx="740">
                <c:v>18.185600000000001</c:v>
              </c:pt>
              <c:pt idx="741">
                <c:v>18.260000000000002</c:v>
              </c:pt>
              <c:pt idx="742">
                <c:v>18.198699999999999</c:v>
              </c:pt>
              <c:pt idx="743">
                <c:v>18.059699999999999</c:v>
              </c:pt>
              <c:pt idx="744">
                <c:v>18.244499999999999</c:v>
              </c:pt>
              <c:pt idx="745">
                <c:v>18.244499999999999</c:v>
              </c:pt>
              <c:pt idx="746">
                <c:v>18.190999999999999</c:v>
              </c:pt>
              <c:pt idx="747">
                <c:v>18.159500000000001</c:v>
              </c:pt>
              <c:pt idx="748">
                <c:v>18.1069</c:v>
              </c:pt>
              <c:pt idx="749">
                <c:v>17.905899999999999</c:v>
              </c:pt>
              <c:pt idx="750">
                <c:v>17.905899999999999</c:v>
              </c:pt>
              <c:pt idx="751">
                <c:v>17.6126</c:v>
              </c:pt>
              <c:pt idx="752">
                <c:v>17.713000000000001</c:v>
              </c:pt>
              <c:pt idx="753">
                <c:v>17.772500000000001</c:v>
              </c:pt>
              <c:pt idx="754">
                <c:v>17.849</c:v>
              </c:pt>
              <c:pt idx="755">
                <c:v>17.849</c:v>
              </c:pt>
              <c:pt idx="756">
                <c:v>17.687100000000001</c:v>
              </c:pt>
              <c:pt idx="757">
                <c:v>17.789200000000001</c:v>
              </c:pt>
              <c:pt idx="758">
                <c:v>17.712399999999999</c:v>
              </c:pt>
              <c:pt idx="759">
                <c:v>17.7974</c:v>
              </c:pt>
              <c:pt idx="760">
                <c:v>17.7974</c:v>
              </c:pt>
              <c:pt idx="761">
                <c:v>17.907800000000002</c:v>
              </c:pt>
              <c:pt idx="762">
                <c:v>17.7943</c:v>
              </c:pt>
              <c:pt idx="763">
                <c:v>17.8306</c:v>
              </c:pt>
              <c:pt idx="764">
                <c:v>17.888999999999999</c:v>
              </c:pt>
              <c:pt idx="765">
                <c:v>17.888999999999999</c:v>
              </c:pt>
              <c:pt idx="766">
                <c:v>17.8093</c:v>
              </c:pt>
              <c:pt idx="767">
                <c:v>17.8203</c:v>
              </c:pt>
              <c:pt idx="768">
                <c:v>17.775400000000001</c:v>
              </c:pt>
              <c:pt idx="769">
                <c:v>17.688500000000001</c:v>
              </c:pt>
              <c:pt idx="770">
                <c:v>17.688500000000001</c:v>
              </c:pt>
              <c:pt idx="771">
                <c:v>17.6266</c:v>
              </c:pt>
              <c:pt idx="772">
                <c:v>17.481000000000002</c:v>
              </c:pt>
              <c:pt idx="773">
                <c:v>17.424399999999999</c:v>
              </c:pt>
              <c:pt idx="774">
                <c:v>17.309999999999999</c:v>
              </c:pt>
              <c:pt idx="775">
                <c:v>17.309999999999999</c:v>
              </c:pt>
              <c:pt idx="776">
                <c:v>17.369299999999999</c:v>
              </c:pt>
              <c:pt idx="777">
                <c:v>17.438700000000001</c:v>
              </c:pt>
              <c:pt idx="778">
                <c:v>17.3597</c:v>
              </c:pt>
              <c:pt idx="779">
                <c:v>17.3597</c:v>
              </c:pt>
              <c:pt idx="780">
                <c:v>17.3597</c:v>
              </c:pt>
              <c:pt idx="781">
                <c:v>17.358899999999998</c:v>
              </c:pt>
            </c:numLit>
          </c:val>
          <c:smooth val="0"/>
          <c:extLst>
            <c:ext xmlns:c16="http://schemas.microsoft.com/office/drawing/2014/chart" uri="{C3380CC4-5D6E-409C-BE32-E72D297353CC}">
              <c16:uniqueId val="{00000005-338F-4C41-A858-B1A6CE1B5A4F}"/>
            </c:ext>
          </c:extLst>
        </c:ser>
        <c:dLbls>
          <c:showLegendKey val="0"/>
          <c:showVal val="0"/>
          <c:showCatName val="0"/>
          <c:showSerName val="0"/>
          <c:showPercent val="0"/>
          <c:showBubbleSize val="0"/>
        </c:dLbls>
        <c:smooth val="0"/>
        <c:axId val="147418000"/>
        <c:axId val="2102462543"/>
      </c:lineChart>
      <c:dateAx>
        <c:axId val="147418000"/>
        <c:scaling>
          <c:orientation val="minMax"/>
          <c:max val="4590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Chile</c:v>
              </c:pt>
              <c:pt idx="1">
                <c:v>Hungary</c:v>
              </c:pt>
              <c:pt idx="2">
                <c:v>S. Arabia</c:v>
              </c:pt>
              <c:pt idx="3">
                <c:v>Turkey</c:v>
              </c:pt>
              <c:pt idx="4">
                <c:v>Oman</c:v>
              </c:pt>
              <c:pt idx="5">
                <c:v>Cz. Rep</c:v>
              </c:pt>
              <c:pt idx="6">
                <c:v>Colombia</c:v>
              </c:pt>
              <c:pt idx="7">
                <c:v>Qatar</c:v>
              </c:pt>
              <c:pt idx="8">
                <c:v>GCC</c:v>
              </c:pt>
              <c:pt idx="9">
                <c:v>Philippines</c:v>
              </c:pt>
              <c:pt idx="10">
                <c:v>Indonesia</c:v>
              </c:pt>
              <c:pt idx="11">
                <c:v>UAE</c:v>
              </c:pt>
              <c:pt idx="12">
                <c:v>Poland</c:v>
              </c:pt>
              <c:pt idx="13">
                <c:v>Egypt</c:v>
              </c:pt>
              <c:pt idx="14">
                <c:v>EMEA</c:v>
              </c:pt>
              <c:pt idx="15">
                <c:v>Brazil</c:v>
              </c:pt>
              <c:pt idx="16">
                <c:v>Developed</c:v>
              </c:pt>
              <c:pt idx="17">
                <c:v>India</c:v>
              </c:pt>
              <c:pt idx="18">
                <c:v>World</c:v>
              </c:pt>
              <c:pt idx="19">
                <c:v>Greece</c:v>
              </c:pt>
              <c:pt idx="20">
                <c:v>Peru</c:v>
              </c:pt>
              <c:pt idx="21">
                <c:v>Malaysia</c:v>
              </c:pt>
              <c:pt idx="22">
                <c:v>Bahrain</c:v>
              </c:pt>
              <c:pt idx="23">
                <c:v>Kuwait</c:v>
              </c:pt>
              <c:pt idx="24">
                <c:v>Mexico</c:v>
              </c:pt>
              <c:pt idx="25">
                <c:v>Thailand</c:v>
              </c:pt>
              <c:pt idx="26">
                <c:v>Emerging</c:v>
              </c:pt>
              <c:pt idx="27">
                <c:v>China</c:v>
              </c:pt>
              <c:pt idx="28">
                <c:v>S. Africa</c:v>
              </c:pt>
              <c:pt idx="29">
                <c:v>Taiwan</c:v>
              </c:pt>
              <c:pt idx="30">
                <c:v>Korea</c:v>
              </c:pt>
            </c:strLit>
          </c:cat>
          <c:val>
            <c:numLit>
              <c:formatCode>0%</c:formatCode>
              <c:ptCount val="31"/>
              <c:pt idx="0">
                <c:v>-2.7059799999999967E-2</c:v>
              </c:pt>
              <c:pt idx="1">
                <c:v>-1.8440528130010403E-2</c:v>
              </c:pt>
              <c:pt idx="2">
                <c:v>-1.5162836777015576E-2</c:v>
              </c:pt>
              <c:pt idx="3">
                <c:v>-1.3760846142808925E-2</c:v>
              </c:pt>
              <c:pt idx="4">
                <c:v>-1.1506483222805008E-2</c:v>
              </c:pt>
              <c:pt idx="5">
                <c:v>-9.8407500564516859E-3</c:v>
              </c:pt>
              <c:pt idx="6">
                <c:v>-8.299754000000048E-3</c:v>
              </c:pt>
              <c:pt idx="7">
                <c:v>-7.1952196143658664E-3</c:v>
              </c:pt>
              <c:pt idx="8">
                <c:v>-5.3612870000000479E-3</c:v>
              </c:pt>
              <c:pt idx="9">
                <c:v>-4.7616120000000262E-3</c:v>
              </c:pt>
              <c:pt idx="10">
                <c:v>4.1358331395773273E-3</c:v>
              </c:pt>
              <c:pt idx="11">
                <c:v>4.2889092561986253E-3</c:v>
              </c:pt>
              <c:pt idx="12">
                <c:v>1.1148931455367883E-2</c:v>
              </c:pt>
              <c:pt idx="13">
                <c:v>1.165693694019998E-2</c:v>
              </c:pt>
              <c:pt idx="14">
                <c:v>1.2060900000000041E-2</c:v>
              </c:pt>
              <c:pt idx="15">
                <c:v>1.2283940000000104E-2</c:v>
              </c:pt>
              <c:pt idx="16">
                <c:v>1.4815030000000062E-2</c:v>
              </c:pt>
              <c:pt idx="17">
                <c:v>1.6627030201566084E-2</c:v>
              </c:pt>
              <c:pt idx="18">
                <c:v>1.7427029999999899E-2</c:v>
              </c:pt>
              <c:pt idx="19">
                <c:v>1.9312671156439531E-2</c:v>
              </c:pt>
              <c:pt idx="20">
                <c:v>2.0817029999999903E-2</c:v>
              </c:pt>
              <c:pt idx="21">
                <c:v>2.6706408714312735E-2</c:v>
              </c:pt>
              <c:pt idx="22">
                <c:v>2.9850746268656581E-2</c:v>
              </c:pt>
              <c:pt idx="23">
                <c:v>3.068263063026766E-2</c:v>
              </c:pt>
              <c:pt idx="24">
                <c:v>3.4082680000000032E-2</c:v>
              </c:pt>
              <c:pt idx="25">
                <c:v>3.8324637699293618E-2</c:v>
              </c:pt>
              <c:pt idx="26">
                <c:v>3.967246000000002E-2</c:v>
              </c:pt>
              <c:pt idx="27">
                <c:v>4.4371288413955323E-2</c:v>
              </c:pt>
              <c:pt idx="28">
                <c:v>4.9101831463581602E-2</c:v>
              </c:pt>
              <c:pt idx="29">
                <c:v>6.6122367719391173E-2</c:v>
              </c:pt>
              <c:pt idx="30">
                <c:v>6.7064590485809594E-2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Qatar</c:v>
              </c:pt>
              <c:pt idx="1">
                <c:v>Turkey</c:v>
              </c:pt>
              <c:pt idx="2">
                <c:v>Poland</c:v>
              </c:pt>
              <c:pt idx="3">
                <c:v>Indonesia</c:v>
              </c:pt>
              <c:pt idx="4">
                <c:v>Greece</c:v>
              </c:pt>
              <c:pt idx="5">
                <c:v>Philippines</c:v>
              </c:pt>
              <c:pt idx="6">
                <c:v>Hungary</c:v>
              </c:pt>
              <c:pt idx="7">
                <c:v>S. Arabia</c:v>
              </c:pt>
              <c:pt idx="8">
                <c:v>UAE</c:v>
              </c:pt>
              <c:pt idx="9">
                <c:v>GCC</c:v>
              </c:pt>
              <c:pt idx="10">
                <c:v>Egypt</c:v>
              </c:pt>
              <c:pt idx="11">
                <c:v>EMEA</c:v>
              </c:pt>
              <c:pt idx="12">
                <c:v>Kuwait</c:v>
              </c:pt>
              <c:pt idx="13">
                <c:v>Malaysia</c:v>
              </c:pt>
              <c:pt idx="14">
                <c:v>India</c:v>
              </c:pt>
              <c:pt idx="15">
                <c:v>Developed</c:v>
              </c:pt>
              <c:pt idx="16">
                <c:v>Colombia</c:v>
              </c:pt>
              <c:pt idx="17">
                <c:v>World</c:v>
              </c:pt>
              <c:pt idx="18">
                <c:v>Oman</c:v>
              </c:pt>
              <c:pt idx="19">
                <c:v>Chile</c:v>
              </c:pt>
              <c:pt idx="20">
                <c:v>Bahrain</c:v>
              </c:pt>
              <c:pt idx="21">
                <c:v>Cz. Rep</c:v>
              </c:pt>
              <c:pt idx="22">
                <c:v>Thailand</c:v>
              </c:pt>
              <c:pt idx="23">
                <c:v>Emerging</c:v>
              </c:pt>
              <c:pt idx="24">
                <c:v>S. Africa</c:v>
              </c:pt>
              <c:pt idx="25">
                <c:v>Taiwan</c:v>
              </c:pt>
              <c:pt idx="26">
                <c:v>Korea</c:v>
              </c:pt>
              <c:pt idx="27">
                <c:v>Brazil</c:v>
              </c:pt>
              <c:pt idx="28">
                <c:v>Mexico</c:v>
              </c:pt>
              <c:pt idx="29">
                <c:v>Peru</c:v>
              </c:pt>
              <c:pt idx="30">
                <c:v>China</c:v>
              </c:pt>
            </c:strLit>
          </c:cat>
          <c:val>
            <c:numLit>
              <c:formatCode>0%</c:formatCode>
              <c:ptCount val="31"/>
              <c:pt idx="0">
                <c:v>-5.2646129999999999E-2</c:v>
              </c:pt>
              <c:pt idx="1">
                <c:v>-5.1911380338800051E-2</c:v>
              </c:pt>
              <c:pt idx="2">
                <c:v>-4.3586208935559867E-2</c:v>
              </c:pt>
              <c:pt idx="3">
                <c:v>-3.9573174146200096E-2</c:v>
              </c:pt>
              <c:pt idx="4">
                <c:v>-3.5130008724760131E-2</c:v>
              </c:pt>
              <c:pt idx="5">
                <c:v>-3.3425975769999949E-2</c:v>
              </c:pt>
              <c:pt idx="6">
                <c:v>-2.8699639284279987E-2</c:v>
              </c:pt>
              <c:pt idx="7">
                <c:v>-2.8509090000000001E-2</c:v>
              </c:pt>
              <c:pt idx="8">
                <c:v>-2.7807750000000003E-2</c:v>
              </c:pt>
              <c:pt idx="9">
                <c:v>-2.7414269999999963E-2</c:v>
              </c:pt>
              <c:pt idx="10">
                <c:v>-1.5644348151359955E-2</c:v>
              </c:pt>
              <c:pt idx="11">
                <c:v>-1.1744679999999952E-2</c:v>
              </c:pt>
              <c:pt idx="12">
                <c:v>-7.7724619999999999E-3</c:v>
              </c:pt>
              <c:pt idx="13">
                <c:v>1.5560163447038144E-2</c:v>
              </c:pt>
              <c:pt idx="14">
                <c:v>1.7791361305639963E-2</c:v>
              </c:pt>
              <c:pt idx="15">
                <c:v>1.8702379999999907E-2</c:v>
              </c:pt>
              <c:pt idx="16">
                <c:v>1.9396799999999992E-2</c:v>
              </c:pt>
              <c:pt idx="17">
                <c:v>2.1143240000000008E-2</c:v>
              </c:pt>
              <c:pt idx="18">
                <c:v>2.4222210000000001E-2</c:v>
              </c:pt>
              <c:pt idx="19">
                <c:v>2.7015910000000032E-2</c:v>
              </c:pt>
              <c:pt idx="20">
                <c:v>3.5504180000000003E-2</c:v>
              </c:pt>
              <c:pt idx="21">
                <c:v>3.7744933044800089E-2</c:v>
              </c:pt>
              <c:pt idx="22">
                <c:v>4.1616920701040172E-2</c:v>
              </c:pt>
              <c:pt idx="23">
                <c:v>4.1886089999999987E-2</c:v>
              </c:pt>
              <c:pt idx="24">
                <c:v>4.1917002696080008E-2</c:v>
              </c:pt>
              <c:pt idx="25">
                <c:v>4.718955881645015E-2</c:v>
              </c:pt>
              <c:pt idx="26">
                <c:v>5.3895312141559959E-2</c:v>
              </c:pt>
              <c:pt idx="27">
                <c:v>5.6036849999999916E-2</c:v>
              </c:pt>
              <c:pt idx="28">
                <c:v>7.0071479999999964E-2</c:v>
              </c:pt>
              <c:pt idx="29">
                <c:v>7.5607009999999919E-2</c:v>
              </c:pt>
              <c:pt idx="30">
                <c:v>7.6929599144540006E-2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Philippines</c:v>
              </c:pt>
              <c:pt idx="3">
                <c:v>S. Arabia</c:v>
              </c:pt>
              <c:pt idx="4">
                <c:v>India</c:v>
              </c:pt>
              <c:pt idx="5">
                <c:v>Thailand</c:v>
              </c:pt>
              <c:pt idx="6">
                <c:v>Malaysia</c:v>
              </c:pt>
              <c:pt idx="7">
                <c:v>Brazil</c:v>
              </c:pt>
              <c:pt idx="8">
                <c:v>GCC</c:v>
              </c:pt>
              <c:pt idx="9">
                <c:v>Oman</c:v>
              </c:pt>
              <c:pt idx="10">
                <c:v>Bahrain</c:v>
              </c:pt>
              <c:pt idx="11">
                <c:v>Qatar</c:v>
              </c:pt>
              <c:pt idx="12">
                <c:v>Egypt</c:v>
              </c:pt>
              <c:pt idx="13">
                <c:v>EMEA</c:v>
              </c:pt>
              <c:pt idx="14">
                <c:v>Developed</c:v>
              </c:pt>
              <c:pt idx="15">
                <c:v>World</c:v>
              </c:pt>
              <c:pt idx="16">
                <c:v>Mexico</c:v>
              </c:pt>
              <c:pt idx="17">
                <c:v>Emerging</c:v>
              </c:pt>
              <c:pt idx="18">
                <c:v>Kuwait</c:v>
              </c:pt>
              <c:pt idx="19">
                <c:v>Korea</c:v>
              </c:pt>
              <c:pt idx="20">
                <c:v>Poland</c:v>
              </c:pt>
              <c:pt idx="21">
                <c:v>Taiwan</c:v>
              </c:pt>
              <c:pt idx="22">
                <c:v>Chile</c:v>
              </c:pt>
              <c:pt idx="23">
                <c:v>UAE</c:v>
              </c:pt>
              <c:pt idx="24">
                <c:v>Peru</c:v>
              </c:pt>
              <c:pt idx="25">
                <c:v>S. Africa</c:v>
              </c:pt>
              <c:pt idx="26">
                <c:v>Hungary</c:v>
              </c:pt>
              <c:pt idx="27">
                <c:v>China</c:v>
              </c:pt>
              <c:pt idx="28">
                <c:v>Cz. Rep</c:v>
              </c:pt>
              <c:pt idx="29">
                <c:v>Colombia</c:v>
              </c:pt>
              <c:pt idx="30">
                <c:v>Greece</c:v>
              </c:pt>
            </c:strLit>
          </c:cat>
          <c:val>
            <c:numLit>
              <c:formatCode>0%</c:formatCode>
              <c:ptCount val="31"/>
              <c:pt idx="0">
                <c:v>-0.22867552825030002</c:v>
              </c:pt>
              <c:pt idx="1">
                <c:v>-0.11258097245103993</c:v>
              </c:pt>
              <c:pt idx="2">
                <c:v>-0.10840903467900997</c:v>
              </c:pt>
              <c:pt idx="3">
                <c:v>-8.5944610000000005E-2</c:v>
              </c:pt>
              <c:pt idx="4">
                <c:v>-8.2008539000529956E-2</c:v>
              </c:pt>
              <c:pt idx="5">
                <c:v>-2.737913723792007E-2</c:v>
              </c:pt>
              <c:pt idx="6">
                <c:v>-1.1576762365939963E-2</c:v>
              </c:pt>
              <c:pt idx="7">
                <c:v>1.4023190000000074E-2</c:v>
              </c:pt>
              <c:pt idx="8">
                <c:v>3.7223800000000029E-2</c:v>
              </c:pt>
              <c:pt idx="9">
                <c:v>5.8457000000000002E-2</c:v>
              </c:pt>
              <c:pt idx="10">
                <c:v>6.8475430000000004E-2</c:v>
              </c:pt>
              <c:pt idx="11">
                <c:v>7.537365E-2</c:v>
              </c:pt>
              <c:pt idx="12">
                <c:v>0.13392810401050004</c:v>
              </c:pt>
              <c:pt idx="13">
                <c:v>0.16944110000000001</c:v>
              </c:pt>
              <c:pt idx="14">
                <c:v>0.16995819999999995</c:v>
              </c:pt>
              <c:pt idx="15">
                <c:v>0.1756120000000001</c:v>
              </c:pt>
              <c:pt idx="16">
                <c:v>0.22419520000000004</c:v>
              </c:pt>
              <c:pt idx="17">
                <c:v>0.22491649999999996</c:v>
              </c:pt>
              <c:pt idx="18">
                <c:v>0.22713650000000002</c:v>
              </c:pt>
              <c:pt idx="19">
                <c:v>0.25553313979520009</c:v>
              </c:pt>
              <c:pt idx="20">
                <c:v>0.30172442476960004</c:v>
              </c:pt>
              <c:pt idx="21">
                <c:v>0.30764853704740003</c:v>
              </c:pt>
              <c:pt idx="22">
                <c:v>0.31391659999999999</c:v>
              </c:pt>
              <c:pt idx="23">
                <c:v>0.32041389999999997</c:v>
              </c:pt>
              <c:pt idx="24">
                <c:v>0.36023310000000008</c:v>
              </c:pt>
              <c:pt idx="25">
                <c:v>0.37149413473800008</c:v>
              </c:pt>
              <c:pt idx="26">
                <c:v>0.4502682618495002</c:v>
              </c:pt>
              <c:pt idx="27">
                <c:v>0.58040244676149988</c:v>
              </c:pt>
              <c:pt idx="28">
                <c:v>0.59543950504400023</c:v>
              </c:pt>
              <c:pt idx="29">
                <c:v>0.60872199999999999</c:v>
              </c:pt>
              <c:pt idx="30">
                <c:v>0.69920008213439999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Indonesia</c:v>
              </c:pt>
              <c:pt idx="2">
                <c:v>Turkey</c:v>
              </c:pt>
              <c:pt idx="3">
                <c:v>Philippines</c:v>
              </c:pt>
              <c:pt idx="4">
                <c:v>GCC</c:v>
              </c:pt>
              <c:pt idx="5">
                <c:v>India</c:v>
              </c:pt>
              <c:pt idx="6">
                <c:v>Thailand</c:v>
              </c:pt>
              <c:pt idx="7">
                <c:v>Malaysia</c:v>
              </c:pt>
              <c:pt idx="8">
                <c:v>Qatar</c:v>
              </c:pt>
              <c:pt idx="9">
                <c:v>Bahrain</c:v>
              </c:pt>
              <c:pt idx="10">
                <c:v>Oman</c:v>
              </c:pt>
              <c:pt idx="11">
                <c:v>Developed</c:v>
              </c:pt>
              <c:pt idx="12">
                <c:v>World</c:v>
              </c:pt>
              <c:pt idx="13">
                <c:v>EMEA</c:v>
              </c:pt>
              <c:pt idx="14">
                <c:v>UAE</c:v>
              </c:pt>
              <c:pt idx="15">
                <c:v>Kuwait</c:v>
              </c:pt>
              <c:pt idx="16">
                <c:v>Taiwan</c:v>
              </c:pt>
              <c:pt idx="17">
                <c:v>Emerging</c:v>
              </c:pt>
              <c:pt idx="18">
                <c:v>Egypt</c:v>
              </c:pt>
              <c:pt idx="19">
                <c:v>Brazil</c:v>
              </c:pt>
              <c:pt idx="20">
                <c:v>Chile</c:v>
              </c:pt>
              <c:pt idx="21">
                <c:v>China</c:v>
              </c:pt>
              <c:pt idx="22">
                <c:v>Peru</c:v>
              </c:pt>
              <c:pt idx="23">
                <c:v>Mexico</c:v>
              </c:pt>
              <c:pt idx="24">
                <c:v>S. Africa</c:v>
              </c:pt>
              <c:pt idx="25">
                <c:v>Hungary</c:v>
              </c:pt>
              <c:pt idx="26">
                <c:v>Poland</c:v>
              </c:pt>
              <c:pt idx="27">
                <c:v>Korea</c:v>
              </c:pt>
              <c:pt idx="28">
                <c:v>Cz. Rep</c:v>
              </c:pt>
              <c:pt idx="29">
                <c:v>Colombia</c:v>
              </c:pt>
              <c:pt idx="30">
                <c:v>Greece</c:v>
              </c:pt>
            </c:strLit>
          </c:cat>
          <c:val>
            <c:numLit>
              <c:formatCode>0%</c:formatCode>
              <c:ptCount val="31"/>
              <c:pt idx="0">
                <c:v>-0.10328770000000001</c:v>
              </c:pt>
              <c:pt idx="1">
                <c:v>-7.5778676226039954E-2</c:v>
              </c:pt>
              <c:pt idx="2">
                <c:v>-7.5167598967900151E-2</c:v>
              </c:pt>
              <c:pt idx="3">
                <c:v>-3.7136722657399313E-3</c:v>
              </c:pt>
              <c:pt idx="4">
                <c:v>3.9486289999999258E-3</c:v>
              </c:pt>
              <c:pt idx="5">
                <c:v>1.1419350171449905E-2</c:v>
              </c:pt>
              <c:pt idx="6">
                <c:v>1.9822134602450081E-2</c:v>
              </c:pt>
              <c:pt idx="7">
                <c:v>2.1019420074380069E-2</c:v>
              </c:pt>
              <c:pt idx="8">
                <c:v>5.0791240000000001E-2</c:v>
              </c:pt>
              <c:pt idx="9">
                <c:v>8.2545800000000003E-2</c:v>
              </c:pt>
              <c:pt idx="10">
                <c:v>0.1162184</c:v>
              </c:pt>
              <c:pt idx="11">
                <c:v>0.14693029999999996</c:v>
              </c:pt>
              <c:pt idx="12">
                <c:v>0.15549049999999998</c:v>
              </c:pt>
              <c:pt idx="13">
                <c:v>0.17780360000000006</c:v>
              </c:pt>
              <c:pt idx="14">
                <c:v>0.1929352</c:v>
              </c:pt>
              <c:pt idx="15">
                <c:v>0.19473600000000002</c:v>
              </c:pt>
              <c:pt idx="16">
                <c:v>0.22449554747180001</c:v>
              </c:pt>
              <c:pt idx="17">
                <c:v>0.23268420000000001</c:v>
              </c:pt>
              <c:pt idx="18">
                <c:v>0.25562177549179999</c:v>
              </c:pt>
              <c:pt idx="19">
                <c:v>0.30071399999999993</c:v>
              </c:pt>
              <c:pt idx="20">
                <c:v>0.34495959999999992</c:v>
              </c:pt>
              <c:pt idx="21">
                <c:v>0.34558470500500005</c:v>
              </c:pt>
              <c:pt idx="22">
                <c:v>0.38554319999999986</c:v>
              </c:pt>
              <c:pt idx="23">
                <c:v>0.39766419999999991</c:v>
              </c:pt>
              <c:pt idx="24">
                <c:v>0.44103890711690008</c:v>
              </c:pt>
              <c:pt idx="25">
                <c:v>0.4664814618140003</c:v>
              </c:pt>
              <c:pt idx="26">
                <c:v>0.47492455198000005</c:v>
              </c:pt>
              <c:pt idx="27">
                <c:v>0.51162556376340018</c:v>
              </c:pt>
              <c:pt idx="28">
                <c:v>0.53563269090000021</c:v>
              </c:pt>
              <c:pt idx="29">
                <c:v>0.63229129999999989</c:v>
              </c:pt>
              <c:pt idx="30">
                <c:v>0.74545022445779985</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MSCI OMAN</c:v>
              </c:pt>
              <c:pt idx="3">
                <c:v>MSX30 Index</c:v>
              </c:pt>
              <c:pt idx="4">
                <c:v>MSCI QATAR</c:v>
              </c:pt>
              <c:pt idx="5">
                <c:v>MSCI GCC Countries Combined In</c:v>
              </c:pt>
              <c:pt idx="6">
                <c:v>DFM GENERAL INDEX</c:v>
              </c:pt>
              <c:pt idx="7">
                <c:v>QE Index</c:v>
              </c:pt>
              <c:pt idx="8">
                <c:v>MSCI UNITED ARAB EMIRATE</c:v>
              </c:pt>
              <c:pt idx="9">
                <c:v>BB ALL SHARE INDEX</c:v>
              </c:pt>
              <c:pt idx="10">
                <c:v>FTSE ADX GENERAL INDEX</c:v>
              </c:pt>
              <c:pt idx="11">
                <c:v>KWSE All Share</c:v>
              </c:pt>
              <c:pt idx="12">
                <c:v>MSCI BAHRAIN</c:v>
              </c:pt>
              <c:pt idx="13">
                <c:v>MSCI KUWAIT</c:v>
              </c:pt>
            </c:strLit>
          </c:cat>
          <c:val>
            <c:numLit>
              <c:formatCode>0.0%</c:formatCode>
              <c:ptCount val="14"/>
              <c:pt idx="0">
                <c:v>-1.9008766274291267E-2</c:v>
              </c:pt>
              <c:pt idx="1">
                <c:v>-1.5162836777015576E-2</c:v>
              </c:pt>
              <c:pt idx="2">
                <c:v>-1.1506483222805008E-2</c:v>
              </c:pt>
              <c:pt idx="3">
                <c:v>-8.3866687480488311E-3</c:v>
              </c:pt>
              <c:pt idx="4">
                <c:v>-7.1952196143658664E-3</c:v>
              </c:pt>
              <c:pt idx="5">
                <c:v>-5.3612870000000479E-3</c:v>
              </c:pt>
              <c:pt idx="6">
                <c:v>-1.9534072505295041E-3</c:v>
              </c:pt>
              <c:pt idx="7">
                <c:v>-5.4868769939464546E-4</c:v>
              </c:pt>
              <c:pt idx="8">
                <c:v>4.2889092561986253E-3</c:v>
              </c:pt>
              <c:pt idx="9">
                <c:v>5.2866808748370797E-3</c:v>
              </c:pt>
              <c:pt idx="10">
                <c:v>6.9024128390888784E-3</c:v>
              </c:pt>
              <c:pt idx="11">
                <c:v>2.4904701098906301E-2</c:v>
              </c:pt>
              <c:pt idx="12">
                <c:v>2.9850746268656581E-2</c:v>
              </c:pt>
              <c:pt idx="13">
                <c:v>3.068263063026766E-2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MSCI GCC Countries Combined In</c:v>
              </c:pt>
              <c:pt idx="4">
                <c:v>QE Index</c:v>
              </c:pt>
              <c:pt idx="5">
                <c:v>MSCI QATAR</c:v>
              </c:pt>
              <c:pt idx="6">
                <c:v>DFM GENERAL INDEX</c:v>
              </c:pt>
              <c:pt idx="7">
                <c:v>MSCI BAHRAIN</c:v>
              </c:pt>
              <c:pt idx="8">
                <c:v>MSX30 Index</c:v>
              </c:pt>
              <c:pt idx="9">
                <c:v>MSCI OMAN</c:v>
              </c:pt>
              <c:pt idx="10">
                <c:v>FTSE ADX GENERAL INDEX</c:v>
              </c:pt>
              <c:pt idx="11">
                <c:v>KWSE All Share</c:v>
              </c:pt>
              <c:pt idx="12">
                <c:v>MSCI UNITED ARAB EMIRATE</c:v>
              </c:pt>
              <c:pt idx="13">
                <c:v>MSCI KUWAIT</c:v>
              </c:pt>
            </c:strLit>
          </c:cat>
          <c:val>
            <c:numLit>
              <c:formatCode>0.0%</c:formatCode>
              <c:ptCount val="14"/>
              <c:pt idx="0">
                <c:v>-0.13155320000000001</c:v>
              </c:pt>
              <c:pt idx="1">
                <c:v>-0.10328770000000001</c:v>
              </c:pt>
              <c:pt idx="2">
                <c:v>-2.1415400000000001E-2</c:v>
              </c:pt>
              <c:pt idx="3">
                <c:v>3.9486289999999258E-3</c:v>
              </c:pt>
              <c:pt idx="4">
                <c:v>4.9382820000000001E-2</c:v>
              </c:pt>
              <c:pt idx="5">
                <c:v>5.0791240000000001E-2</c:v>
              </c:pt>
              <c:pt idx="6">
                <c:v>6.3186149999999996E-2</c:v>
              </c:pt>
              <c:pt idx="7">
                <c:v>8.2545800000000003E-2</c:v>
              </c:pt>
              <c:pt idx="8">
                <c:v>0.1103913</c:v>
              </c:pt>
              <c:pt idx="9">
                <c:v>0.1162184</c:v>
              </c:pt>
              <c:pt idx="10">
                <c:v>0.16901250000000001</c:v>
              </c:pt>
              <c:pt idx="11">
                <c:v>0.1839161</c:v>
              </c:pt>
              <c:pt idx="12">
                <c:v>0.1929352</c:v>
              </c:pt>
              <c:pt idx="13">
                <c:v>0.19473600000000002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MSX30 Index</c:v>
              </c:pt>
              <c:pt idx="1">
                <c:v>MSCI QATAR</c:v>
              </c:pt>
              <c:pt idx="2">
                <c:v>MSCI UNITED ARAB EMIRATE</c:v>
              </c:pt>
              <c:pt idx="3">
                <c:v>MSCI OMAN</c:v>
              </c:pt>
              <c:pt idx="4">
                <c:v>FTSE ADX GENERAL INDEX</c:v>
              </c:pt>
              <c:pt idx="5">
                <c:v>MSCI BAHRAIN</c:v>
              </c:pt>
              <c:pt idx="6">
                <c:v>QE Index</c:v>
              </c:pt>
              <c:pt idx="7">
                <c:v>MSCI GCC Countries Combined In</c:v>
              </c:pt>
              <c:pt idx="8">
                <c:v>BB ALL SHARE INDEX</c:v>
              </c:pt>
              <c:pt idx="9">
                <c:v>MSCI Saudi Arabia</c:v>
              </c:pt>
              <c:pt idx="10">
                <c:v>DFM GENERAL INDEX</c:v>
              </c:pt>
              <c:pt idx="11">
                <c:v>TADAWUL ALL SHARE INDEX</c:v>
              </c:pt>
              <c:pt idx="12">
                <c:v>KWSE All Share</c:v>
              </c:pt>
              <c:pt idx="13">
                <c:v>MSCI KUWAIT</c:v>
              </c:pt>
            </c:strLit>
          </c:cat>
          <c:val>
            <c:numLit>
              <c:formatCode>0.0</c:formatCode>
              <c:ptCount val="14"/>
              <c:pt idx="0">
                <c:v>9.7945880064106206</c:v>
              </c:pt>
              <c:pt idx="1">
                <c:v>9.8343616594131067</c:v>
              </c:pt>
              <c:pt idx="2">
                <c:v>10.294275531051465</c:v>
              </c:pt>
              <c:pt idx="3">
                <c:v>10.432812847789162</c:v>
              </c:pt>
              <c:pt idx="4">
                <c:v>11.248981715625483</c:v>
              </c:pt>
              <c:pt idx="5">
                <c:v>11.571396273288583</c:v>
              </c:pt>
              <c:pt idx="6">
                <c:v>12.356056655047251</c:v>
              </c:pt>
              <c:pt idx="7">
                <c:v>13.321510464280021</c:v>
              </c:pt>
              <c:pt idx="8">
                <c:v>14.467884185155821</c:v>
              </c:pt>
              <c:pt idx="9">
                <c:v>14.668905393384206</c:v>
              </c:pt>
              <c:pt idx="10">
                <c:v>15.173252168100282</c:v>
              </c:pt>
              <c:pt idx="11">
                <c:v>15.381236879759994</c:v>
              </c:pt>
              <c:pt idx="12">
                <c:v>17.799916344067373</c:v>
              </c:pt>
              <c:pt idx="13">
                <c:v>18.502636198651938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13.107886818014396</c:v>
              </c:pt>
              <c:pt idx="1">
                <c:v>13.950416899753613</c:v>
              </c:pt>
              <c:pt idx="2">
                <c:v>15.935229160332931</c:v>
              </c:pt>
              <c:pt idx="3">
                <c:v>22.630667189362079</c:v>
              </c:pt>
              <c:pt idx="4">
                <c:v>23.798655726554244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Brazil</c:v>
              </c:pt>
              <c:pt idx="5">
                <c:v>Qatar</c:v>
              </c:pt>
              <c:pt idx="6">
                <c:v>UAE</c:v>
              </c:pt>
              <c:pt idx="7">
                <c:v>Greece</c:v>
              </c:pt>
              <c:pt idx="8">
                <c:v>Philippines</c:v>
              </c:pt>
              <c:pt idx="9">
                <c:v>Bahrain</c:v>
              </c:pt>
              <c:pt idx="10">
                <c:v>Poland</c:v>
              </c:pt>
              <c:pt idx="11">
                <c:v>Turkey</c:v>
              </c:pt>
              <c:pt idx="12">
                <c:v>EMEA</c:v>
              </c:pt>
              <c:pt idx="13">
                <c:v>Indonesia</c:v>
              </c:pt>
              <c:pt idx="14">
                <c:v>Korea</c:v>
              </c:pt>
              <c:pt idx="15">
                <c:v>GCC</c:v>
              </c:pt>
              <c:pt idx="16">
                <c:v>Peru</c:v>
              </c:pt>
              <c:pt idx="17">
                <c:v>Chile</c:v>
              </c:pt>
              <c:pt idx="18">
                <c:v>Malaysia</c:v>
              </c:pt>
              <c:pt idx="19">
                <c:v>China</c:v>
              </c:pt>
              <c:pt idx="20">
                <c:v>Mexico</c:v>
              </c:pt>
              <c:pt idx="21">
                <c:v>S. Africa</c:v>
              </c:pt>
              <c:pt idx="22">
                <c:v>Emerging</c:v>
              </c:pt>
              <c:pt idx="23">
                <c:v>Thailand</c:v>
              </c:pt>
              <c:pt idx="24">
                <c:v>S. Arabia</c:v>
              </c:pt>
              <c:pt idx="25">
                <c:v>Cz. Rep</c:v>
              </c:pt>
              <c:pt idx="26">
                <c:v>Kuwait</c:v>
              </c:pt>
              <c:pt idx="27">
                <c:v>Taiwan</c:v>
              </c:pt>
              <c:pt idx="28">
                <c:v>World</c:v>
              </c:pt>
              <c:pt idx="29">
                <c:v>Developed</c:v>
              </c:pt>
              <c:pt idx="30">
                <c:v>India</c:v>
              </c:pt>
            </c:strLit>
          </c:cat>
          <c:val>
            <c:numLit>
              <c:formatCode>0.0</c:formatCode>
              <c:ptCount val="31"/>
              <c:pt idx="0">
                <c:v>6.1687019052356895</c:v>
              </c:pt>
              <c:pt idx="1">
                <c:v>7.7979695204930772</c:v>
              </c:pt>
              <c:pt idx="2">
                <c:v>7.890093009908651</c:v>
              </c:pt>
              <c:pt idx="3">
                <c:v>8.5140557643542714</c:v>
              </c:pt>
              <c:pt idx="4">
                <c:v>9.2802477460511561</c:v>
              </c:pt>
              <c:pt idx="5">
                <c:v>9.614517584879529</c:v>
              </c:pt>
              <c:pt idx="6">
                <c:v>10.07956413341538</c:v>
              </c:pt>
              <c:pt idx="7">
                <c:v>10.171667941532144</c:v>
              </c:pt>
              <c:pt idx="8">
                <c:v>11.029432737779466</c:v>
              </c:pt>
              <c:pt idx="9">
                <c:v>11.079463468188559</c:v>
              </c:pt>
              <c:pt idx="10">
                <c:v>11.105877040047536</c:v>
              </c:pt>
              <c:pt idx="11">
                <c:v>12.144898730312454</c:v>
              </c:pt>
              <c:pt idx="12">
                <c:v>13.107886818014396</c:v>
              </c:pt>
              <c:pt idx="13">
                <c:v>13.34856243294648</c:v>
              </c:pt>
              <c:pt idx="14">
                <c:v>13.943120358306283</c:v>
              </c:pt>
              <c:pt idx="15">
                <c:v>13.950416899753613</c:v>
              </c:pt>
              <c:pt idx="16">
                <c:v>13.971674086444352</c:v>
              </c:pt>
              <c:pt idx="17">
                <c:v>14.137042260805009</c:v>
              </c:pt>
              <c:pt idx="18">
                <c:v>15.131077040106138</c:v>
              </c:pt>
              <c:pt idx="19">
                <c:v>15.497010718308921</c:v>
              </c:pt>
              <c:pt idx="20">
                <c:v>15.721125334229603</c:v>
              </c:pt>
              <c:pt idx="21">
                <c:v>15.766729831212654</c:v>
              </c:pt>
              <c:pt idx="22">
                <c:v>15.935229160332931</c:v>
              </c:pt>
              <c:pt idx="23">
                <c:v>16.647472465994564</c:v>
              </c:pt>
              <c:pt idx="24">
                <c:v>16.905313953025285</c:v>
              </c:pt>
              <c:pt idx="25">
                <c:v>17.882625532268275</c:v>
              </c:pt>
              <c:pt idx="26">
                <c:v>18.800609236210541</c:v>
              </c:pt>
              <c:pt idx="27">
                <c:v>20.411116174135877</c:v>
              </c:pt>
              <c:pt idx="28">
                <c:v>22.630667189362079</c:v>
              </c:pt>
              <c:pt idx="29">
                <c:v>23.798655726554244</c:v>
              </c:pt>
              <c:pt idx="30">
                <c:v>25.045551437602146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KUWAIT</c:v>
              </c:pt>
              <c:pt idx="4">
                <c:v>EMEA</c:v>
              </c:pt>
              <c:pt idx="5">
                <c:v>BAHRAIN</c:v>
              </c:pt>
              <c:pt idx="6">
                <c:v>OMAN</c:v>
              </c:pt>
              <c:pt idx="7">
                <c:v>GEM</c:v>
              </c:pt>
              <c:pt idx="8">
                <c:v>UAE</c:v>
              </c:pt>
            </c:strLit>
          </c:cat>
          <c:val>
            <c:numLit>
              <c:formatCode>0.0%</c:formatCode>
              <c:ptCount val="9"/>
              <c:pt idx="0">
                <c:v>-2.3177650000000001E-2</c:v>
              </c:pt>
              <c:pt idx="1">
                <c:v>2.6169950000000108E-2</c:v>
              </c:pt>
              <c:pt idx="2">
                <c:v>4.9586789999999999E-2</c:v>
              </c:pt>
              <c:pt idx="3">
                <c:v>7.2693099999999997E-2</c:v>
              </c:pt>
              <c:pt idx="4">
                <c:v>7.7432530000000055E-2</c:v>
              </c:pt>
              <c:pt idx="5">
                <c:v>0.10198740000000001</c:v>
              </c:pt>
              <c:pt idx="6">
                <c:v>0.108752</c:v>
              </c:pt>
              <c:pt idx="7">
                <c:v>0.11402829999999997</c:v>
              </c:pt>
              <c:pt idx="8">
                <c:v>0.119947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Greece</c:v>
              </c:pt>
              <c:pt idx="6">
                <c:v>Qatar</c:v>
              </c:pt>
              <c:pt idx="7">
                <c:v>Poland</c:v>
              </c:pt>
              <c:pt idx="8">
                <c:v>UAE</c:v>
              </c:pt>
              <c:pt idx="9">
                <c:v>Oman</c:v>
              </c:pt>
              <c:pt idx="10">
                <c:v>Philippines</c:v>
              </c:pt>
              <c:pt idx="11">
                <c:v>Bahrain</c:v>
              </c:pt>
              <c:pt idx="12">
                <c:v>S. Africa</c:v>
              </c:pt>
              <c:pt idx="13">
                <c:v>EMEA</c:v>
              </c:pt>
              <c:pt idx="14">
                <c:v>Korea</c:v>
              </c:pt>
              <c:pt idx="15">
                <c:v>Chile</c:v>
              </c:pt>
              <c:pt idx="16">
                <c:v>GCC</c:v>
              </c:pt>
              <c:pt idx="17">
                <c:v>Indonesia</c:v>
              </c:pt>
              <c:pt idx="18">
                <c:v>Peru</c:v>
              </c:pt>
              <c:pt idx="19">
                <c:v>Mexico</c:v>
              </c:pt>
              <c:pt idx="20">
                <c:v>China</c:v>
              </c:pt>
              <c:pt idx="21">
                <c:v>S. Arabia</c:v>
              </c:pt>
              <c:pt idx="22">
                <c:v>Malaysia</c:v>
              </c:pt>
              <c:pt idx="23">
                <c:v>Emerging</c:v>
              </c:pt>
              <c:pt idx="24">
                <c:v>Thailand</c:v>
              </c:pt>
              <c:pt idx="25">
                <c:v>Cz. Rep</c:v>
              </c:pt>
              <c:pt idx="26">
                <c:v>Kuwait</c:v>
              </c:pt>
              <c:pt idx="27">
                <c:v>Taiwan</c:v>
              </c:pt>
              <c:pt idx="28">
                <c:v>World</c:v>
              </c:pt>
              <c:pt idx="29">
                <c:v>Developed</c:v>
              </c:pt>
              <c:pt idx="30">
                <c:v>India</c:v>
              </c:pt>
            </c:strLit>
          </c:cat>
          <c:val>
            <c:numLit>
              <c:formatCode>0.0</c:formatCode>
              <c:ptCount val="31"/>
              <c:pt idx="0">
                <c:v>5.8655413727441958</c:v>
              </c:pt>
              <c:pt idx="1">
                <c:v>6.7259426145647208</c:v>
              </c:pt>
              <c:pt idx="2">
                <c:v>7.4302761018784294</c:v>
              </c:pt>
              <c:pt idx="3">
                <c:v>7.6315272659239923</c:v>
              </c:pt>
              <c:pt idx="4">
                <c:v>9.6436108168078523</c:v>
              </c:pt>
              <c:pt idx="5">
                <c:v>9.6567640868695097</c:v>
              </c:pt>
              <c:pt idx="6">
                <c:v>9.8343616594131067</c:v>
              </c:pt>
              <c:pt idx="7">
                <c:v>9.9727869076995876</c:v>
              </c:pt>
              <c:pt idx="8">
                <c:v>10.294275531051465</c:v>
              </c:pt>
              <c:pt idx="9">
                <c:v>10.432812847789162</c:v>
              </c:pt>
              <c:pt idx="10">
                <c:v>10.690752187975864</c:v>
              </c:pt>
              <c:pt idx="11">
                <c:v>11.571396273288583</c:v>
              </c:pt>
              <c:pt idx="12">
                <c:v>11.626583855787281</c:v>
              </c:pt>
              <c:pt idx="13">
                <c:v>11.647605371781168</c:v>
              </c:pt>
              <c:pt idx="14">
                <c:v>11.887838949041706</c:v>
              </c:pt>
              <c:pt idx="15">
                <c:v>12.770358154364763</c:v>
              </c:pt>
              <c:pt idx="16">
                <c:v>13.321510464280021</c:v>
              </c:pt>
              <c:pt idx="17">
                <c:v>13.42191956213056</c:v>
              </c:pt>
              <c:pt idx="18">
                <c:v>13.466085145674557</c:v>
              </c:pt>
              <c:pt idx="19">
                <c:v>13.469227356548229</c:v>
              </c:pt>
              <c:pt idx="20">
                <c:v>14.324262386708204</c:v>
              </c:pt>
              <c:pt idx="21">
                <c:v>14.668905393384206</c:v>
              </c:pt>
              <c:pt idx="22">
                <c:v>14.708410399318842</c:v>
              </c:pt>
              <c:pt idx="23">
                <c:v>14.959676062386567</c:v>
              </c:pt>
              <c:pt idx="24">
                <c:v>16.085979310441797</c:v>
              </c:pt>
              <c:pt idx="25">
                <c:v>17.242452265995311</c:v>
              </c:pt>
              <c:pt idx="26">
                <c:v>18.502636198651938</c:v>
              </c:pt>
              <c:pt idx="27">
                <c:v>19.906134367142144</c:v>
              </c:pt>
              <c:pt idx="28">
                <c:v>21.027678966793591</c:v>
              </c:pt>
              <c:pt idx="29">
                <c:v>22.07613669589017</c:v>
              </c:pt>
              <c:pt idx="30">
                <c:v>24.805617589462262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11.647605371781168</c:v>
              </c:pt>
              <c:pt idx="1">
                <c:v>13.321510464280021</c:v>
              </c:pt>
              <c:pt idx="2">
                <c:v>14.959676062386567</c:v>
              </c:pt>
              <c:pt idx="3">
                <c:v>21.027678966793591</c:v>
              </c:pt>
              <c:pt idx="4">
                <c:v>22.07613669589017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10.509093985638708</c:v>
              </c:pt>
              <c:pt idx="1">
                <c:v>12.661117956197808</c:v>
              </c:pt>
              <c:pt idx="2">
                <c:v>13.089554573042538</c:v>
              </c:pt>
              <c:pt idx="3">
                <c:v>18.66501428773158</c:v>
              </c:pt>
              <c:pt idx="4">
                <c:v>19.636493152858836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0"/>
              <c:pt idx="0">
                <c:v>Turkey</c:v>
              </c:pt>
              <c:pt idx="1">
                <c:v>Egypt</c:v>
              </c:pt>
              <c:pt idx="2">
                <c:v>Colombia</c:v>
              </c:pt>
              <c:pt idx="3">
                <c:v>Hungary</c:v>
              </c:pt>
              <c:pt idx="4">
                <c:v>Qatar</c:v>
              </c:pt>
              <c:pt idx="5">
                <c:v>Greece</c:v>
              </c:pt>
              <c:pt idx="6">
                <c:v>Brazil</c:v>
              </c:pt>
              <c:pt idx="7">
                <c:v>Poland</c:v>
              </c:pt>
              <c:pt idx="8">
                <c:v>Oman</c:v>
              </c:pt>
              <c:pt idx="9">
                <c:v>Philippines</c:v>
              </c:pt>
              <c:pt idx="10">
                <c:v>Korea</c:v>
              </c:pt>
              <c:pt idx="11">
                <c:v>S. Africa</c:v>
              </c:pt>
              <c:pt idx="12">
                <c:v>EMEA</c:v>
              </c:pt>
              <c:pt idx="13">
                <c:v>UAE</c:v>
              </c:pt>
              <c:pt idx="14">
                <c:v>Indonesia</c:v>
              </c:pt>
              <c:pt idx="15">
                <c:v>Chile</c:v>
              </c:pt>
              <c:pt idx="16">
                <c:v>China</c:v>
              </c:pt>
              <c:pt idx="17">
                <c:v>Peru</c:v>
              </c:pt>
              <c:pt idx="18">
                <c:v>Mexico</c:v>
              </c:pt>
              <c:pt idx="19">
                <c:v>GCC</c:v>
              </c:pt>
              <c:pt idx="20">
                <c:v>Emerging</c:v>
              </c:pt>
              <c:pt idx="21">
                <c:v>S. Arabia</c:v>
              </c:pt>
              <c:pt idx="22">
                <c:v>Malaysia</c:v>
              </c:pt>
              <c:pt idx="23">
                <c:v>Cz. Rep</c:v>
              </c:pt>
              <c:pt idx="24">
                <c:v>Thailand</c:v>
              </c:pt>
              <c:pt idx="25">
                <c:v>Taiwan</c:v>
              </c:pt>
              <c:pt idx="26">
                <c:v>Kuwait</c:v>
              </c:pt>
              <c:pt idx="27">
                <c:v>World</c:v>
              </c:pt>
              <c:pt idx="28">
                <c:v>Developed</c:v>
              </c:pt>
              <c:pt idx="29">
                <c:v>India</c:v>
              </c:pt>
            </c:strLit>
          </c:cat>
          <c:val>
            <c:numLit>
              <c:formatCode>0.0</c:formatCode>
              <c:ptCount val="30"/>
              <c:pt idx="0">
                <c:v>4.5709393578624633</c:v>
              </c:pt>
              <c:pt idx="1">
                <c:v>5.2490572060674596</c:v>
              </c:pt>
              <c:pt idx="2">
                <c:v>6.5425193370930206</c:v>
              </c:pt>
              <c:pt idx="3">
                <c:v>7.4906831359493209</c:v>
              </c:pt>
              <c:pt idx="4">
                <c:v>8.8651369672908977</c:v>
              </c:pt>
              <c:pt idx="5">
                <c:v>8.8909381888116865</c:v>
              </c:pt>
              <c:pt idx="6">
                <c:v>8.9220290027376681</c:v>
              </c:pt>
              <c:pt idx="7">
                <c:v>9.4543706818173359</c:v>
              </c:pt>
              <c:pt idx="8">
                <c:v>9.5722310630465</c:v>
              </c:pt>
              <c:pt idx="9">
                <c:v>9.7584189225792475</c:v>
              </c:pt>
              <c:pt idx="10">
                <c:v>10.03186573569787</c:v>
              </c:pt>
              <c:pt idx="11">
                <c:v>10.413499444713219</c:v>
              </c:pt>
              <c:pt idx="12">
                <c:v>10.509093985638708</c:v>
              </c:pt>
              <c:pt idx="13">
                <c:v>10.668474396889273</c:v>
              </c:pt>
              <c:pt idx="14">
                <c:v>11.569011004982704</c:v>
              </c:pt>
              <c:pt idx="15">
                <c:v>11.580865474707773</c:v>
              </c:pt>
              <c:pt idx="16">
                <c:v>12.364900003697327</c:v>
              </c:pt>
              <c:pt idx="17">
                <c:v>12.611433201419691</c:v>
              </c:pt>
              <c:pt idx="18">
                <c:v>12.6211514353159</c:v>
              </c:pt>
              <c:pt idx="19">
                <c:v>12.661117956197808</c:v>
              </c:pt>
              <c:pt idx="20">
                <c:v>13.089554573042538</c:v>
              </c:pt>
              <c:pt idx="21">
                <c:v>13.39161922709161</c:v>
              </c:pt>
              <c:pt idx="22">
                <c:v>13.721657326183548</c:v>
              </c:pt>
              <c:pt idx="23">
                <c:v>14.967528089745349</c:v>
              </c:pt>
              <c:pt idx="24">
                <c:v>15.369694392474146</c:v>
              </c:pt>
              <c:pt idx="25">
                <c:v>17.193455580281555</c:v>
              </c:pt>
              <c:pt idx="26">
                <c:v>17.50784141486961</c:v>
              </c:pt>
              <c:pt idx="27">
                <c:v>18.66501428773158</c:v>
              </c:pt>
              <c:pt idx="28">
                <c:v>19.636493152858836</c:v>
              </c:pt>
              <c:pt idx="29">
                <c:v>21.108128731128506</c:v>
              </c:pt>
            </c:numLit>
          </c:val>
          <c:extLst>
            <c:ext xmlns:c16="http://schemas.microsoft.com/office/drawing/2014/chart" uri="{C3380CC4-5D6E-409C-BE32-E72D297353CC}">
              <c16:uniqueId val="{00000000-C79F-4F9F-95A3-95252DC4D34F}"/>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-1.3848716821845963E-3</c:v>
              </c:pt>
              <c:pt idx="2">
                <c:v>1.2264546262890086E-3</c:v>
              </c:pt>
              <c:pt idx="3">
                <c:v>-6.3469026910457638E-3</c:v>
              </c:pt>
              <c:pt idx="4">
                <c:v>-3.0661365657226325E-3</c:v>
              </c:pt>
              <c:pt idx="5">
                <c:v>-2.2663859448299739E-2</c:v>
              </c:pt>
              <c:pt idx="6">
                <c:v>-2.8949439408031186E-2</c:v>
              </c:pt>
              <c:pt idx="7">
                <c:v>-4.7790848604396863E-2</c:v>
              </c:pt>
              <c:pt idx="8">
                <c:v>-4.5373710945085466E-2</c:v>
              </c:pt>
              <c:pt idx="9">
                <c:v>-4.8690248663675439E-2</c:v>
              </c:pt>
              <c:pt idx="10">
                <c:v>-3.8520895720695392E-2</c:v>
              </c:pt>
              <c:pt idx="11">
                <c:v>-3.0043028116472303E-2</c:v>
              </c:pt>
              <c:pt idx="12">
                <c:v>-3.6303056938156053E-2</c:v>
              </c:pt>
              <c:pt idx="13">
                <c:v>-2.5985507394499341E-2</c:v>
              </c:pt>
              <c:pt idx="14">
                <c:v>-2.9138517829584099E-2</c:v>
              </c:pt>
              <c:pt idx="15">
                <c:v>-2.2142616232126988E-2</c:v>
              </c:pt>
              <c:pt idx="16">
                <c:v>-4.0207270831842723E-2</c:v>
              </c:pt>
              <c:pt idx="17">
                <c:v>-3.5485420520629862E-2</c:v>
              </c:pt>
              <c:pt idx="18">
                <c:v>-3.2214874850525876E-2</c:v>
              </c:pt>
              <c:pt idx="19">
                <c:v>-1.3521662254836753E-2</c:v>
              </c:pt>
              <c:pt idx="20">
                <c:v>-3.3471990842472099E-2</c:v>
              </c:pt>
              <c:pt idx="21">
                <c:v>-2.827999959118177E-2</c:v>
              </c:pt>
              <c:pt idx="22">
                <c:v>-2.4605745939924151E-2</c:v>
              </c:pt>
              <c:pt idx="23">
                <c:v>-2.9419580348108654E-2</c:v>
              </c:pt>
              <c:pt idx="24">
                <c:v>-2.6971781323140154E-2</c:v>
              </c:pt>
              <c:pt idx="25">
                <c:v>-2.5505145999202727E-2</c:v>
              </c:pt>
              <c:pt idx="26">
                <c:v>-1.6623570413826227E-2</c:v>
              </c:pt>
              <c:pt idx="27">
                <c:v>-2.6956450640311491E-2</c:v>
              </c:pt>
              <c:pt idx="28">
                <c:v>-2.8009157527876249E-2</c:v>
              </c:pt>
              <c:pt idx="29">
                <c:v>-2.7993826845047698E-2</c:v>
              </c:pt>
              <c:pt idx="30">
                <c:v>-2.4973682327810831E-2</c:v>
              </c:pt>
              <c:pt idx="31">
                <c:v>-4.0713183365187033E-2</c:v>
              </c:pt>
              <c:pt idx="32">
                <c:v>-4.561900187034329E-2</c:v>
              </c:pt>
              <c:pt idx="33">
                <c:v>-3.9885326492441919E-2</c:v>
              </c:pt>
              <c:pt idx="34">
                <c:v>-3.1366577067342472E-2</c:v>
              </c:pt>
              <c:pt idx="35">
                <c:v>-2.4370675469885361E-2</c:v>
              </c:pt>
              <c:pt idx="36">
                <c:v>-2.7564567725846367E-2</c:v>
              </c:pt>
              <c:pt idx="37">
                <c:v>-3.6793638788670258E-3</c:v>
              </c:pt>
              <c:pt idx="38">
                <c:v>-2.8157354128552914E-3</c:v>
              </c:pt>
              <c:pt idx="39">
                <c:v>-4.7944155432682933E-2</c:v>
              </c:pt>
              <c:pt idx="40">
                <c:v>-4.0646750406263088E-2</c:v>
              </c:pt>
              <c:pt idx="41">
                <c:v>-4.0897151559130429E-2</c:v>
              </c:pt>
              <c:pt idx="42">
                <c:v>-3.4575800006132251E-2</c:v>
              </c:pt>
              <c:pt idx="43">
                <c:v>-3.4703555696370625E-2</c:v>
              </c:pt>
              <c:pt idx="44">
                <c:v>-3.9083020757744391E-2</c:v>
              </c:pt>
              <c:pt idx="45">
                <c:v>-4.3242746031908252E-2</c:v>
              </c:pt>
              <c:pt idx="46">
                <c:v>-4.6155575769344703E-2</c:v>
              </c:pt>
              <c:pt idx="47">
                <c:v>-4.3881524483100454E-2</c:v>
              </c:pt>
              <c:pt idx="48">
                <c:v>-6.0811708553498933E-2</c:v>
              </c:pt>
              <c:pt idx="49">
                <c:v>-7.6280367527569726E-2</c:v>
              </c:pt>
              <c:pt idx="50">
                <c:v>-7.6295698210398277E-2</c:v>
              </c:pt>
              <c:pt idx="51">
                <c:v>-8.639861819445438E-2</c:v>
              </c:pt>
              <c:pt idx="52">
                <c:v>-9.1938104923193209E-2</c:v>
              </c:pt>
              <c:pt idx="53">
                <c:v>-7.2371043406273317E-2</c:v>
              </c:pt>
              <c:pt idx="54">
                <c:v>-6.4174238320574784E-2</c:v>
              </c:pt>
              <c:pt idx="55">
                <c:v>-5.916621526322785E-2</c:v>
              </c:pt>
              <c:pt idx="56">
                <c:v>-6.0300685792545217E-2</c:v>
              </c:pt>
              <c:pt idx="57">
                <c:v>-4.8102572488578632E-2</c:v>
              </c:pt>
              <c:pt idx="58">
                <c:v>-4.4101264270310581E-2</c:v>
              </c:pt>
              <c:pt idx="59">
                <c:v>-5.9948080087487088E-2</c:v>
              </c:pt>
              <c:pt idx="60">
                <c:v>-6.1470927915129314E-2</c:v>
              </c:pt>
              <c:pt idx="61">
                <c:v>-5.9794773259201017E-2</c:v>
              </c:pt>
              <c:pt idx="62">
                <c:v>-6.6182557771123141E-2</c:v>
              </c:pt>
              <c:pt idx="63">
                <c:v>-5.2747769385648291E-2</c:v>
              </c:pt>
              <c:pt idx="64">
                <c:v>-4.7044755373404357E-2</c:v>
              </c:pt>
              <c:pt idx="65">
                <c:v>-3.6507466042537406E-2</c:v>
              </c:pt>
              <c:pt idx="66">
                <c:v>-3.8587328679619337E-2</c:v>
              </c:pt>
              <c:pt idx="67">
                <c:v>-4.0866490193473104E-2</c:v>
              </c:pt>
              <c:pt idx="68">
                <c:v>-4.9068405506781265E-2</c:v>
              </c:pt>
              <c:pt idx="69">
                <c:v>-4.2910581237288192E-2</c:v>
              </c:pt>
              <c:pt idx="70">
                <c:v>-3.7509070654006882E-2</c:v>
              </c:pt>
              <c:pt idx="71">
                <c:v>-4.2501763028525263E-2</c:v>
              </c:pt>
              <c:pt idx="72">
                <c:v>-4.0207270831842723E-2</c:v>
              </c:pt>
              <c:pt idx="73">
                <c:v>-3.1923591876782065E-2</c:v>
              </c:pt>
              <c:pt idx="74">
                <c:v>-2.989483151579575E-2</c:v>
              </c:pt>
              <c:pt idx="75">
                <c:v>-7.1338777429145184E-3</c:v>
              </c:pt>
              <c:pt idx="76">
                <c:v>-3.5005059125332583E-3</c:v>
              </c:pt>
              <c:pt idx="77">
                <c:v>-1.9546620606481824E-2</c:v>
              </c:pt>
              <c:pt idx="78">
                <c:v>-2.1927986672526267E-2</c:v>
              </c:pt>
              <c:pt idx="79">
                <c:v>-5.5113804768864405E-2</c:v>
              </c:pt>
              <c:pt idx="80">
                <c:v>-5.7730241304947638E-2</c:v>
              </c:pt>
              <c:pt idx="81">
                <c:v>-5.2170313665770629E-2</c:v>
              </c:pt>
              <c:pt idx="82">
                <c:v>-5.6902384432202524E-2</c:v>
              </c:pt>
              <c:pt idx="83">
                <c:v>-5.6381141216029773E-2</c:v>
              </c:pt>
              <c:pt idx="84">
                <c:v>-6.5620432734073919E-2</c:v>
              </c:pt>
              <c:pt idx="85">
                <c:v>-5.9575033471990779E-2</c:v>
              </c:pt>
              <c:pt idx="86">
                <c:v>-4.3447155136289717E-2</c:v>
              </c:pt>
              <c:pt idx="87">
                <c:v>-4.4377216561225619E-2</c:v>
              </c:pt>
              <c:pt idx="88">
                <c:v>-5.174105454656952E-2</c:v>
              </c:pt>
              <c:pt idx="89">
                <c:v>-5.1577527263064193E-2</c:v>
              </c:pt>
              <c:pt idx="90">
                <c:v>-5.4137751295442627E-2</c:v>
              </c:pt>
              <c:pt idx="91">
                <c:v>-5.7684249256461873E-2</c:v>
              </c:pt>
              <c:pt idx="92">
                <c:v>-5.8098177692834319E-2</c:v>
              </c:pt>
              <c:pt idx="93">
                <c:v>-5.5808795723761406E-2</c:v>
              </c:pt>
              <c:pt idx="94">
                <c:v>-4.9099066872438479E-2</c:v>
              </c:pt>
              <c:pt idx="95">
                <c:v>-6.0724834684136808E-2</c:v>
              </c:pt>
              <c:pt idx="96">
                <c:v>-6.2763815500342379E-2</c:v>
              </c:pt>
              <c:pt idx="97">
                <c:v>-8.320983616610278E-2</c:v>
              </c:pt>
              <c:pt idx="98">
                <c:v>-7.294849912615109E-2</c:v>
              </c:pt>
              <c:pt idx="99">
                <c:v>-6.441441901822309E-2</c:v>
              </c:pt>
              <c:pt idx="100">
                <c:v>-6.0576638083460255E-2</c:v>
              </c:pt>
              <c:pt idx="101">
                <c:v>-5.8241264065901355E-2</c:v>
              </c:pt>
              <c:pt idx="102">
                <c:v>-6.7122839651278077E-2</c:v>
              </c:pt>
              <c:pt idx="103">
                <c:v>-6.7776948785298829E-2</c:v>
              </c:pt>
              <c:pt idx="104">
                <c:v>-8.2984986151283135E-2</c:v>
              </c:pt>
              <c:pt idx="105">
                <c:v>-9.2357143587175283E-2</c:v>
              </c:pt>
              <c:pt idx="106">
                <c:v>-9.2592214057214073E-2</c:v>
              </c:pt>
              <c:pt idx="107">
                <c:v>-8.8207638768230678E-2</c:v>
              </c:pt>
              <c:pt idx="108">
                <c:v>-7.5217440184785711E-2</c:v>
              </c:pt>
              <c:pt idx="109">
                <c:v>-7.7230869862943585E-2</c:v>
              </c:pt>
              <c:pt idx="110">
                <c:v>-7.757325511278268E-2</c:v>
              </c:pt>
              <c:pt idx="111">
                <c:v>-9.52035403656879E-2</c:v>
              </c:pt>
              <c:pt idx="112">
                <c:v>-0.1138660915957197</c:v>
              </c:pt>
              <c:pt idx="113">
                <c:v>-0.11846529644430359</c:v>
              </c:pt>
              <c:pt idx="114">
                <c:v>-0.11165847326839939</c:v>
              </c:pt>
              <c:pt idx="115">
                <c:v>-0.12552252077307513</c:v>
              </c:pt>
              <c:pt idx="116">
                <c:v>-0.13252864282575139</c:v>
              </c:pt>
              <c:pt idx="117">
                <c:v>-0.13093425181157559</c:v>
              </c:pt>
              <c:pt idx="118">
                <c:v>-0.13967274102388516</c:v>
              </c:pt>
              <c:pt idx="119">
                <c:v>-0.12303383992723038</c:v>
              </c:pt>
              <c:pt idx="120">
                <c:v>-0.11761188843351078</c:v>
              </c:pt>
              <c:pt idx="121">
                <c:v>-0.11971219198103089</c:v>
              </c:pt>
              <c:pt idx="122">
                <c:v>-0.11740747932912932</c:v>
              </c:pt>
              <c:pt idx="123">
                <c:v>-0.11507721553918004</c:v>
              </c:pt>
              <c:pt idx="124">
                <c:v>-0.11521519168463756</c:v>
              </c:pt>
              <c:pt idx="125">
                <c:v>-0.1080966446245516</c:v>
              </c:pt>
              <c:pt idx="126">
                <c:v>-0.11264985742464961</c:v>
              </c:pt>
              <c:pt idx="127">
                <c:v>-0.10814774690064688</c:v>
              </c:pt>
              <c:pt idx="128">
                <c:v>-0.1113160880185603</c:v>
              </c:pt>
              <c:pt idx="129">
                <c:v>-0.1174279202395675</c:v>
              </c:pt>
              <c:pt idx="130">
                <c:v>-0.11353392680109964</c:v>
              </c:pt>
              <c:pt idx="131">
                <c:v>-0.11749946342610096</c:v>
              </c:pt>
              <c:pt idx="132">
                <c:v>-0.11464284619236942</c:v>
              </c:pt>
              <c:pt idx="133">
                <c:v>-0.12502682869494997</c:v>
              </c:pt>
              <c:pt idx="134">
                <c:v>-0.13882444324070187</c:v>
              </c:pt>
              <c:pt idx="135">
                <c:v>-0.12732132089163239</c:v>
              </c:pt>
              <c:pt idx="136">
                <c:v>-0.11628322925503098</c:v>
              </c:pt>
              <c:pt idx="137">
                <c:v>-0.11681469292642288</c:v>
              </c:pt>
              <c:pt idx="138">
                <c:v>-0.10914935151211635</c:v>
              </c:pt>
              <c:pt idx="139">
                <c:v>-0.11198552783540972</c:v>
              </c:pt>
              <c:pt idx="140">
                <c:v>-0.10272579540692739</c:v>
              </c:pt>
              <c:pt idx="141">
                <c:v>-0.10883762762793447</c:v>
              </c:pt>
              <c:pt idx="142">
                <c:v>-0.11452020072974045</c:v>
              </c:pt>
              <c:pt idx="143">
                <c:v>-0.10800466052757984</c:v>
              </c:pt>
              <c:pt idx="144">
                <c:v>-0.1126447471970401</c:v>
              </c:pt>
              <c:pt idx="145">
                <c:v>-9.8581400815592302E-2</c:v>
              </c:pt>
              <c:pt idx="146">
                <c:v>-9.2162954938012853E-2</c:v>
              </c:pt>
              <c:pt idx="147">
                <c:v>-9.4758950563658018E-2</c:v>
              </c:pt>
              <c:pt idx="148">
                <c:v>-9.1018263953476453E-2</c:v>
              </c:pt>
              <c:pt idx="149">
                <c:v>-8.3332481628731747E-2</c:v>
              </c:pt>
              <c:pt idx="150">
                <c:v>-8.8366055824126377E-2</c:v>
              </c:pt>
              <c:pt idx="151">
                <c:v>-9.1810349232954724E-2</c:v>
              </c:pt>
              <c:pt idx="152">
                <c:v>-8.9674274092167994E-2</c:v>
              </c:pt>
              <c:pt idx="153">
                <c:v>-9.2116962889527088E-2</c:v>
              </c:pt>
              <c:pt idx="154">
                <c:v>-8.9520967263881812E-2</c:v>
              </c:pt>
              <c:pt idx="155">
                <c:v>-9.4375683492942675E-2</c:v>
              </c:pt>
              <c:pt idx="156">
                <c:v>-9.5934302913851632E-2</c:v>
              </c:pt>
              <c:pt idx="157">
                <c:v>-8.3797512341199587E-2</c:v>
              </c:pt>
              <c:pt idx="158">
                <c:v>-9.0859846897580754E-2</c:v>
              </c:pt>
              <c:pt idx="159">
                <c:v>-8.6868759134531848E-2</c:v>
              </c:pt>
              <c:pt idx="160">
                <c:v>-7.2381263861492351E-2</c:v>
              </c:pt>
              <c:pt idx="161">
                <c:v>-6.4194679231012852E-2</c:v>
              </c:pt>
              <c:pt idx="162">
                <c:v>-6.1726439295606172E-2</c:v>
              </c:pt>
              <c:pt idx="163">
                <c:v>-6.101100743027088E-2</c:v>
              </c:pt>
              <c:pt idx="164">
                <c:v>-7.2141083163844044E-2</c:v>
              </c:pt>
              <c:pt idx="165">
                <c:v>-6.6504502110523944E-2</c:v>
              </c:pt>
              <c:pt idx="166">
                <c:v>-5.7965311774986428E-2</c:v>
              </c:pt>
              <c:pt idx="167">
                <c:v>-4.5971607575401308E-2</c:v>
              </c:pt>
              <c:pt idx="168">
                <c:v>-4.4673609762578725E-2</c:v>
              </c:pt>
              <c:pt idx="169">
                <c:v>-4.4581625665607194E-2</c:v>
              </c:pt>
              <c:pt idx="170">
                <c:v>-4.0702962909967888E-2</c:v>
              </c:pt>
              <c:pt idx="171">
                <c:v>-3.8638430955714731E-2</c:v>
              </c:pt>
              <c:pt idx="172">
                <c:v>-3.875596619073407E-2</c:v>
              </c:pt>
              <c:pt idx="173">
                <c:v>-2.9440021258546833E-2</c:v>
              </c:pt>
              <c:pt idx="174">
                <c:v>-3.0758459981807484E-2</c:v>
              </c:pt>
              <c:pt idx="175">
                <c:v>-3.0824892940731541E-2</c:v>
              </c:pt>
              <c:pt idx="176">
                <c:v>-2.7130198379035741E-2</c:v>
              </c:pt>
              <c:pt idx="177">
                <c:v>-2.8831904173011735E-2</c:v>
              </c:pt>
              <c:pt idx="178">
                <c:v>-2.4774383451038773E-2</c:v>
              </c:pt>
              <c:pt idx="179">
                <c:v>-4.3999059718119793E-2</c:v>
              </c:pt>
              <c:pt idx="180">
                <c:v>-3.335445560745276E-2</c:v>
              </c:pt>
              <c:pt idx="181">
                <c:v>-2.9460462168984902E-2</c:v>
              </c:pt>
              <c:pt idx="182">
                <c:v>-3.2690126018212751E-2</c:v>
              </c:pt>
              <c:pt idx="183">
                <c:v>-3.4897744345533166E-2</c:v>
              </c:pt>
              <c:pt idx="184">
                <c:v>-2.9818178101652548E-2</c:v>
              </c:pt>
              <c:pt idx="185">
                <c:v>-4.0539435626462783E-2</c:v>
              </c:pt>
              <c:pt idx="186">
                <c:v>-4.6339543963288099E-2</c:v>
              </c:pt>
              <c:pt idx="187">
                <c:v>-4.9998466931717056E-2</c:v>
              </c:pt>
              <c:pt idx="188">
                <c:v>-7.4297599215068955E-2</c:v>
              </c:pt>
              <c:pt idx="189">
                <c:v>-9.3701133448483742E-2</c:v>
              </c:pt>
              <c:pt idx="190">
                <c:v>-9.8474086035791997E-2</c:v>
              </c:pt>
              <c:pt idx="191">
                <c:v>-8.8708441073965361E-2</c:v>
              </c:pt>
              <c:pt idx="192">
                <c:v>-9.102337418108597E-2</c:v>
              </c:pt>
              <c:pt idx="193">
                <c:v>-9.1054035546743184E-2</c:v>
              </c:pt>
              <c:pt idx="194">
                <c:v>-9.2847725437690931E-2</c:v>
              </c:pt>
              <c:pt idx="195">
                <c:v>-8.964361272651078E-2</c:v>
              </c:pt>
              <c:pt idx="196">
                <c:v>-9.1156240098933972E-2</c:v>
              </c:pt>
              <c:pt idx="197">
                <c:v>-9.9966272497777009E-2</c:v>
              </c:pt>
              <c:pt idx="198">
                <c:v>-9.5433500608117061E-2</c:v>
              </c:pt>
              <c:pt idx="199">
                <c:v>-9.1994317426898231E-2</c:v>
              </c:pt>
              <c:pt idx="200">
                <c:v>-8.6649019347321721E-2</c:v>
              </c:pt>
              <c:pt idx="201">
                <c:v>-8.1651216745193822E-2</c:v>
              </c:pt>
              <c:pt idx="202">
                <c:v>-7.8304017660946523E-2</c:v>
              </c:pt>
              <c:pt idx="203">
                <c:v>-7.8712835869709674E-2</c:v>
              </c:pt>
              <c:pt idx="204">
                <c:v>-7.5907320912073417E-2</c:v>
              </c:pt>
              <c:pt idx="205">
                <c:v>-7.6949807344419141E-2</c:v>
              </c:pt>
              <c:pt idx="206">
                <c:v>-7.619349365820749E-2</c:v>
              </c:pt>
              <c:pt idx="207">
                <c:v>-6.6090573674151387E-2</c:v>
              </c:pt>
              <c:pt idx="208">
                <c:v>-6.5099189517901057E-2</c:v>
              </c:pt>
              <c:pt idx="209">
                <c:v>-7.4001206013715848E-2</c:v>
              </c:pt>
              <c:pt idx="210">
                <c:v>-7.3699702584753002E-2</c:v>
              </c:pt>
              <c:pt idx="211">
                <c:v>-7.4864834479727693E-2</c:v>
              </c:pt>
              <c:pt idx="212">
                <c:v>-7.8288686978117972E-2</c:v>
              </c:pt>
              <c:pt idx="213">
                <c:v>-7.6622752777408598E-2</c:v>
              </c:pt>
              <c:pt idx="214">
                <c:v>-7.9060331347158064E-2</c:v>
              </c:pt>
              <c:pt idx="215">
                <c:v>-8.1370154226669156E-2</c:v>
              </c:pt>
              <c:pt idx="216">
                <c:v>-8.0624060995676761E-2</c:v>
              </c:pt>
              <c:pt idx="217">
                <c:v>-7.6525658452827439E-2</c:v>
              </c:pt>
              <c:pt idx="218">
                <c:v>-6.5763519107140955E-2</c:v>
              </c:pt>
              <c:pt idx="219">
                <c:v>-7.290761730527473E-2</c:v>
              </c:pt>
              <c:pt idx="220">
                <c:v>-7.327555369316141E-2</c:v>
              </c:pt>
              <c:pt idx="221">
                <c:v>-7.4823952658851334E-2</c:v>
              </c:pt>
              <c:pt idx="222">
                <c:v>-7.4159623069611436E-2</c:v>
              </c:pt>
              <c:pt idx="223">
                <c:v>-7.7905419907402629E-2</c:v>
              </c:pt>
              <c:pt idx="224">
                <c:v>-9.905154175566977E-2</c:v>
              </c:pt>
              <c:pt idx="225">
                <c:v>-0.11596128491563007</c:v>
              </c:pt>
              <c:pt idx="226">
                <c:v>-0.11647741790419341</c:v>
              </c:pt>
              <c:pt idx="227">
                <c:v>-0.10484142963727594</c:v>
              </c:pt>
              <c:pt idx="228">
                <c:v>-0.10422820232413144</c:v>
              </c:pt>
              <c:pt idx="229">
                <c:v>-9.0512351420132253E-2</c:v>
              </c:pt>
              <c:pt idx="230">
                <c:v>-8.657236593317863E-2</c:v>
              </c:pt>
              <c:pt idx="231">
                <c:v>-8.7216254611980348E-2</c:v>
              </c:pt>
              <c:pt idx="232">
                <c:v>-8.6383287511625717E-2</c:v>
              </c:pt>
              <c:pt idx="233">
                <c:v>-9.018529685312171E-2</c:v>
              </c:pt>
              <c:pt idx="234">
                <c:v>-8.9812250237625624E-2</c:v>
              </c:pt>
              <c:pt idx="235">
                <c:v>-7.7384176691229767E-2</c:v>
              </c:pt>
              <c:pt idx="236">
                <c:v>-7.8677064276442832E-2</c:v>
              </c:pt>
              <c:pt idx="237">
                <c:v>-8.4758235131792703E-2</c:v>
              </c:pt>
              <c:pt idx="238">
                <c:v>-8.4027472583628748E-2</c:v>
              </c:pt>
              <c:pt idx="239">
                <c:v>-7.1180360373251039E-2</c:v>
              </c:pt>
              <c:pt idx="240">
                <c:v>-7.4875054934946839E-2</c:v>
              </c:pt>
              <c:pt idx="241">
                <c:v>-7.3198900279018431E-2</c:v>
              </c:pt>
              <c:pt idx="242">
                <c:v>-7.3055813905951283E-2</c:v>
              </c:pt>
              <c:pt idx="243">
                <c:v>-7.5222550412395228E-2</c:v>
              </c:pt>
              <c:pt idx="244">
                <c:v>-6.5988369121960599E-2</c:v>
              </c:pt>
              <c:pt idx="245">
                <c:v>-8.3041198654988047E-2</c:v>
              </c:pt>
              <c:pt idx="246">
                <c:v>-8.5647414735852245E-2</c:v>
              </c:pt>
              <c:pt idx="247">
                <c:v>-8.2928773647578224E-2</c:v>
              </c:pt>
              <c:pt idx="248">
                <c:v>-8.6505932974254685E-2</c:v>
              </c:pt>
              <c:pt idx="249">
                <c:v>-8.3352922539169816E-2</c:v>
              </c:pt>
              <c:pt idx="250">
                <c:v>-7.7854317631307235E-2</c:v>
              </c:pt>
              <c:pt idx="251">
                <c:v>-8.3194505483274228E-2</c:v>
              </c:pt>
              <c:pt idx="252">
                <c:v>-0.10378361252210166</c:v>
              </c:pt>
              <c:pt idx="253">
                <c:v>-0.10349232954835808</c:v>
              </c:pt>
              <c:pt idx="254">
                <c:v>-9.8474086035791997E-2</c:v>
              </c:pt>
              <c:pt idx="255">
                <c:v>-9.3185000459920397E-2</c:v>
              </c:pt>
              <c:pt idx="256">
                <c:v>-9.6429994991976908E-2</c:v>
              </c:pt>
              <c:pt idx="257">
                <c:v>-0.10940997312020273</c:v>
              </c:pt>
              <c:pt idx="258">
                <c:v>-0.1054955387712968</c:v>
              </c:pt>
              <c:pt idx="259">
                <c:v>-0.10562840468914481</c:v>
              </c:pt>
              <c:pt idx="260">
                <c:v>-0.11388142227854825</c:v>
              </c:pt>
              <c:pt idx="261">
                <c:v>-0.11778563617223514</c:v>
              </c:pt>
              <c:pt idx="262">
                <c:v>-0.10215856014226865</c:v>
              </c:pt>
              <c:pt idx="263">
                <c:v>-0.10009913841562501</c:v>
              </c:pt>
              <c:pt idx="264">
                <c:v>-9.5709452899032099E-2</c:v>
              </c:pt>
              <c:pt idx="265">
                <c:v>-0.10050795662438794</c:v>
              </c:pt>
              <c:pt idx="266">
                <c:v>-9.9199738356346323E-2</c:v>
              </c:pt>
              <c:pt idx="267">
                <c:v>-0.1027564567725846</c:v>
              </c:pt>
              <c:pt idx="268">
                <c:v>-0.10206657604529701</c:v>
              </c:pt>
              <c:pt idx="269">
                <c:v>-0.10050795662438794</c:v>
              </c:pt>
              <c:pt idx="270">
                <c:v>-8.3751520292713821E-2</c:v>
              </c:pt>
              <c:pt idx="271">
                <c:v>-8.2269554285947954E-2</c:v>
              </c:pt>
              <c:pt idx="272">
                <c:v>-9.6705947282891946E-2</c:v>
              </c:pt>
              <c:pt idx="273">
                <c:v>-9.8116370103124351E-2</c:v>
              </c:pt>
              <c:pt idx="274">
                <c:v>-9.5852539272099135E-2</c:v>
              </c:pt>
              <c:pt idx="275">
                <c:v>-8.9316558159500459E-2</c:v>
              </c:pt>
              <c:pt idx="276">
                <c:v>-8.8897519495518273E-2</c:v>
              </c:pt>
              <c:pt idx="277">
                <c:v>-8.3915047576218926E-2</c:v>
              </c:pt>
              <c:pt idx="278">
                <c:v>-7.6208824341036041E-2</c:v>
              </c:pt>
              <c:pt idx="279">
                <c:v>-8.3782181658370924E-2</c:v>
              </c:pt>
              <c:pt idx="280">
                <c:v>-8.1789192890651341E-2</c:v>
              </c:pt>
              <c:pt idx="281">
                <c:v>-8.0716045092648292E-2</c:v>
              </c:pt>
              <c:pt idx="282">
                <c:v>-8.865222857026045E-2</c:v>
              </c:pt>
              <c:pt idx="283">
                <c:v>-8.3593103236818123E-2</c:v>
              </c:pt>
              <c:pt idx="284">
                <c:v>-8.6413948877282931E-2</c:v>
              </c:pt>
              <c:pt idx="285">
                <c:v>-9.557147675357458E-2</c:v>
              </c:pt>
              <c:pt idx="286">
                <c:v>-8.4226771460400807E-2</c:v>
              </c:pt>
              <c:pt idx="287">
                <c:v>-7.0776652392097517E-2</c:v>
              </c:pt>
              <c:pt idx="288">
                <c:v>-6.7802499923346526E-2</c:v>
              </c:pt>
              <c:pt idx="289">
                <c:v>-6.3847183753564352E-2</c:v>
              </c:pt>
              <c:pt idx="290">
                <c:v>-5.481230133990167E-2</c:v>
              </c:pt>
              <c:pt idx="291">
                <c:v>-4.6993653097308852E-2</c:v>
              </c:pt>
              <c:pt idx="292">
                <c:v>-4.8046359984873721E-2</c:v>
              </c:pt>
              <c:pt idx="293">
                <c:v>-5.428594789611918E-2</c:v>
              </c:pt>
              <c:pt idx="294">
                <c:v>-4.5675214374048201E-2</c:v>
              </c:pt>
              <c:pt idx="295">
                <c:v>-5.0039348752593416E-2</c:v>
              </c:pt>
              <c:pt idx="296">
                <c:v>-5.6789959424792702E-2</c:v>
              </c:pt>
              <c:pt idx="297">
                <c:v>-7.7782774444773661E-2</c:v>
              </c:pt>
              <c:pt idx="298">
                <c:v>-8.5698517011947639E-2</c:v>
              </c:pt>
              <c:pt idx="299">
                <c:v>-8.5979579530472305E-2</c:v>
              </c:pt>
              <c:pt idx="300">
                <c:v>-7.8835481332338531E-2</c:v>
              </c:pt>
              <c:pt idx="301">
                <c:v>-8.8028780801896911E-2</c:v>
              </c:pt>
              <c:pt idx="302">
                <c:v>-9.317989023231088E-2</c:v>
              </c:pt>
              <c:pt idx="303">
                <c:v>-8.9495416125834226E-2</c:v>
              </c:pt>
              <c:pt idx="304">
                <c:v>-9.6133601790623691E-2</c:v>
              </c:pt>
              <c:pt idx="305">
                <c:v>-8.8698220618746326E-2</c:v>
              </c:pt>
              <c:pt idx="306">
                <c:v>-9.1059145774352701E-2</c:v>
              </c:pt>
              <c:pt idx="307">
                <c:v>-8.8268961499545107E-2</c:v>
              </c:pt>
              <c:pt idx="308">
                <c:v>-8.8851527447032397E-2</c:v>
              </c:pt>
              <c:pt idx="309">
                <c:v>-9.2765961795938434E-2</c:v>
              </c:pt>
              <c:pt idx="310">
                <c:v>-8.8928180861175599E-2</c:v>
              </c:pt>
              <c:pt idx="311">
                <c:v>-8.6970963686722524E-2</c:v>
              </c:pt>
              <c:pt idx="312">
                <c:v>-9.5055343765011346E-2</c:v>
              </c:pt>
              <c:pt idx="313">
                <c:v>-9.1953435606021761E-2</c:v>
              </c:pt>
              <c:pt idx="314">
                <c:v>-8.0491195077828759E-2</c:v>
              </c:pt>
              <c:pt idx="315">
                <c:v>-8.1124863301411443E-2</c:v>
              </c:pt>
              <c:pt idx="316">
                <c:v>-8.4794006725059434E-2</c:v>
              </c:pt>
              <c:pt idx="317">
                <c:v>-8.5642304508242728E-2</c:v>
              </c:pt>
              <c:pt idx="318">
                <c:v>-7.8283576750508344E-2</c:v>
              </c:pt>
              <c:pt idx="319">
                <c:v>-7.5656919759206076E-2</c:v>
              </c:pt>
              <c:pt idx="320">
                <c:v>-7.3960324192839488E-2</c:v>
              </c:pt>
              <c:pt idx="321">
                <c:v>-7.7000909620514424E-2</c:v>
              </c:pt>
              <c:pt idx="322">
                <c:v>-7.7752113079116447E-2</c:v>
              </c:pt>
              <c:pt idx="323">
                <c:v>-7.2662326380016906E-2</c:v>
              </c:pt>
              <c:pt idx="324">
                <c:v>-6.5237165663358576E-2</c:v>
              </c:pt>
              <c:pt idx="325">
                <c:v>-7.9418047279825821E-2</c:v>
              </c:pt>
              <c:pt idx="326">
                <c:v>-7.2698097973283748E-2</c:v>
              </c:pt>
              <c:pt idx="327">
                <c:v>-7.4823952658851334E-2</c:v>
              </c:pt>
              <c:pt idx="328">
                <c:v>-8.4676471490040095E-2</c:v>
              </c:pt>
              <c:pt idx="329">
                <c:v>-8.1922058808499343E-2</c:v>
              </c:pt>
              <c:pt idx="330">
                <c:v>-7.9300512044806371E-2</c:v>
              </c:pt>
              <c:pt idx="331">
                <c:v>-6.9120938646607288E-2</c:v>
              </c:pt>
              <c:pt idx="332">
                <c:v>-6.6795785084267534E-2</c:v>
              </c:pt>
              <c:pt idx="333">
                <c:v>-6.8640577251310786E-2</c:v>
              </c:pt>
              <c:pt idx="334">
                <c:v>-7.0991281951698015E-2</c:v>
              </c:pt>
              <c:pt idx="335">
                <c:v>-7.3137577547703891E-2</c:v>
              </c:pt>
              <c:pt idx="336">
                <c:v>-5.9442167554142777E-2</c:v>
              </c:pt>
              <c:pt idx="337">
                <c:v>-6.008094600533509E-2</c:v>
              </c:pt>
              <c:pt idx="338">
                <c:v>-6.207904500066419E-2</c:v>
              </c:pt>
              <c:pt idx="339">
                <c:v>-5.8154390196539341E-2</c:v>
              </c:pt>
              <c:pt idx="340">
                <c:v>-5.5619717302208604E-2</c:v>
              </c:pt>
              <c:pt idx="341">
                <c:v>-7.014809439612435E-2</c:v>
              </c:pt>
              <c:pt idx="342">
                <c:v>-8.1472358778859943E-2</c:v>
              </c:pt>
              <c:pt idx="343">
                <c:v>-8.4487393068487182E-2</c:v>
              </c:pt>
              <c:pt idx="344">
                <c:v>-8.1605224696707945E-2</c:v>
              </c:pt>
              <c:pt idx="345">
                <c:v>-7.9550913197673712E-2</c:v>
              </c:pt>
              <c:pt idx="346">
                <c:v>-7.6684075508723137E-2</c:v>
              </c:pt>
              <c:pt idx="347">
                <c:v>-7.7680569892582985E-2</c:v>
              </c:pt>
              <c:pt idx="348">
                <c:v>-7.5927761822511597E-2</c:v>
              </c:pt>
              <c:pt idx="349">
                <c:v>-6.9698394366485061E-2</c:v>
              </c:pt>
              <c:pt idx="350">
                <c:v>-6.6913320319286984E-2</c:v>
              </c:pt>
              <c:pt idx="351">
                <c:v>-6.3111310977790991E-2</c:v>
              </c:pt>
              <c:pt idx="352">
                <c:v>-6.6438069151599999E-2</c:v>
              </c:pt>
              <c:pt idx="353">
                <c:v>-5.0131332849565058E-2</c:v>
              </c:pt>
              <c:pt idx="354">
                <c:v>-4.3784430158519183E-2</c:v>
              </c:pt>
              <c:pt idx="355">
                <c:v>-5.2763100068477065E-2</c:v>
              </c:pt>
              <c:pt idx="356">
                <c:v>-4.4489641568635441E-2</c:v>
              </c:pt>
              <c:pt idx="357">
                <c:v>-2.9859059922528908E-2</c:v>
              </c:pt>
              <c:pt idx="358">
                <c:v>-2.9859059922528908E-2</c:v>
              </c:pt>
              <c:pt idx="359">
                <c:v>-2.9751745142728603E-2</c:v>
              </c:pt>
              <c:pt idx="360">
                <c:v>-2.4452439111637969E-2</c:v>
              </c:pt>
              <c:pt idx="361">
                <c:v>-2.7068875647721202E-2</c:v>
              </c:pt>
              <c:pt idx="362">
                <c:v>-3.4504256819598789E-2</c:v>
              </c:pt>
              <c:pt idx="363">
                <c:v>-2.4462659566857003E-2</c:v>
              </c:pt>
              <c:pt idx="364">
                <c:v>-5.9176435718446552E-3</c:v>
              </c:pt>
              <c:pt idx="365">
                <c:v>-1.4380180493239081E-2</c:v>
              </c:pt>
              <c:pt idx="366">
                <c:v>-1.0685485931543282E-2</c:v>
              </c:pt>
              <c:pt idx="367">
                <c:v>7.0725550116002012E-3</c:v>
              </c:pt>
              <c:pt idx="368">
                <c:v>2.1079688889343196E-2</c:v>
              </c:pt>
              <c:pt idx="369">
                <c:v>4.7985037253559515E-2</c:v>
              </c:pt>
              <c:pt idx="370">
                <c:v>1.7870465950553527E-2</c:v>
              </c:pt>
              <c:pt idx="371">
                <c:v>2.0502233169465534E-2</c:v>
              </c:pt>
              <c:pt idx="372">
                <c:v>1.6148319246139353E-2</c:v>
              </c:pt>
              <c:pt idx="373">
                <c:v>-3.0559161105034871E-3</c:v>
              </c:pt>
              <c:pt idx="374">
                <c:v>-1.9889005856320807E-2</c:v>
              </c:pt>
              <c:pt idx="375">
                <c:v>-1.5110943041403035E-2</c:v>
              </c:pt>
              <c:pt idx="376">
                <c:v>-7.1389879705241466E-3</c:v>
              </c:pt>
              <c:pt idx="377">
                <c:v>-1.8008442096010935E-2</c:v>
              </c:pt>
              <c:pt idx="378">
                <c:v>-1.0705926841981461E-2</c:v>
              </c:pt>
              <c:pt idx="379">
                <c:v>-1.7972670502744093E-2</c:v>
              </c:pt>
              <c:pt idx="380">
                <c:v>-6.6432958923990926E-3</c:v>
              </c:pt>
              <c:pt idx="381">
                <c:v>4.2414889159170244E-4</c:v>
              </c:pt>
              <c:pt idx="382">
                <c:v>7.3076254816384356E-4</c:v>
              </c:pt>
              <c:pt idx="383">
                <c:v>-1.7405435238085465E-2</c:v>
              </c:pt>
              <c:pt idx="384">
                <c:v>-1.9127581942499639E-2</c:v>
              </c:pt>
              <c:pt idx="385">
                <c:v>-1.2259436035281013E-2</c:v>
              </c:pt>
              <c:pt idx="386">
                <c:v>-9.9240620177222238E-3</c:v>
              </c:pt>
              <c:pt idx="387">
                <c:v>-1.5933689686538521E-2</c:v>
              </c:pt>
              <c:pt idx="388">
                <c:v>-1.2330979221814475E-2</c:v>
              </c:pt>
              <c:pt idx="389">
                <c:v>-1.6996617029322536E-2</c:v>
              </c:pt>
              <c:pt idx="390">
                <c:v>-1.6102327197653366E-2</c:v>
              </c:pt>
              <c:pt idx="391">
                <c:v>-1.2775569023844358E-2</c:v>
              </c:pt>
              <c:pt idx="392">
                <c:v>-4.7627321320891092E-3</c:v>
              </c:pt>
              <c:pt idx="393">
                <c:v>-1.706816021585511E-3</c:v>
              </c:pt>
              <c:pt idx="394">
                <c:v>5.059125333442438E-3</c:v>
              </c:pt>
              <c:pt idx="395">
                <c:v>1.0700816614372055E-2</c:v>
              </c:pt>
              <c:pt idx="396">
                <c:v>8.6107335220710901E-3</c:v>
              </c:pt>
              <c:pt idx="397">
                <c:v>1.1268051879030683E-2</c:v>
              </c:pt>
              <c:pt idx="398">
                <c:v>-3.4596240916570098E-3</c:v>
              </c:pt>
              <c:pt idx="399">
                <c:v>4.6503071246806194E-4</c:v>
              </c:pt>
              <c:pt idx="400">
                <c:v>-2.6777592673977724E-3</c:v>
              </c:pt>
              <c:pt idx="401">
                <c:v>-1.2908434941692248E-2</c:v>
              </c:pt>
              <c:pt idx="402">
                <c:v>-3.016567357910116E-2</c:v>
              </c:pt>
              <c:pt idx="403">
                <c:v>-2.6241018774976199E-2</c:v>
              </c:pt>
              <c:pt idx="404">
                <c:v>-3.6159970565089017E-2</c:v>
              </c:pt>
              <c:pt idx="405">
                <c:v>-3.1892930511124851E-2</c:v>
              </c:pt>
              <c:pt idx="406">
                <c:v>-3.0625594063959483E-2</c:v>
              </c:pt>
              <c:pt idx="407">
                <c:v>-4.7954375887901968E-2</c:v>
              </c:pt>
              <c:pt idx="408">
                <c:v>-4.5348159807037769E-2</c:v>
              </c:pt>
              <c:pt idx="409">
                <c:v>-3.8653761638543283E-2</c:v>
              </c:pt>
              <c:pt idx="410">
                <c:v>-4.0718293592796551E-2</c:v>
              </c:pt>
              <c:pt idx="411">
                <c:v>-3.7330212687673114E-2</c:v>
              </c:pt>
              <c:pt idx="412">
                <c:v>-5.2476927322342881E-2</c:v>
              </c:pt>
              <c:pt idx="413">
                <c:v>-6.0602189221507841E-2</c:v>
              </c:pt>
              <c:pt idx="414">
                <c:v>-5.3381437609230975E-2</c:v>
              </c:pt>
              <c:pt idx="415">
                <c:v>-6.9008513639197466E-2</c:v>
              </c:pt>
              <c:pt idx="416">
                <c:v>-7.413407193156385E-2</c:v>
              </c:pt>
              <c:pt idx="417">
                <c:v>-6.7822940833784595E-2</c:v>
              </c:pt>
              <c:pt idx="418">
                <c:v>-7.2411925227149565E-2</c:v>
              </c:pt>
              <c:pt idx="419">
                <c:v>-7.1676052451376204E-2</c:v>
              </c:pt>
              <c:pt idx="420">
                <c:v>-5.8772727737293362E-2</c:v>
              </c:pt>
              <c:pt idx="421">
                <c:v>-5.6396471898858325E-2</c:v>
              </c:pt>
              <c:pt idx="422">
                <c:v>-5.2773320523696099E-2</c:v>
              </c:pt>
              <c:pt idx="423">
                <c:v>-4.620156781783058E-2</c:v>
              </c:pt>
              <c:pt idx="424">
                <c:v>-5.2839753482620044E-2</c:v>
              </c:pt>
              <c:pt idx="425">
                <c:v>-5.428594789611918E-2</c:v>
              </c:pt>
              <c:pt idx="426">
                <c:v>-5.2706887564772043E-2</c:v>
              </c:pt>
              <c:pt idx="427">
                <c:v>-6.107233016158542E-2</c:v>
              </c:pt>
              <c:pt idx="428">
                <c:v>-5.6345369622763042E-2</c:v>
              </c:pt>
              <c:pt idx="429">
                <c:v>-4.511308933699909E-2</c:v>
              </c:pt>
              <c:pt idx="430">
                <c:v>-5.3999775149985108E-2</c:v>
              </c:pt>
              <c:pt idx="431">
                <c:v>-5.8987357296893972E-2</c:v>
              </c:pt>
              <c:pt idx="432">
                <c:v>-5.3396768292059749E-2</c:v>
              </c:pt>
              <c:pt idx="433">
                <c:v>-5.2890855758715549E-2</c:v>
              </c:pt>
              <c:pt idx="434">
                <c:v>-5.5655488895475336E-2</c:v>
              </c:pt>
              <c:pt idx="435">
                <c:v>-4.3569800598918684E-2</c:v>
              </c:pt>
              <c:pt idx="436">
                <c:v>-7.0316731907239083E-2</c:v>
              </c:pt>
              <c:pt idx="437">
                <c:v>-7.5820447042711181E-2</c:v>
              </c:pt>
              <c:pt idx="438">
                <c:v>-6.2876240507752201E-2</c:v>
              </c:pt>
              <c:pt idx="439">
                <c:v>-5.0862095397729012E-2</c:v>
              </c:pt>
              <c:pt idx="440">
                <c:v>-6.0029843729239585E-2</c:v>
              </c:pt>
              <c:pt idx="441">
                <c:v>-6.330549962695331E-2</c:v>
              </c:pt>
              <c:pt idx="442">
                <c:v>-6.0883251740032396E-2</c:v>
              </c:pt>
              <c:pt idx="443">
                <c:v>-6.8523042016291336E-2</c:v>
              </c:pt>
              <c:pt idx="444">
                <c:v>-6.6422738468771336E-2</c:v>
              </c:pt>
              <c:pt idx="445">
                <c:v>-6.8482160195415087E-2</c:v>
              </c:pt>
              <c:pt idx="446">
                <c:v>-6.993346483652374E-2</c:v>
              </c:pt>
              <c:pt idx="447">
                <c:v>-7.109859673149832E-2</c:v>
              </c:pt>
              <c:pt idx="448">
                <c:v>-7.6443894811074831E-2</c:v>
              </c:pt>
              <c:pt idx="449">
                <c:v>-7.4318040125507134E-2</c:v>
              </c:pt>
              <c:pt idx="450">
                <c:v>-9.8167472379219745E-2</c:v>
              </c:pt>
              <c:pt idx="451">
                <c:v>-0.11140296188792254</c:v>
              </c:pt>
              <c:pt idx="452">
                <c:v>-0.11073863229868253</c:v>
              </c:pt>
              <c:pt idx="453">
                <c:v>-0.10955305949326977</c:v>
              </c:pt>
              <c:pt idx="454">
                <c:v>-0.11390697341659595</c:v>
              </c:pt>
              <c:pt idx="455">
                <c:v>-0.11797471459378794</c:v>
              </c:pt>
              <c:pt idx="456">
                <c:v>-0.11311488813711756</c:v>
              </c:pt>
              <c:pt idx="457">
                <c:v>-0.12618174013470551</c:v>
              </c:pt>
              <c:pt idx="458">
                <c:v>-0.12708625042159372</c:v>
              </c:pt>
              <c:pt idx="459">
                <c:v>-0.1265496765225923</c:v>
              </c:pt>
              <c:pt idx="460">
                <c:v>-0.12529767075825549</c:v>
              </c:pt>
              <c:pt idx="461">
                <c:v>-0.133009004221048</c:v>
              </c:pt>
              <c:pt idx="462">
                <c:v>-0.12164896824504556</c:v>
              </c:pt>
              <c:pt idx="463">
                <c:v>-0.11713663726582368</c:v>
              </c:pt>
              <c:pt idx="464">
                <c:v>-0.1211532761669204</c:v>
              </c:pt>
              <c:pt idx="465">
                <c:v>-0.12241039215886673</c:v>
              </c:pt>
              <c:pt idx="466">
                <c:v>-0.1137894381815765</c:v>
              </c:pt>
              <c:pt idx="467">
                <c:v>-0.10272579540692739</c:v>
              </c:pt>
              <c:pt idx="468">
                <c:v>-9.7564465521294275E-2</c:v>
              </c:pt>
              <c:pt idx="469">
                <c:v>-9.4380793720552192E-2</c:v>
              </c:pt>
              <c:pt idx="470">
                <c:v>-0.10040064184458763</c:v>
              </c:pt>
              <c:pt idx="471">
                <c:v>-9.7896630315914224E-2</c:v>
              </c:pt>
              <c:pt idx="472">
                <c:v>-8.4615148758725667E-2</c:v>
              </c:pt>
              <c:pt idx="473">
                <c:v>-9.2679087926576198E-2</c:v>
              </c:pt>
              <c:pt idx="474">
                <c:v>-8.5800721564138427E-2</c:v>
              </c:pt>
              <c:pt idx="475">
                <c:v>-8.3076970248254778E-2</c:v>
              </c:pt>
              <c:pt idx="476">
                <c:v>-8.4053023721676445E-2</c:v>
              </c:pt>
              <c:pt idx="477">
                <c:v>-8.5412344265813567E-2</c:v>
              </c:pt>
              <c:pt idx="478">
                <c:v>-7.893257565691969E-2</c:v>
              </c:pt>
              <c:pt idx="479">
                <c:v>-9.0527682102960805E-2</c:v>
              </c:pt>
              <c:pt idx="480">
                <c:v>-9.2581993601994927E-2</c:v>
              </c:pt>
              <c:pt idx="481">
                <c:v>-9.9695430434471488E-2</c:v>
              </c:pt>
              <c:pt idx="482">
                <c:v>-0.10131026235908547</c:v>
              </c:pt>
              <c:pt idx="483">
                <c:v>-0.10721257524810157</c:v>
              </c:pt>
              <c:pt idx="484">
                <c:v>-0.11271118015596415</c:v>
              </c:pt>
              <c:pt idx="485">
                <c:v>-0.10665556043866187</c:v>
              </c:pt>
              <c:pt idx="486">
                <c:v>-0.10510205124536243</c:v>
              </c:pt>
              <c:pt idx="487">
                <c:v>-0.10125916008299007</c:v>
              </c:pt>
              <c:pt idx="488">
                <c:v>-0.11177089827580911</c:v>
              </c:pt>
              <c:pt idx="489">
                <c:v>-0.11230747217481063</c:v>
              </c:pt>
              <c:pt idx="490">
                <c:v>-0.11898653966047645</c:v>
              </c:pt>
              <c:pt idx="491">
                <c:v>-0.1256196150976564</c:v>
              </c:pt>
              <c:pt idx="492">
                <c:v>-0.13252864282575139</c:v>
              </c:pt>
              <c:pt idx="493">
                <c:v>-0.12503193892255959</c:v>
              </c:pt>
              <c:pt idx="494">
                <c:v>-0.1301677176701449</c:v>
              </c:pt>
              <c:pt idx="495">
                <c:v>-0.12187381825986532</c:v>
              </c:pt>
              <c:pt idx="496">
                <c:v>-0.12693805382091716</c:v>
              </c:pt>
              <c:pt idx="497">
                <c:v>-0.12266079331173407</c:v>
              </c:pt>
              <c:pt idx="498">
                <c:v>-0.11872080782478045</c:v>
              </c:pt>
              <c:pt idx="499">
                <c:v>-0.13015238698731635</c:v>
              </c:pt>
              <c:pt idx="500">
                <c:v>-0.13263084737794217</c:v>
              </c:pt>
              <c:pt idx="501">
                <c:v>-0.1490908905082633</c:v>
              </c:pt>
              <c:pt idx="502">
                <c:v>-0.14400621403677316</c:v>
              </c:pt>
              <c:pt idx="503">
                <c:v>-0.14360761628322927</c:v>
              </c:pt>
              <c:pt idx="504">
                <c:v>-0.14920331551567301</c:v>
              </c:pt>
              <c:pt idx="505">
                <c:v>-0.144604110667089</c:v>
              </c:pt>
              <c:pt idx="506">
                <c:v>-0.14596854143883564</c:v>
              </c:pt>
              <c:pt idx="507">
                <c:v>-0.15990924235765458</c:v>
              </c:pt>
              <c:pt idx="508">
                <c:v>-0.17093711353903707</c:v>
              </c:pt>
              <c:pt idx="509">
                <c:v>-0.16759502468239929</c:v>
              </c:pt>
              <c:pt idx="510">
                <c:v>-0.15171754749956556</c:v>
              </c:pt>
              <c:pt idx="511">
                <c:v>-0.15142626452582197</c:v>
              </c:pt>
              <c:pt idx="512">
                <c:v>-0.15139049293255524</c:v>
              </c:pt>
              <c:pt idx="513">
                <c:v>-0.13131751888229093</c:v>
              </c:pt>
              <c:pt idx="514">
                <c:v>-0.11790828163486389</c:v>
              </c:pt>
              <c:pt idx="515">
                <c:v>-0.12295207628547766</c:v>
              </c:pt>
              <c:pt idx="516">
                <c:v>-0.12485819118383534</c:v>
              </c:pt>
              <c:pt idx="517">
                <c:v>-0.13390840428032669</c:v>
              </c:pt>
              <c:pt idx="518">
                <c:v>-0.14846233251229013</c:v>
              </c:pt>
              <c:pt idx="519">
                <c:v>-0.14496182659975665</c:v>
              </c:pt>
              <c:pt idx="520">
                <c:v>-0.14844700182946147</c:v>
              </c:pt>
              <c:pt idx="521">
                <c:v>-0.15963840029434906</c:v>
              </c:pt>
              <c:pt idx="522">
                <c:v>-0.15676645237778886</c:v>
              </c:pt>
              <c:pt idx="523">
                <c:v>-0.15567797389695737</c:v>
              </c:pt>
              <c:pt idx="524">
                <c:v>-0.16731907239148425</c:v>
              </c:pt>
              <c:pt idx="525">
                <c:v>-0.16804472471203868</c:v>
              </c:pt>
              <c:pt idx="526">
                <c:v>-0.15288267939454014</c:v>
              </c:pt>
              <c:pt idx="527">
                <c:v>-0.15692486943368456</c:v>
              </c:pt>
              <c:pt idx="528">
                <c:v>-0.15519250227405124</c:v>
              </c:pt>
              <c:pt idx="529">
                <c:v>-0.14936684279917822</c:v>
              </c:pt>
              <c:pt idx="530">
                <c:v>-0.15001073147798005</c:v>
              </c:pt>
              <c:pt idx="531">
                <c:v>-0.15943910141757711</c:v>
              </c:pt>
              <c:pt idx="532">
                <c:v>-0.16521365861635473</c:v>
              </c:pt>
              <c:pt idx="533">
                <c:v>-0.15784471040340131</c:v>
              </c:pt>
              <c:pt idx="534">
                <c:v>-0.1643551403779524</c:v>
              </c:pt>
              <c:pt idx="535">
                <c:v>-0.16729352125343655</c:v>
              </c:pt>
              <c:pt idx="536">
                <c:v>-0.14052614903467797</c:v>
              </c:pt>
              <c:pt idx="537">
                <c:v>-0.14371493106302946</c:v>
              </c:pt>
              <c:pt idx="538">
                <c:v>-0.12491440368754014</c:v>
              </c:pt>
              <c:pt idx="539">
                <c:v>-0.12781701296975767</c:v>
              </c:pt>
              <c:pt idx="540">
                <c:v>-0.10292509428369934</c:v>
              </c:pt>
              <c:pt idx="541">
                <c:v>-9.477428124648668E-2</c:v>
              </c:pt>
              <c:pt idx="542">
                <c:v>-9.0921169628895182E-2</c:v>
              </c:pt>
              <c:pt idx="543">
                <c:v>-9.351205502693094E-2</c:v>
              </c:pt>
              <c:pt idx="544">
                <c:v>-0.10037509070654005</c:v>
              </c:pt>
              <c:pt idx="545">
                <c:v>-0.1053626728534488</c:v>
              </c:pt>
              <c:pt idx="546">
                <c:v>-0.11181689032429498</c:v>
              </c:pt>
              <c:pt idx="547">
                <c:v>-0.11069264025019665</c:v>
              </c:pt>
              <c:pt idx="548">
                <c:v>-0.10587369561440263</c:v>
              </c:pt>
              <c:pt idx="549">
                <c:v>-0.10319082611939523</c:v>
              </c:pt>
              <c:pt idx="550">
                <c:v>-0.11012540498553802</c:v>
              </c:pt>
              <c:pt idx="551">
                <c:v>-0.1057868217450405</c:v>
              </c:pt>
              <c:pt idx="552">
                <c:v>-9.6246026798033513E-2</c:v>
              </c:pt>
              <c:pt idx="553">
                <c:v>-7.8574859724252155E-2</c:v>
              </c:pt>
              <c:pt idx="554">
                <c:v>-8.1370154226669156E-2</c:v>
              </c:pt>
              <c:pt idx="555">
                <c:v>-9.6164263156280905E-2</c:v>
              </c:pt>
              <c:pt idx="556">
                <c:v>-9.4958249440430076E-2</c:v>
              </c:pt>
              <c:pt idx="557">
                <c:v>-8.71753727911041E-2</c:v>
              </c:pt>
              <c:pt idx="558">
                <c:v>-8.5708737467166674E-2</c:v>
              </c:pt>
              <c:pt idx="559">
                <c:v>-8.1528571282564966E-2</c:v>
              </c:pt>
              <c:pt idx="560">
                <c:v>-8.964361272651078E-2</c:v>
              </c:pt>
              <c:pt idx="561">
                <c:v>-7.4639984464908049E-2</c:v>
              </c:pt>
              <c:pt idx="562">
                <c:v>-7.6418343673027134E-2</c:v>
              </c:pt>
              <c:pt idx="563">
                <c:v>-9.1989207199288603E-2</c:v>
              </c:pt>
              <c:pt idx="564">
                <c:v>-8.369530778900891E-2</c:v>
              </c:pt>
              <c:pt idx="565">
                <c:v>-8.6485492063816505E-2</c:v>
              </c:pt>
              <c:pt idx="566">
                <c:v>-7.0991281951698015E-2</c:v>
              </c:pt>
              <c:pt idx="567">
                <c:v>-7.2805412753083942E-2</c:v>
              </c:pt>
              <c:pt idx="568">
                <c:v>-8.3981480535142983E-2</c:v>
              </c:pt>
              <c:pt idx="569">
                <c:v>-8.1078871252925566E-2</c:v>
              </c:pt>
              <c:pt idx="570">
                <c:v>-7.3163128685751588E-2</c:v>
              </c:pt>
              <c:pt idx="571">
                <c:v>-7.7936081273059954E-2</c:v>
              </c:pt>
              <c:pt idx="572">
                <c:v>-7.2539680917387939E-2</c:v>
              </c:pt>
              <c:pt idx="573">
                <c:v>-6.7884263565099134E-2</c:v>
              </c:pt>
              <c:pt idx="574">
                <c:v>-5.9983851680753819E-2</c:v>
              </c:pt>
              <c:pt idx="575">
                <c:v>-5.2277628445570934E-2</c:v>
              </c:pt>
              <c:pt idx="576">
                <c:v>-6.3351491675439076E-2</c:v>
              </c:pt>
              <c:pt idx="577">
                <c:v>-4.658994511615544E-2</c:v>
              </c:pt>
              <c:pt idx="578">
                <c:v>-4.3462485819118379E-2</c:v>
              </c:pt>
              <c:pt idx="579">
                <c:v>-4.0794947006939641E-2</c:v>
              </c:pt>
              <c:pt idx="580">
                <c:v>-4.1479717506617719E-2</c:v>
              </c:pt>
              <c:pt idx="581">
                <c:v>-3.0543830422206986E-2</c:v>
              </c:pt>
              <c:pt idx="582">
                <c:v>-1.8718763733736599E-2</c:v>
              </c:pt>
              <c:pt idx="583">
                <c:v>-2.4615966395143185E-2</c:v>
              </c:pt>
              <c:pt idx="584">
                <c:v>-2.6956450640311491E-2</c:v>
              </c:pt>
              <c:pt idx="585">
                <c:v>-1.2581380374681816E-2</c:v>
              </c:pt>
              <c:pt idx="586">
                <c:v>-1.5729280582157168E-2</c:v>
              </c:pt>
              <c:pt idx="587">
                <c:v>-1.3194607687826432E-2</c:v>
              </c:pt>
              <c:pt idx="588">
                <c:v>-9.9649438385985833E-3</c:v>
              </c:pt>
              <c:pt idx="589">
                <c:v>-5.4934946802530638E-3</c:v>
              </c:pt>
              <c:pt idx="590">
                <c:v>-1.412977934037174E-2</c:v>
              </c:pt>
              <c:pt idx="591">
                <c:v>-1.4727675970687693E-2</c:v>
              </c:pt>
              <c:pt idx="592">
                <c:v>-1.7216356816532552E-2</c:v>
              </c:pt>
              <c:pt idx="593">
                <c:v>-1.4564148687182477E-2</c:v>
              </c:pt>
              <c:pt idx="594">
                <c:v>-3.2398843044468828E-3</c:v>
              </c:pt>
              <c:pt idx="595">
                <c:v>-2.2556544668499434E-2</c:v>
              </c:pt>
              <c:pt idx="596">
                <c:v>-4.695788150404212E-2</c:v>
              </c:pt>
              <c:pt idx="597">
                <c:v>-4.5675214374048201E-2</c:v>
              </c:pt>
              <c:pt idx="598">
                <c:v>-4.2803266457487998E-2</c:v>
              </c:pt>
              <c:pt idx="599">
                <c:v>-4.1581922058808396E-2</c:v>
              </c:pt>
              <c:pt idx="600">
                <c:v>-4.8588044111484652E-2</c:v>
              </c:pt>
              <c:pt idx="601">
                <c:v>-4.6651267847469868E-2</c:v>
              </c:pt>
              <c:pt idx="602">
                <c:v>-5.2824422799791493E-2</c:v>
              </c:pt>
              <c:pt idx="603">
                <c:v>-5.2405384135809419E-2</c:v>
              </c:pt>
              <c:pt idx="604">
                <c:v>-6.1757100661263387E-2</c:v>
              </c:pt>
              <c:pt idx="605">
                <c:v>-6.1578242694929619E-2</c:v>
              </c:pt>
              <c:pt idx="606">
                <c:v>-5.8512106129206987E-2</c:v>
              </c:pt>
              <c:pt idx="607">
                <c:v>-6.2227241601340966E-2</c:v>
              </c:pt>
              <c:pt idx="608">
                <c:v>-6.7184162382592394E-2</c:v>
              </c:pt>
              <c:pt idx="609">
                <c:v>-6.8773443169158677E-2</c:v>
              </c:pt>
              <c:pt idx="610">
                <c:v>-7.4517339002279082E-2</c:v>
              </c:pt>
              <c:pt idx="611">
                <c:v>-7.1400100160461055E-2</c:v>
              </c:pt>
              <c:pt idx="612">
                <c:v>-6.6402297558333157E-2</c:v>
              </c:pt>
              <c:pt idx="613">
                <c:v>-6.1394274500986223E-2</c:v>
              </c:pt>
              <c:pt idx="614">
                <c:v>-6.182864384779696E-2</c:v>
              </c:pt>
              <c:pt idx="615">
                <c:v>-5.1296464744539638E-2</c:v>
              </c:pt>
              <c:pt idx="616">
                <c:v>-5.621250370491504E-2</c:v>
              </c:pt>
              <c:pt idx="617">
                <c:v>-7.3285774148380445E-2</c:v>
              </c:pt>
              <c:pt idx="618">
                <c:v>-7.3106916182046677E-2</c:v>
              </c:pt>
              <c:pt idx="619">
                <c:v>-6.4301994010813157E-2</c:v>
              </c:pt>
              <c:pt idx="620">
                <c:v>-4.5276616620504195E-2</c:v>
              </c:pt>
              <c:pt idx="621">
                <c:v>-2.2055742362764752E-2</c:v>
              </c:pt>
              <c:pt idx="622">
                <c:v>-2.7007552916406885E-2</c:v>
              </c:pt>
              <c:pt idx="623">
                <c:v>-1.9561951289310375E-2</c:v>
              </c:pt>
              <c:pt idx="624">
                <c:v>-1.9081589894013873E-2</c:v>
              </c:pt>
              <c:pt idx="625">
                <c:v>1.6552027227292765E-2</c:v>
              </c:pt>
              <c:pt idx="626">
                <c:v>1.123228028576384E-2</c:v>
              </c:pt>
              <c:pt idx="627">
                <c:v>-8.580072156413876E-3</c:v>
              </c:pt>
              <c:pt idx="628">
                <c:v>6.7710515826375772E-3</c:v>
              </c:pt>
              <c:pt idx="629">
                <c:v>1.8672771685251055E-2</c:v>
              </c:pt>
              <c:pt idx="630">
                <c:v>1.0910335946363148E-2</c:v>
              </c:pt>
              <c:pt idx="631">
                <c:v>-9.7094324581159519E-5</c:v>
              </c:pt>
              <c:pt idx="632">
                <c:v>8.5238596527088539E-3</c:v>
              </c:pt>
              <c:pt idx="633">
                <c:v>4.0064184458776797E-3</c:v>
              </c:pt>
              <c:pt idx="634">
                <c:v>1.20141451100233E-2</c:v>
              </c:pt>
              <c:pt idx="635">
                <c:v>6.3469026910458748E-3</c:v>
              </c:pt>
              <c:pt idx="636">
                <c:v>1.4201322526905535E-2</c:v>
              </c:pt>
              <c:pt idx="637">
                <c:v>3.2480606686221991E-2</c:v>
              </c:pt>
              <c:pt idx="638">
                <c:v>3.2639023742117468E-2</c:v>
              </c:pt>
              <c:pt idx="639">
                <c:v>2.608771194669024E-2</c:v>
              </c:pt>
              <c:pt idx="640">
                <c:v>1.7691607984219759E-2</c:v>
              </c:pt>
              <c:pt idx="641">
                <c:v>2.3895424302198487E-2</c:v>
              </c:pt>
              <c:pt idx="642">
                <c:v>2.9675091728585734E-2</c:v>
              </c:pt>
              <c:pt idx="643">
                <c:v>4.2598857353106645E-2</c:v>
              </c:pt>
              <c:pt idx="644">
                <c:v>2.4176486820723042E-2</c:v>
              </c:pt>
              <c:pt idx="645">
                <c:v>1.9587502427358183E-2</c:v>
              </c:pt>
              <c:pt idx="646">
                <c:v>2.4830595954743906E-2</c:v>
              </c:pt>
              <c:pt idx="647">
                <c:v>1.9454636509510292E-2</c:v>
              </c:pt>
              <c:pt idx="648">
                <c:v>2.4498431160123957E-2</c:v>
              </c:pt>
              <c:pt idx="649">
                <c:v>1.3388796336988973E-2</c:v>
              </c:pt>
              <c:pt idx="650">
                <c:v>1.6495814723587854E-2</c:v>
              </c:pt>
              <c:pt idx="651">
                <c:v>2.0711752501456626E-2</c:v>
              </c:pt>
              <c:pt idx="652">
                <c:v>1.644471244749246E-2</c:v>
              </c:pt>
              <c:pt idx="653">
                <c:v>1.5800823768690631E-2</c:v>
              </c:pt>
              <c:pt idx="654">
                <c:v>1.6935294298008108E-2</c:v>
              </c:pt>
              <c:pt idx="655">
                <c:v>1.3133284956512004E-2</c:v>
              </c:pt>
              <c:pt idx="656">
                <c:v>3.0569381560254794E-2</c:v>
              </c:pt>
              <c:pt idx="657">
                <c:v>4.1960078901914333E-2</c:v>
              </c:pt>
              <c:pt idx="658">
                <c:v>4.773974632830158E-2</c:v>
              </c:pt>
              <c:pt idx="659">
                <c:v>3.0625594063959705E-2</c:v>
              </c:pt>
              <c:pt idx="660">
                <c:v>3.2858763529327595E-2</c:v>
              </c:pt>
              <c:pt idx="661">
                <c:v>3.9706468526108152E-2</c:v>
              </c:pt>
              <c:pt idx="662">
                <c:v>3.7422196784644868E-2</c:v>
              </c:pt>
              <c:pt idx="663">
                <c:v>2.9736414459900162E-2</c:v>
              </c:pt>
              <c:pt idx="664">
                <c:v>2.7549237043017927E-2</c:v>
              </c:pt>
              <c:pt idx="665">
                <c:v>3.0472287235673523E-2</c:v>
              </c:pt>
              <c:pt idx="666">
                <c:v>1.6511145406416405E-2</c:v>
              </c:pt>
              <c:pt idx="667">
                <c:v>1.2765348568625212E-2</c:v>
              </c:pt>
              <c:pt idx="668">
                <c:v>3.5260570505823985E-4</c:v>
              </c:pt>
              <c:pt idx="669">
                <c:v>1.0705926841981572E-2</c:v>
              </c:pt>
              <c:pt idx="670">
                <c:v>7.6653414143066367E-3</c:v>
              </c:pt>
              <c:pt idx="671">
                <c:v>9.3874881187208103E-3</c:v>
              </c:pt>
              <c:pt idx="672">
                <c:v>1.5330682828618158E-4</c:v>
              </c:pt>
              <c:pt idx="673">
                <c:v>-7.8953016567356871E-3</c:v>
              </c:pt>
              <c:pt idx="674">
                <c:v>-5.3146367139191852E-3</c:v>
              </c:pt>
              <c:pt idx="675">
                <c:v>1.2622262195558509E-3</c:v>
              </c:pt>
              <c:pt idx="676">
                <c:v>2.9997036067987981E-3</c:v>
              </c:pt>
              <c:pt idx="677">
                <c:v>1.0603722289790785E-2</c:v>
              </c:pt>
              <c:pt idx="678">
                <c:v>-4.5429923448789822E-3</c:v>
              </c:pt>
              <c:pt idx="679">
                <c:v>2.5551138047688049E-3</c:v>
              </c:pt>
              <c:pt idx="680">
                <c:v>3.4034115879522098E-3</c:v>
              </c:pt>
              <c:pt idx="681">
                <c:v>-8.6056232944614619E-3</c:v>
              </c:pt>
              <c:pt idx="682">
                <c:v>4.3947957442025398E-3</c:v>
              </c:pt>
              <c:pt idx="683">
                <c:v>2.2127285549298215E-3</c:v>
              </c:pt>
              <c:pt idx="684">
                <c:v>5.0080230573468221E-4</c:v>
              </c:pt>
              <c:pt idx="685">
                <c:v>-6.7046186237134098E-3</c:v>
              </c:pt>
              <c:pt idx="686">
                <c:v>-7.3280663920770595E-3</c:v>
              </c:pt>
              <c:pt idx="687">
                <c:v>5.8767617509691839E-4</c:v>
              </c:pt>
              <c:pt idx="688">
                <c:v>5.7234549226836684E-4</c:v>
              </c:pt>
              <c:pt idx="689">
                <c:v>-1.0445305233894975E-2</c:v>
              </c:pt>
              <c:pt idx="690">
                <c:v>-1.2422963318786229E-2</c:v>
              </c:pt>
              <c:pt idx="691">
                <c:v>-2.1897325306869164E-2</c:v>
              </c:pt>
              <c:pt idx="692">
                <c:v>-1.8223071655611434E-2</c:v>
              </c:pt>
              <c:pt idx="693">
                <c:v>-1.7170364768046675E-2</c:v>
              </c:pt>
              <c:pt idx="694">
                <c:v>-2.2060852590374269E-2</c:v>
              </c:pt>
              <c:pt idx="695">
                <c:v>-2.5316067577649926E-2</c:v>
              </c:pt>
              <c:pt idx="696">
                <c:v>-2.4866367548010526E-2</c:v>
              </c:pt>
              <c:pt idx="697">
                <c:v>-1.9168463763375998E-2</c:v>
              </c:pt>
              <c:pt idx="698">
                <c:v>-1.7998221640791789E-2</c:v>
              </c:pt>
              <c:pt idx="699">
                <c:v>-2.1238105945238783E-2</c:v>
              </c:pt>
              <c:pt idx="700">
                <c:v>-2.3486606093435336E-2</c:v>
              </c:pt>
              <c:pt idx="701">
                <c:v>-1.6255634025939436E-2</c:v>
              </c:pt>
              <c:pt idx="702">
                <c:v>-1.6102327197653366E-2</c:v>
              </c:pt>
              <c:pt idx="703">
                <c:v>-1.2586490602291334E-2</c:v>
              </c:pt>
              <c:pt idx="704">
                <c:v>2.5040115286745213E-4</c:v>
              </c:pt>
              <c:pt idx="705">
                <c:v>1.8652330774813208E-3</c:v>
              </c:pt>
              <c:pt idx="706">
                <c:v>-8.4318755557366565E-4</c:v>
              </c:pt>
              <c:pt idx="707">
                <c:v>-9.300614249357908E-4</c:v>
              </c:pt>
              <c:pt idx="708">
                <c:v>1.1170957554449634E-2</c:v>
              </c:pt>
              <c:pt idx="709">
                <c:v>1.010803021166562E-2</c:v>
              </c:pt>
              <c:pt idx="710">
                <c:v>6.4746583812842484E-3</c:v>
              </c:pt>
              <c:pt idx="711">
                <c:v>2.5959956256451644E-3</c:v>
              </c:pt>
              <c:pt idx="712">
                <c:v>-1.0884784808314896E-3</c:v>
              </c:pt>
              <c:pt idx="713">
                <c:v>4.1392843637255705E-3</c:v>
              </c:pt>
              <c:pt idx="714">
                <c:v>7.7726561941069416E-3</c:v>
              </c:pt>
              <c:pt idx="715">
                <c:v>-5.5497071839579748E-3</c:v>
              </c:pt>
              <c:pt idx="716">
                <c:v>1.3439898613085699E-3</c:v>
              </c:pt>
              <c:pt idx="717">
                <c:v>4.2057173226495159E-3</c:v>
              </c:pt>
              <c:pt idx="718">
                <c:v>-6.4235561051888546E-3</c:v>
              </c:pt>
              <c:pt idx="719">
                <c:v>-1.1452020072973967E-2</c:v>
              </c:pt>
              <c:pt idx="720">
                <c:v>-1.1651318949746026E-2</c:v>
              </c:pt>
              <c:pt idx="721">
                <c:v>-7.1287675153050012E-3</c:v>
              </c:pt>
              <c:pt idx="722">
                <c:v>-1.0373762047361512E-2</c:v>
              </c:pt>
              <c:pt idx="723">
                <c:v>-1.6158539701358277E-2</c:v>
              </c:pt>
              <c:pt idx="724">
                <c:v>-2.1667365064439892E-2</c:v>
              </c:pt>
              <c:pt idx="725">
                <c:v>-2.2679190131128402E-2</c:v>
              </c:pt>
              <c:pt idx="726">
                <c:v>-2.2025080997107538E-2</c:v>
              </c:pt>
              <c:pt idx="727">
                <c:v>-2.5428492585059748E-2</c:v>
              </c:pt>
              <c:pt idx="728">
                <c:v>-2.8034708665923946E-2</c:v>
              </c:pt>
              <c:pt idx="729">
                <c:v>-3.3242030600042938E-2</c:v>
              </c:pt>
              <c:pt idx="730">
                <c:v>-3.4458264771112801E-2</c:v>
              </c:pt>
              <c:pt idx="731">
                <c:v>-3.451958750242734E-2</c:v>
              </c:pt>
              <c:pt idx="732">
                <c:v>-3.1647639585867027E-2</c:v>
              </c:pt>
              <c:pt idx="733">
                <c:v>-3.0344531545434927E-2</c:v>
              </c:pt>
              <c:pt idx="734">
                <c:v>-2.114612184826703E-2</c:v>
              </c:pt>
              <c:pt idx="735">
                <c:v>-2.0415359300103186E-2</c:v>
              </c:pt>
              <c:pt idx="736">
                <c:v>-2.1411853683963034E-2</c:v>
              </c:pt>
              <c:pt idx="737">
                <c:v>-1.8749425099393813E-2</c:v>
              </c:pt>
              <c:pt idx="738">
                <c:v>-9.87295974162683E-3</c:v>
              </c:pt>
              <c:pt idx="739">
                <c:v>-7.4302709442678472E-3</c:v>
              </c:pt>
              <c:pt idx="740">
                <c:v>-8.5187494250993367E-3</c:v>
              </c:pt>
              <c:pt idx="741">
                <c:v>-8.5851823840233932E-3</c:v>
              </c:pt>
              <c:pt idx="742">
                <c:v>-1.5708839671718988E-2</c:v>
              </c:pt>
              <c:pt idx="743">
                <c:v>-2.0594217266437065E-2</c:v>
              </c:pt>
              <c:pt idx="744">
                <c:v>-1.8999826252261154E-2</c:v>
              </c:pt>
              <c:pt idx="745">
                <c:v>-1.9306439908833517E-2</c:v>
              </c:pt>
              <c:pt idx="746">
                <c:v>-1.7660946618562323E-2</c:v>
              </c:pt>
              <c:pt idx="747">
                <c:v>-2.2071073045593415E-2</c:v>
              </c:pt>
              <c:pt idx="748">
                <c:v>-2.4907249368886886E-2</c:v>
              </c:pt>
              <c:pt idx="749">
                <c:v>-2.3542818597140247E-2</c:v>
              </c:pt>
              <c:pt idx="750">
                <c:v>-1.6838199973426726E-2</c:v>
              </c:pt>
              <c:pt idx="751">
                <c:v>-1.1763743957155848E-2</c:v>
              </c:pt>
              <c:pt idx="752">
                <c:v>-1.3031080404321216E-2</c:v>
              </c:pt>
              <c:pt idx="753">
                <c:v>-1.3572764530932147E-2</c:v>
              </c:pt>
              <c:pt idx="754">
                <c:v>-1.8826078513536904E-2</c:v>
              </c:pt>
              <c:pt idx="755">
                <c:v>-1.6163649928967794E-2</c:v>
              </c:pt>
              <c:pt idx="756">
                <c:v>-2.0921271833447386E-2</c:v>
              </c:pt>
              <c:pt idx="757">
                <c:v>-2.872458939321143E-2</c:v>
              </c:pt>
              <c:pt idx="758">
                <c:v>-4.177100048036142E-2</c:v>
              </c:pt>
              <c:pt idx="759">
                <c:v>-4.7008983780137625E-2</c:v>
              </c:pt>
              <c:pt idx="760">
                <c:v>-5.5307993418026724E-2</c:v>
              </c:pt>
              <c:pt idx="761">
                <c:v>-6.5835062293674529E-2</c:v>
              </c:pt>
              <c:pt idx="762">
                <c:v>-6.8395286326052962E-2</c:v>
              </c:pt>
              <c:pt idx="763">
                <c:v>-6.9243584109236256E-2</c:v>
              </c:pt>
              <c:pt idx="764">
                <c:v>-6.9785268235847187E-2</c:v>
              </c:pt>
              <c:pt idx="765">
                <c:v>-6.3290168944124758E-2</c:v>
              </c:pt>
              <c:pt idx="766">
                <c:v>-4.9293255521600798E-2</c:v>
              </c:pt>
              <c:pt idx="767">
                <c:v>-4.215937777868628E-2</c:v>
              </c:pt>
              <c:pt idx="768">
                <c:v>-4.4949562053493763E-2</c:v>
              </c:pt>
              <c:pt idx="769">
                <c:v>-1.228498717332871E-2</c:v>
              </c:pt>
              <c:pt idx="770">
                <c:v>-1.8734094416565261E-2</c:v>
              </c:pt>
              <c:pt idx="771">
                <c:v>-1.7211246588923035E-2</c:v>
              </c:pt>
              <c:pt idx="772">
                <c:v>-4.757621904479592E-3</c:v>
              </c:pt>
              <c:pt idx="773">
                <c:v>8.994000592786433E-3</c:v>
              </c:pt>
              <c:pt idx="774">
                <c:v>1.254049855380579E-2</c:v>
              </c:pt>
              <c:pt idx="775">
                <c:v>8.1712539476508361E-3</c:v>
              </c:pt>
              <c:pt idx="776">
                <c:v>7.2105311570578312E-3</c:v>
              </c:pt>
              <c:pt idx="777">
                <c:v>1.1681980315403351E-2</c:v>
              </c:pt>
              <c:pt idx="778">
                <c:v>1.4231983892562639E-2</c:v>
              </c:pt>
              <c:pt idx="779">
                <c:v>2.5300736894821263E-2</c:v>
              </c:pt>
              <c:pt idx="780">
                <c:v>2.0052533139826023E-2</c:v>
              </c:pt>
              <c:pt idx="781">
                <c:v>1.3807835000971158E-2</c:v>
              </c:pt>
              <c:pt idx="782">
                <c:v>1.3117954273683452E-2</c:v>
              </c:pt>
              <c:pt idx="783">
                <c:v>1.4778778246783197E-2</c:v>
              </c:pt>
              <c:pt idx="784">
                <c:v>1.8289504614535712E-2</c:v>
              </c:pt>
              <c:pt idx="785">
                <c:v>1.0874564353096305E-2</c:v>
              </c:pt>
              <c:pt idx="786">
                <c:v>6.433776560408111E-3</c:v>
              </c:pt>
              <c:pt idx="787">
                <c:v>-3.4034115879520987E-3</c:v>
              </c:pt>
              <c:pt idx="788">
                <c:v>8.6362846601195642E-4</c:v>
              </c:pt>
              <c:pt idx="789">
                <c:v>-8.5136391974898196E-3</c:v>
              </c:pt>
              <c:pt idx="790">
                <c:v>-5.0795662438803957E-3</c:v>
              </c:pt>
              <c:pt idx="791">
                <c:v>3.7968991138865871E-3</c:v>
              </c:pt>
              <c:pt idx="792">
                <c:v>1.5279580552518546E-3</c:v>
              </c:pt>
              <c:pt idx="793">
                <c:v>1.2284987173328821E-2</c:v>
              </c:pt>
              <c:pt idx="794">
                <c:v>1.2244105352452461E-2</c:v>
              </c:pt>
              <c:pt idx="795">
                <c:v>1.0838792759829463E-2</c:v>
              </c:pt>
              <c:pt idx="796">
                <c:v>2.1171672986314949E-2</c:v>
              </c:pt>
              <c:pt idx="797">
                <c:v>1.7022168167370344E-2</c:v>
              </c:pt>
              <c:pt idx="798">
                <c:v>2.2464560571527903E-2</c:v>
              </c:pt>
              <c:pt idx="799">
                <c:v>2.9266273519822583E-2</c:v>
              </c:pt>
              <c:pt idx="800">
                <c:v>4.2982124423821988E-2</c:v>
              </c:pt>
              <c:pt idx="801">
                <c:v>4.4653168852140768E-2</c:v>
              </c:pt>
              <c:pt idx="802">
                <c:v>4.0651860633872827E-2</c:v>
              </c:pt>
              <c:pt idx="803">
                <c:v>5.895158570362713E-2</c:v>
              </c:pt>
              <c:pt idx="804">
                <c:v>3.7079811534805884E-2</c:v>
              </c:pt>
              <c:pt idx="805">
                <c:v>3.1938922559610727E-2</c:v>
              </c:pt>
              <c:pt idx="806">
                <c:v>3.5102153449914741E-2</c:v>
              </c:pt>
              <c:pt idx="807">
                <c:v>3.6594339911899754E-2</c:v>
              </c:pt>
              <c:pt idx="808">
                <c:v>2.4431998201200011E-2</c:v>
              </c:pt>
              <c:pt idx="809">
                <c:v>1.2821561072330345E-2</c:v>
              </c:pt>
              <c:pt idx="810">
                <c:v>1.1589996218431597E-2</c:v>
              </c:pt>
              <c:pt idx="811">
                <c:v>3.6221293296403445E-2</c:v>
              </c:pt>
              <c:pt idx="812">
                <c:v>4.0626309495825019E-2</c:v>
              </c:pt>
              <c:pt idx="813">
                <c:v>3.207178847745884E-2</c:v>
              </c:pt>
              <c:pt idx="814">
                <c:v>3.594023077787889E-2</c:v>
              </c:pt>
              <c:pt idx="815">
                <c:v>4.266529031203059E-2</c:v>
              </c:pt>
              <c:pt idx="816">
                <c:v>3.8086526373884766E-2</c:v>
              </c:pt>
              <c:pt idx="817">
                <c:v>4.5527017773371758E-2</c:v>
              </c:pt>
              <c:pt idx="818">
                <c:v>4.9170610058971942E-2</c:v>
              </c:pt>
              <c:pt idx="819">
                <c:v>5.6697975327821171E-2</c:v>
              </c:pt>
              <c:pt idx="820">
                <c:v>6.1644675653853565E-2</c:v>
              </c:pt>
              <c:pt idx="821">
                <c:v>5.557372525372295E-2</c:v>
              </c:pt>
              <c:pt idx="822">
                <c:v>5.422973539241438E-2</c:v>
              </c:pt>
              <c:pt idx="823">
                <c:v>5.2175423893380257E-2</c:v>
              </c:pt>
              <c:pt idx="824">
                <c:v>4.324785625951777E-2</c:v>
              </c:pt>
              <c:pt idx="825">
                <c:v>4.4351665423178144E-2</c:v>
              </c:pt>
              <c:pt idx="826">
                <c:v>4.5271506392894789E-2</c:v>
              </c:pt>
              <c:pt idx="827">
                <c:v>3.6389930807518178E-2</c:v>
              </c:pt>
              <c:pt idx="828">
                <c:v>3.7478409288349779E-2</c:v>
              </c:pt>
              <c:pt idx="829">
                <c:v>3.4519587502427562E-2</c:v>
              </c:pt>
              <c:pt idx="830">
                <c:v>3.6819189926719398E-2</c:v>
              </c:pt>
              <c:pt idx="831">
                <c:v>4.7116298559937819E-2</c:v>
              </c:pt>
              <c:pt idx="832">
                <c:v>3.6579009229071202E-2</c:v>
              </c:pt>
              <c:pt idx="833">
                <c:v>2.5239414163506835E-2</c:v>
              </c:pt>
              <c:pt idx="834">
                <c:v>3.3972793148206781E-2</c:v>
              </c:pt>
              <c:pt idx="835">
                <c:v>3.7115583128072505E-2</c:v>
              </c:pt>
              <c:pt idx="836">
                <c:v>3.3134715820242633E-2</c:v>
              </c:pt>
              <c:pt idx="837">
                <c:v>3.70082683482722E-2</c:v>
              </c:pt>
              <c:pt idx="838">
                <c:v>2.9143628057193727E-2</c:v>
              </c:pt>
              <c:pt idx="839">
                <c:v>3.2695236245822379E-2</c:v>
              </c:pt>
              <c:pt idx="840">
                <c:v>3.150966344040973E-2</c:v>
              </c:pt>
              <c:pt idx="841">
                <c:v>3.9026808254039702E-2</c:v>
              </c:pt>
              <c:pt idx="842">
                <c:v>4.0958474290444968E-2</c:v>
              </c:pt>
              <c:pt idx="843">
                <c:v>4.2241141420438888E-2</c:v>
              </c:pt>
              <c:pt idx="844">
                <c:v>5.014666353239372E-2</c:v>
              </c:pt>
              <c:pt idx="845">
                <c:v>4.2363786883067744E-2</c:v>
              </c:pt>
              <c:pt idx="846">
                <c:v>3.4877303435095097E-2</c:v>
              </c:pt>
              <c:pt idx="847">
                <c:v>4.0513884488415197E-2</c:v>
              </c:pt>
              <c:pt idx="848">
                <c:v>4.0115286734871081E-2</c:v>
              </c:pt>
              <c:pt idx="849">
                <c:v>3.9686027615670083E-2</c:v>
              </c:pt>
              <c:pt idx="850">
                <c:v>3.444293408828436E-2</c:v>
              </c:pt>
              <c:pt idx="851">
                <c:v>3.2291528264668967E-2</c:v>
              </c:pt>
              <c:pt idx="852">
                <c:v>1.8545015995012459E-2</c:v>
              </c:pt>
              <c:pt idx="853">
                <c:v>1.8125977331030274E-2</c:v>
              </c:pt>
              <c:pt idx="854">
                <c:v>2.4294022055742381E-2</c:v>
              </c:pt>
              <c:pt idx="855">
                <c:v>2.8990321228907545E-2</c:v>
              </c:pt>
              <c:pt idx="856">
                <c:v>3.4519587502427562E-2</c:v>
              </c:pt>
              <c:pt idx="857">
                <c:v>3.5327003464734386E-2</c:v>
              </c:pt>
              <c:pt idx="858">
                <c:v>3.4509367047208306E-2</c:v>
              </c:pt>
              <c:pt idx="859">
                <c:v>4.0135727645309371E-2</c:v>
              </c:pt>
              <c:pt idx="860">
                <c:v>3.8009872959741786E-2</c:v>
              </c:pt>
              <c:pt idx="861">
                <c:v>3.7621495661416926E-2</c:v>
              </c:pt>
              <c:pt idx="862">
                <c:v>3.9701358298498635E-2</c:v>
              </c:pt>
              <c:pt idx="863">
                <c:v>4.4683830217797871E-2</c:v>
              </c:pt>
              <c:pt idx="864">
                <c:v>6.4419529245832718E-2</c:v>
              </c:pt>
              <c:pt idx="865">
                <c:v>8.0547407581533781E-2</c:v>
              </c:pt>
              <c:pt idx="866">
                <c:v>8.7476876220066835E-2</c:v>
              </c:pt>
              <c:pt idx="867">
                <c:v>9.7768874625675739E-2</c:v>
              </c:pt>
              <c:pt idx="868">
                <c:v>0.10379894320493044</c:v>
              </c:pt>
              <c:pt idx="869">
                <c:v>0.11349304498022339</c:v>
              </c:pt>
              <c:pt idx="870">
                <c:v>0.11543493147184791</c:v>
              </c:pt>
              <c:pt idx="871">
                <c:v>0.10296086587696629</c:v>
              </c:pt>
              <c:pt idx="872">
                <c:v>0.11117300164549326</c:v>
              </c:pt>
              <c:pt idx="873">
                <c:v>0.10492830350663818</c:v>
              </c:pt>
              <c:pt idx="874">
                <c:v>0.10171397034023899</c:v>
              </c:pt>
              <c:pt idx="875">
                <c:v>0.10399313185409298</c:v>
              </c:pt>
              <c:pt idx="876">
                <c:v>0.10257759880625095</c:v>
              </c:pt>
              <c:pt idx="877">
                <c:v>0.11729505432171949</c:v>
              </c:pt>
              <c:pt idx="878">
                <c:v>0.11470927915129336</c:v>
              </c:pt>
              <c:pt idx="879">
                <c:v>0.10658912747973792</c:v>
              </c:pt>
              <c:pt idx="880">
                <c:v>0.1098545629222325</c:v>
              </c:pt>
              <c:pt idx="881">
                <c:v>0.11341639156608041</c:v>
              </c:pt>
              <c:pt idx="882">
                <c:v>0.12158764551373125</c:v>
              </c:pt>
              <c:pt idx="883">
                <c:v>0.13951432396798946</c:v>
              </c:pt>
              <c:pt idx="884">
                <c:v>0.15053708492176243</c:v>
              </c:pt>
              <c:pt idx="885">
                <c:v>0.16547428022444133</c:v>
              </c:pt>
              <c:pt idx="886">
                <c:v>0.17535235019367779</c:v>
              </c:pt>
              <c:pt idx="887">
                <c:v>0.17072248397943657</c:v>
              </c:pt>
              <c:pt idx="888">
                <c:v>0.19055527733205246</c:v>
              </c:pt>
              <c:pt idx="889">
                <c:v>0.1952975685537035</c:v>
              </c:pt>
              <c:pt idx="890">
                <c:v>0.20232413151681783</c:v>
              </c:pt>
              <c:pt idx="891">
                <c:v>0.19274756497654399</c:v>
              </c:pt>
              <c:pt idx="892">
                <c:v>0.21241172081804538</c:v>
              </c:pt>
              <c:pt idx="893">
                <c:v>0.19802643009719656</c:v>
              </c:pt>
              <c:pt idx="894">
                <c:v>0.21794098709156517</c:v>
              </c:pt>
              <c:pt idx="895">
                <c:v>0.21771102684913579</c:v>
              </c:pt>
              <c:pt idx="896">
                <c:v>0.20653495906707686</c:v>
              </c:pt>
              <c:pt idx="897">
                <c:v>0.2157435892194639</c:v>
              </c:pt>
              <c:pt idx="898">
                <c:v>0.22233067260815798</c:v>
              </c:pt>
              <c:pt idx="899">
                <c:v>0.18930327156771587</c:v>
              </c:pt>
              <c:pt idx="900">
                <c:v>0.1866050713898797</c:v>
              </c:pt>
              <c:pt idx="901">
                <c:v>0.18361558823830015</c:v>
              </c:pt>
              <c:pt idx="902">
                <c:v>0.19194014901423717</c:v>
              </c:pt>
              <c:pt idx="903">
                <c:v>0.19475077419948295</c:v>
              </c:pt>
              <c:pt idx="904">
                <c:v>0.19357542184928911</c:v>
              </c:pt>
              <c:pt idx="905">
                <c:v>0.16832578723056324</c:v>
              </c:pt>
              <c:pt idx="906">
                <c:v>0.18534795539793336</c:v>
              </c:pt>
              <c:pt idx="907">
                <c:v>0.17730956736813064</c:v>
              </c:pt>
              <c:pt idx="908">
                <c:v>0.17624152979773711</c:v>
              </c:pt>
              <c:pt idx="909">
                <c:v>0.18760156577373954</c:v>
              </c:pt>
              <c:pt idx="910">
                <c:v>0.18255777112312588</c:v>
              </c:pt>
              <c:pt idx="911">
                <c:v>0.17987490162811848</c:v>
              </c:pt>
              <c:pt idx="912">
                <c:v>0.19902803470866592</c:v>
              </c:pt>
              <c:pt idx="913">
                <c:v>0.20626922723138086</c:v>
              </c:pt>
              <c:pt idx="914">
                <c:v>0.1939126968715188</c:v>
              </c:pt>
              <c:pt idx="915">
                <c:v>0.20505299306031088</c:v>
              </c:pt>
              <c:pt idx="916">
                <c:v>0.21929519740809256</c:v>
              </c:pt>
              <c:pt idx="917">
                <c:v>0.21462955960058472</c:v>
              </c:pt>
              <c:pt idx="918">
                <c:v>0.23423239271077123</c:v>
              </c:pt>
              <c:pt idx="919">
                <c:v>0.23938861236879494</c:v>
              </c:pt>
              <c:pt idx="920">
                <c:v>0.23721165540713196</c:v>
              </c:pt>
              <c:pt idx="921">
                <c:v>0.21564649489488263</c:v>
              </c:pt>
              <c:pt idx="922">
                <c:v>0.19030998640679453</c:v>
              </c:pt>
              <c:pt idx="923">
                <c:v>0.19264025019674369</c:v>
              </c:pt>
              <c:pt idx="924">
                <c:v>0.20668315566775353</c:v>
              </c:pt>
              <c:pt idx="925">
                <c:v>0.19483253784123544</c:v>
              </c:pt>
              <c:pt idx="926">
                <c:v>0.19736210050795666</c:v>
              </c:pt>
              <c:pt idx="927">
                <c:v>0.1893186022505442</c:v>
              </c:pt>
              <c:pt idx="928">
                <c:v>0.20128675531208162</c:v>
              </c:pt>
              <c:pt idx="929">
                <c:v>0.18915507496703921</c:v>
              </c:pt>
              <c:pt idx="930">
                <c:v>0.20362212932964052</c:v>
              </c:pt>
              <c:pt idx="931">
                <c:v>0.21422074139182157</c:v>
              </c:pt>
              <c:pt idx="932">
                <c:v>0.17217378862054522</c:v>
              </c:pt>
              <c:pt idx="933">
                <c:v>0.18091227783285468</c:v>
              </c:pt>
              <c:pt idx="934">
                <c:v>0.18404484735750137</c:v>
              </c:pt>
              <c:pt idx="935">
                <c:v>0.188117698762303</c:v>
              </c:pt>
              <c:pt idx="936">
                <c:v>0.17750375601729318</c:v>
              </c:pt>
              <c:pt idx="937">
                <c:v>0.19223654221559028</c:v>
              </c:pt>
              <c:pt idx="938">
                <c:v>0.18513332583833275</c:v>
              </c:pt>
              <c:pt idx="939">
                <c:v>0.1904070807313758</c:v>
              </c:pt>
              <c:pt idx="940">
                <c:v>0.20605970789938999</c:v>
              </c:pt>
              <c:pt idx="941">
                <c:v>0.18658463047944163</c:v>
              </c:pt>
              <c:pt idx="942">
                <c:v>0.19305928886072588</c:v>
              </c:pt>
              <c:pt idx="943">
                <c:v>0.18537861676359069</c:v>
              </c:pt>
              <c:pt idx="944">
                <c:v>0.17444783990678947</c:v>
              </c:pt>
              <c:pt idx="945">
                <c:v>0.18952301135492577</c:v>
              </c:pt>
              <c:pt idx="946">
                <c:v>0.18902220904919109</c:v>
              </c:pt>
              <c:pt idx="947">
                <c:v>0.1916539762681031</c:v>
              </c:pt>
              <c:pt idx="948">
                <c:v>0.1904070807313758</c:v>
              </c:pt>
              <c:pt idx="949">
                <c:v>0.20407182935927959</c:v>
              </c:pt>
              <c:pt idx="950">
                <c:v>0.22244820784317731</c:v>
              </c:pt>
              <c:pt idx="951">
                <c:v>0.20556912604887434</c:v>
              </c:pt>
              <c:pt idx="952">
                <c:v>0.20810379894320508</c:v>
              </c:pt>
              <c:pt idx="953">
                <c:v>0.21176783213924355</c:v>
              </c:pt>
              <c:pt idx="954">
                <c:v>0.23436525862861934</c:v>
              </c:pt>
              <c:pt idx="955">
                <c:v>0.23229561644675645</c:v>
              </c:pt>
              <c:pt idx="956">
                <c:v>0.2378351031754955</c:v>
              </c:pt>
              <c:pt idx="957">
                <c:v>0.26175607861574157</c:v>
              </c:pt>
              <c:pt idx="958">
                <c:v>0.2564976544055273</c:v>
              </c:pt>
              <c:pt idx="959">
                <c:v>0.24949153235285104</c:v>
              </c:pt>
              <c:pt idx="960">
                <c:v>0.22687877518064647</c:v>
              </c:pt>
              <c:pt idx="961">
                <c:v>0.22471203867420275</c:v>
              </c:pt>
              <c:pt idx="962">
                <c:v>0.23138088570464932</c:v>
              </c:pt>
              <c:pt idx="963">
                <c:v>0.22527927393886116</c:v>
              </c:pt>
              <c:pt idx="964">
                <c:v>0.20834397964085327</c:v>
              </c:pt>
              <c:pt idx="965">
                <c:v>0.21990842472123728</c:v>
              </c:pt>
              <c:pt idx="966">
                <c:v>0.21837535643837591</c:v>
              </c:pt>
              <c:pt idx="967">
                <c:v>0.23196345165213672</c:v>
              </c:pt>
              <c:pt idx="968">
                <c:v>0.25077930971045448</c:v>
              </c:pt>
              <c:pt idx="969">
                <c:v>0.25009453921077673</c:v>
              </c:pt>
              <c:pt idx="970">
                <c:v>0.24855125047269611</c:v>
              </c:pt>
              <c:pt idx="971">
                <c:v>0.23196856187974624</c:v>
              </c:pt>
              <c:pt idx="972">
                <c:v>0.22176343734349935</c:v>
              </c:pt>
              <c:pt idx="973">
                <c:v>0.21772635753196456</c:v>
              </c:pt>
              <c:pt idx="974">
                <c:v>0.24052308289811242</c:v>
              </c:pt>
              <c:pt idx="975">
                <c:v>0.2424598591621272</c:v>
              </c:pt>
              <c:pt idx="976">
                <c:v>0.26370818556258513</c:v>
              </c:pt>
              <c:pt idx="977">
                <c:v>0.25975286939280284</c:v>
              </c:pt>
              <c:pt idx="978">
                <c:v>0.25090706540069307</c:v>
              </c:pt>
              <c:pt idx="979">
                <c:v>0.25547560888361964</c:v>
              </c:pt>
              <c:pt idx="980">
                <c:v>0.28165019469967212</c:v>
              </c:pt>
              <c:pt idx="981">
                <c:v>0.27974407980131444</c:v>
              </c:pt>
              <c:pt idx="982">
                <c:v>0.28470611081017538</c:v>
              </c:pt>
              <c:pt idx="983">
                <c:v>0.28397534826201154</c:v>
              </c:pt>
              <c:pt idx="984">
                <c:v>0.26976380527988719</c:v>
              </c:pt>
              <c:pt idx="985">
                <c:v>0.28399067894484031</c:v>
              </c:pt>
              <c:pt idx="986">
                <c:v>0.28677064276442898</c:v>
              </c:pt>
              <c:pt idx="987">
                <c:v>0.29014850321433316</c:v>
              </c:pt>
              <c:pt idx="988">
                <c:v>0.27991271731242917</c:v>
              </c:pt>
              <c:pt idx="989">
                <c:v>0.28849278946884316</c:v>
              </c:pt>
              <c:pt idx="990">
                <c:v>0.27928926954406541</c:v>
              </c:pt>
              <c:pt idx="991">
                <c:v>0.27393375100926987</c:v>
              </c:pt>
              <c:pt idx="992">
                <c:v>0.27536972496754997</c:v>
              </c:pt>
              <c:pt idx="993">
                <c:v>0.28612164385801764</c:v>
              </c:pt>
              <c:pt idx="994">
                <c:v>0.27623335343356192</c:v>
              </c:pt>
              <c:pt idx="995">
                <c:v>0.28081722759931749</c:v>
              </c:pt>
              <c:pt idx="996">
                <c:v>0.28610631317518886</c:v>
              </c:pt>
              <c:pt idx="997">
                <c:v>0.28356653005324883</c:v>
              </c:pt>
              <c:pt idx="998">
                <c:v>0.3071451202436557</c:v>
              </c:pt>
              <c:pt idx="999">
                <c:v>0.31726337091054035</c:v>
              </c:pt>
              <c:pt idx="1000">
                <c:v>0.31969072902507079</c:v>
              </c:pt>
              <c:pt idx="1001">
                <c:v>0.31307298427071939</c:v>
              </c:pt>
              <c:pt idx="1002">
                <c:v>0.30766125323221893</c:v>
              </c:pt>
              <c:pt idx="1003">
                <c:v>0.32188301666956232</c:v>
              </c:pt>
              <c:pt idx="1004">
                <c:v>0.33984035648947808</c:v>
              </c:pt>
              <c:pt idx="1005">
                <c:v>0.34333575217440182</c:v>
              </c:pt>
              <c:pt idx="1006">
                <c:v>0.35783857813026998</c:v>
              </c:pt>
              <c:pt idx="1007">
                <c:v>0.35773126335046967</c:v>
              </c:pt>
              <c:pt idx="1008">
                <c:v>0.36564700591764376</c:v>
              </c:pt>
              <c:pt idx="1009">
                <c:v>0.35842114407775716</c:v>
              </c:pt>
              <c:pt idx="1010">
                <c:v>0.34633034555359088</c:v>
              </c:pt>
              <c:pt idx="1011">
                <c:v>0.36097114765491667</c:v>
              </c:pt>
              <c:pt idx="1012">
                <c:v>0.35865110432018654</c:v>
              </c:pt>
              <c:pt idx="1013">
                <c:v>0.35722024058951596</c:v>
              </c:pt>
              <c:pt idx="1014">
                <c:v>0.35604999846693164</c:v>
              </c:pt>
              <c:pt idx="1015">
                <c:v>0.3504236378688308</c:v>
              </c:pt>
              <c:pt idx="1016">
                <c:v>0.33981480535143049</c:v>
              </c:pt>
              <c:pt idx="1017">
                <c:v>0.33262982533242047</c:v>
              </c:pt>
              <c:pt idx="1018">
                <c:v>0.34385699539057457</c:v>
              </c:pt>
              <c:pt idx="1019">
                <c:v>0.35757795652218372</c:v>
              </c:pt>
              <c:pt idx="1020">
                <c:v>0.36063898286029672</c:v>
              </c:pt>
              <c:pt idx="1021">
                <c:v>0.36638798892102664</c:v>
              </c:pt>
              <c:pt idx="1022">
                <c:v>0.37603609864783394</c:v>
              </c:pt>
              <c:pt idx="1023">
                <c:v>0.3907280030252549</c:v>
              </c:pt>
              <c:pt idx="1024">
                <c:v>0.3899052563801193</c:v>
              </c:pt>
              <c:pt idx="1025">
                <c:v>0.40480668008953136</c:v>
              </c:pt>
              <c:pt idx="1026">
                <c:v>0.38770785850801803</c:v>
              </c:pt>
              <c:pt idx="1027">
                <c:v>0.39824514783888487</c:v>
              </c:pt>
              <c:pt idx="1028">
                <c:v>0.40406569708614826</c:v>
              </c:pt>
              <c:pt idx="1029">
                <c:v>0.40145948100528406</c:v>
              </c:pt>
              <c:pt idx="1030">
                <c:v>0.41795529572887169</c:v>
              </c:pt>
              <c:pt idx="1031">
                <c:v>0.42453215866234695</c:v>
              </c:pt>
              <c:pt idx="1032">
                <c:v>0.40223112537432404</c:v>
              </c:pt>
              <c:pt idx="1033">
                <c:v>0.39842911603282838</c:v>
              </c:pt>
              <c:pt idx="1034">
                <c:v>0.39855687172306675</c:v>
              </c:pt>
              <c:pt idx="1035">
                <c:v>0.4022413458295433</c:v>
              </c:pt>
              <c:pt idx="1036">
                <c:v>0.35884018274173934</c:v>
              </c:pt>
              <c:pt idx="1037">
                <c:v>0.38319041730118664</c:v>
              </c:pt>
              <c:pt idx="1038">
                <c:v>0.37197857792586086</c:v>
              </c:pt>
              <c:pt idx="1039">
                <c:v>0.32783643183467381</c:v>
              </c:pt>
              <c:pt idx="1040">
                <c:v>0.3148513434788387</c:v>
              </c:pt>
              <c:pt idx="1041">
                <c:v>0.31069672843228435</c:v>
              </c:pt>
              <c:pt idx="1042">
                <c:v>0.30987909201475849</c:v>
              </c:pt>
              <c:pt idx="1043">
                <c:v>0.33470457774189266</c:v>
              </c:pt>
              <c:pt idx="1044">
                <c:v>0.34505278865120648</c:v>
              </c:pt>
              <c:pt idx="1045">
                <c:v>0.35451693018407049</c:v>
              </c:pt>
              <c:pt idx="1046">
                <c:v>0.36428768537350642</c:v>
              </c:pt>
              <c:pt idx="1047">
                <c:v>0.38803491307502846</c:v>
              </c:pt>
              <c:pt idx="1048">
                <c:v>0.34143985773126362</c:v>
              </c:pt>
              <c:pt idx="1049">
                <c:v>0.34559958300542726</c:v>
              </c:pt>
              <c:pt idx="1050">
                <c:v>0.34706621832936446</c:v>
              </c:pt>
              <c:pt idx="1051">
                <c:v>0.35070981061496487</c:v>
              </c:pt>
              <c:pt idx="1052">
                <c:v>0.34865549911593074</c:v>
              </c:pt>
              <c:pt idx="1053">
                <c:v>0.35088355835368912</c:v>
              </c:pt>
              <c:pt idx="1054">
                <c:v>0.35415921425140295</c:v>
              </c:pt>
              <c:pt idx="1055">
                <c:v>0.34484326931921561</c:v>
              </c:pt>
              <c:pt idx="1056">
                <c:v>0.34571200801283686</c:v>
              </c:pt>
              <c:pt idx="1057">
                <c:v>0.35947385096532214</c:v>
              </c:pt>
              <c:pt idx="1058">
                <c:v>0.37682307369970269</c:v>
              </c:pt>
              <c:pt idx="1059">
                <c:v>0.38907739950737419</c:v>
              </c:pt>
              <c:pt idx="1060">
                <c:v>0.36991404597160771</c:v>
              </c:pt>
              <c:pt idx="1061">
                <c:v>0.35330580624061003</c:v>
              </c:pt>
              <c:pt idx="1062">
                <c:v>0.35560029843729235</c:v>
              </c:pt>
              <c:pt idx="1063">
                <c:v>0.35259037437527474</c:v>
              </c:pt>
              <c:pt idx="1064">
                <c:v>0.32117269503183676</c:v>
              </c:pt>
              <c:pt idx="1065">
                <c:v>0.32559815214169663</c:v>
              </c:pt>
              <c:pt idx="1066">
                <c:v>0.34036670993326035</c:v>
              </c:pt>
              <c:pt idx="1067">
                <c:v>0.33507762435738897</c:v>
              </c:pt>
              <c:pt idx="1068">
                <c:v>0.33728013245709976</c:v>
              </c:pt>
              <c:pt idx="1069">
                <c:v>0.34581932279263716</c:v>
              </c:pt>
              <c:pt idx="1070">
                <c:v>0.33959506556422037</c:v>
              </c:pt>
              <c:pt idx="1071">
                <c:v>0.33198082642600912</c:v>
              </c:pt>
              <c:pt idx="1072">
                <c:v>0.34117923612317691</c:v>
              </c:pt>
              <c:pt idx="1073">
                <c:v>0.35824739633903313</c:v>
              </c:pt>
              <c:pt idx="1074">
                <c:v>0.34921251392537012</c:v>
              </c:pt>
              <c:pt idx="1075">
                <c:v>0.34729617857179362</c:v>
              </c:pt>
              <c:pt idx="1076">
                <c:v>0.35348977443455354</c:v>
              </c:pt>
              <c:pt idx="1077">
                <c:v>0.36031192829328629</c:v>
              </c:pt>
              <c:pt idx="1078">
                <c:v>0.36302545915395079</c:v>
              </c:pt>
              <c:pt idx="1079">
                <c:v>0.37452858150302037</c:v>
              </c:pt>
              <c:pt idx="1080">
                <c:v>0.36093537606164983</c:v>
              </c:pt>
              <c:pt idx="1081">
                <c:v>0.36824300154328893</c:v>
              </c:pt>
              <c:pt idx="1082">
                <c:v>0.37788089081487697</c:v>
              </c:pt>
              <c:pt idx="1083">
                <c:v>0.38707419028443524</c:v>
              </c:pt>
              <c:pt idx="1084">
                <c:v>0.38142227854828659</c:v>
              </c:pt>
              <c:pt idx="1085">
                <c:v>0.40266038449352548</c:v>
              </c:pt>
              <c:pt idx="1086">
                <c:v>0.40862402011385601</c:v>
              </c:pt>
              <c:pt idx="1087">
                <c:v>0.40780127346872042</c:v>
              </c:pt>
              <c:pt idx="1088">
                <c:v>0.4158294410433041</c:v>
              </c:pt>
              <c:pt idx="1089">
                <c:v>0.40061629344971039</c:v>
              </c:pt>
              <c:pt idx="1090">
                <c:v>0.41221651012336102</c:v>
              </c:pt>
              <c:pt idx="1091">
                <c:v>0.41009576566540296</c:v>
              </c:pt>
              <c:pt idx="1092">
                <c:v>0.42809909753380437</c:v>
              </c:pt>
              <c:pt idx="1093">
                <c:v>0.43005120448064749</c:v>
              </c:pt>
              <c:pt idx="1094">
                <c:v>0.43863638686467099</c:v>
              </c:pt>
              <c:pt idx="1095">
                <c:v>0.45268951279089986</c:v>
              </c:pt>
              <c:pt idx="1096">
                <c:v>0.46522490111709569</c:v>
              </c:pt>
              <c:pt idx="1097">
                <c:v>0.45962409165704265</c:v>
              </c:pt>
              <c:pt idx="1098">
                <c:v>0.46207189068201115</c:v>
              </c:pt>
              <c:pt idx="1099">
                <c:v>0.48618705477141977</c:v>
              </c:pt>
              <c:pt idx="1100">
                <c:v>0.48089796919554795</c:v>
              </c:pt>
              <c:pt idx="1101">
                <c:v>0.48403053872019464</c:v>
              </c:pt>
              <c:pt idx="1102">
                <c:v>0.4963819588524474</c:v>
              </c:pt>
              <c:pt idx="1103">
                <c:v>0.47303843913207921</c:v>
              </c:pt>
              <c:pt idx="1104">
                <c:v>0.50037304661549631</c:v>
              </c:pt>
              <c:pt idx="1105">
                <c:v>0.49902905675418774</c:v>
              </c:pt>
              <c:pt idx="1106">
                <c:v>0.50188567398791961</c:v>
              </c:pt>
              <c:pt idx="1107">
                <c:v>0.50038837729832508</c:v>
              </c:pt>
              <c:pt idx="1108">
                <c:v>0.50840121419008022</c:v>
              </c:pt>
              <c:pt idx="1109">
                <c:v>0.48962112772502886</c:v>
              </c:pt>
              <c:pt idx="1110">
                <c:v>0.49034166981797367</c:v>
              </c:pt>
              <c:pt idx="1111">
                <c:v>0.47047821509970067</c:v>
              </c:pt>
              <c:pt idx="1112">
                <c:v>0.4604161769365207</c:v>
              </c:pt>
              <c:pt idx="1113">
                <c:v>0.47825087129380761</c:v>
              </c:pt>
              <c:pt idx="1114">
                <c:v>0.49110820395940435</c:v>
              </c:pt>
              <c:pt idx="1115">
                <c:v>0.49187473810083504</c:v>
              </c:pt>
              <c:pt idx="1116">
                <c:v>0.48799607534519596</c:v>
              </c:pt>
              <c:pt idx="1117">
                <c:v>0.48661631389062077</c:v>
              </c:pt>
              <c:pt idx="1118">
                <c:v>0.47619655979477327</c:v>
              </c:pt>
              <c:pt idx="1119">
                <c:v>0.49009126866510644</c:v>
              </c:pt>
              <c:pt idx="1120">
                <c:v>0.499734268164304</c:v>
              </c:pt>
              <c:pt idx="1121">
                <c:v>0.52753901658779889</c:v>
              </c:pt>
              <c:pt idx="1122">
                <c:v>0.52497368232781083</c:v>
              </c:pt>
              <c:pt idx="1123">
                <c:v>0.53337489651789083</c:v>
              </c:pt>
              <c:pt idx="1124">
                <c:v>0.55081610334924336</c:v>
              </c:pt>
              <c:pt idx="1125">
                <c:v>0.55749006060729944</c:v>
              </c:pt>
              <c:pt idx="1126">
                <c:v>0.5560132048281432</c:v>
              </c:pt>
              <c:pt idx="1127">
                <c:v>0.54438743701644476</c:v>
              </c:pt>
              <c:pt idx="1128">
                <c:v>0.5387099741422483</c:v>
              </c:pt>
              <c:pt idx="1129">
                <c:v>0.54333473012888001</c:v>
              </c:pt>
              <c:pt idx="1130">
                <c:v>0.54297190396860295</c:v>
              </c:pt>
              <c:pt idx="1131">
                <c:v>0.5623447768363603</c:v>
              </c:pt>
              <c:pt idx="1132">
                <c:v>0.57656654027370391</c:v>
              </c:pt>
              <c:pt idx="1133">
                <c:v>0.59621536543237652</c:v>
              </c:pt>
              <c:pt idx="1134">
                <c:v>0.59100804349825764</c:v>
              </c:pt>
              <c:pt idx="1135">
                <c:v>0.60163220669848649</c:v>
              </c:pt>
              <c:pt idx="1136">
                <c:v>0.592009648109727</c:v>
              </c:pt>
              <c:pt idx="1137">
                <c:v>0.55260979324019099</c:v>
              </c:pt>
              <c:pt idx="1138">
                <c:v>0.52452398229817176</c:v>
              </c:pt>
              <c:pt idx="1139">
                <c:v>0.52451887207056203</c:v>
              </c:pt>
              <c:pt idx="1140">
                <c:v>0.57532986519219564</c:v>
              </c:pt>
              <c:pt idx="1141">
                <c:v>0.62312582402420214</c:v>
              </c:pt>
              <c:pt idx="1142">
                <c:v>0.65449240109154472</c:v>
              </c:pt>
              <c:pt idx="1143">
                <c:v>0.64085831382929803</c:v>
              </c:pt>
              <c:pt idx="1144">
                <c:v>0.65097145426857317</c:v>
              </c:pt>
              <c:pt idx="1145">
                <c:v>0.70841041259977722</c:v>
              </c:pt>
              <c:pt idx="1146">
                <c:v>0.70009607227905946</c:v>
              </c:pt>
              <c:pt idx="1147">
                <c:v>0.74973171305049946</c:v>
              </c:pt>
              <c:pt idx="1148">
                <c:v>0.72757887636315344</c:v>
              </c:pt>
              <c:pt idx="1149">
                <c:v>0.68041658575472974</c:v>
              </c:pt>
              <c:pt idx="1150">
                <c:v>0.71163496622139544</c:v>
              </c:pt>
              <c:pt idx="1151">
                <c:v>0.69645247999345883</c:v>
              </c:pt>
              <c:pt idx="1152">
                <c:v>0.70884989217419747</c:v>
              </c:pt>
              <c:pt idx="1153">
                <c:v>0.6952720174156557</c:v>
              </c:pt>
              <c:pt idx="1154">
                <c:v>0.68060566417628254</c:v>
              </c:pt>
              <c:pt idx="1155">
                <c:v>0.65530492728146106</c:v>
              </c:pt>
              <c:pt idx="1156">
                <c:v>0.65596414664309144</c:v>
              </c:pt>
              <c:pt idx="1157">
                <c:v>0.70381120775119332</c:v>
              </c:pt>
              <c:pt idx="1158">
                <c:v>0.75371258035832933</c:v>
              </c:pt>
              <c:pt idx="1159">
                <c:v>0.71933607922896892</c:v>
              </c:pt>
              <c:pt idx="1160">
                <c:v>0.68929816134010613</c:v>
              </c:pt>
              <c:pt idx="1161">
                <c:v>0.69914045971607575</c:v>
              </c:pt>
              <c:pt idx="1162">
                <c:v>0.65386895332318096</c:v>
              </c:pt>
              <c:pt idx="1163">
                <c:v>0.66098239015565752</c:v>
              </c:pt>
              <c:pt idx="1164">
                <c:v>0.62364706724037489</c:v>
              </c:pt>
              <c:pt idx="1165">
                <c:v>0.6557648477663196</c:v>
              </c:pt>
              <c:pt idx="1166">
                <c:v>0.63713806812955465</c:v>
              </c:pt>
              <c:pt idx="1167">
                <c:v>0.65037866786586673</c:v>
              </c:pt>
              <c:pt idx="1168">
                <c:v>0.68133131649683687</c:v>
              </c:pt>
              <c:pt idx="1169">
                <c:v>0.6940200116513191</c:v>
              </c:pt>
              <c:pt idx="1170">
                <c:v>0.68357470641742402</c:v>
              </c:pt>
              <c:pt idx="1171">
                <c:v>0.7157640301299022</c:v>
              </c:pt>
              <c:pt idx="1172">
                <c:v>0.68681970094948031</c:v>
              </c:pt>
              <c:pt idx="1173">
                <c:v>0.67997710618030927</c:v>
              </c:pt>
              <c:pt idx="1174">
                <c:v>0.69554285947896122</c:v>
              </c:pt>
              <c:pt idx="1175">
                <c:v>0.68088161646719758</c:v>
              </c:pt>
              <c:pt idx="1176">
                <c:v>0.72806945821366909</c:v>
              </c:pt>
              <c:pt idx="1177">
                <c:v>0.71367905726521053</c:v>
              </c:pt>
              <c:pt idx="1178">
                <c:v>0.72353668632400892</c:v>
              </c:pt>
              <c:pt idx="1179">
                <c:v>0.71328045951166685</c:v>
              </c:pt>
              <c:pt idx="1180">
                <c:v>0.69169996831658898</c:v>
              </c:pt>
              <c:pt idx="1181">
                <c:v>0.69975879725682999</c:v>
              </c:pt>
              <c:pt idx="1182">
                <c:v>0.69848124035444559</c:v>
              </c:pt>
              <c:pt idx="1183">
                <c:v>0.71454268573122248</c:v>
              </c:pt>
              <c:pt idx="1184">
                <c:v>0.73028218676859891</c:v>
              </c:pt>
              <c:pt idx="1185">
                <c:v>0.75400386333207292</c:v>
              </c:pt>
              <c:pt idx="1186">
                <c:v>0.72992958106354067</c:v>
              </c:pt>
              <c:pt idx="1187">
                <c:v>0.73140132661508761</c:v>
              </c:pt>
              <c:pt idx="1188">
                <c:v>0.72182987030242352</c:v>
              </c:pt>
              <c:pt idx="1189">
                <c:v>0.72132395776907909</c:v>
              </c:pt>
              <c:pt idx="1190">
                <c:v>0.72136994981756497</c:v>
              </c:pt>
              <c:pt idx="1191">
                <c:v>0.69847101989922633</c:v>
              </c:pt>
              <c:pt idx="1192">
                <c:v>0.70289647700908597</c:v>
              </c:pt>
              <c:pt idx="1193">
                <c:v>0.70064286663328001</c:v>
              </c:pt>
              <c:pt idx="1194">
                <c:v>0.6732571568737673</c:v>
              </c:pt>
              <c:pt idx="1195">
                <c:v>0.68797972261684537</c:v>
              </c:pt>
              <c:pt idx="1196">
                <c:v>0.7062232351828952</c:v>
              </c:pt>
              <c:pt idx="1197">
                <c:v>0.71573336876424465</c:v>
              </c:pt>
              <c:pt idx="1198">
                <c:v>0.69972302566356315</c:v>
              </c:pt>
              <c:pt idx="1199">
                <c:v>0.7050274419222633</c:v>
              </c:pt>
              <c:pt idx="1200">
                <c:v>0.68735627484848183</c:v>
              </c:pt>
              <c:pt idx="1201">
                <c:v>0.69335568206207898</c:v>
              </c:pt>
              <c:pt idx="1202">
                <c:v>0.69866520854838887</c:v>
              </c:pt>
              <c:pt idx="1203">
                <c:v>0.7147828664288709</c:v>
              </c:pt>
              <c:pt idx="1204">
                <c:v>0.70860971147654928</c:v>
              </c:pt>
              <c:pt idx="1205">
                <c:v>0.69892071992886584</c:v>
              </c:pt>
              <c:pt idx="1206">
                <c:v>0.71045961387120204</c:v>
              </c:pt>
              <c:pt idx="1207">
                <c:v>0.70628966814181893</c:v>
              </c:pt>
              <c:pt idx="1208">
                <c:v>0.71189558782948215</c:v>
              </c:pt>
              <c:pt idx="1209">
                <c:v>0.7359698700980144</c:v>
              </c:pt>
              <c:pt idx="1210">
                <c:v>0.75356438375765267</c:v>
              </c:pt>
              <c:pt idx="1211">
                <c:v>0.73098228795110542</c:v>
              </c:pt>
              <c:pt idx="1212">
                <c:v>0.72147215436975554</c:v>
              </c:pt>
              <c:pt idx="1213">
                <c:v>0.70543626013102645</c:v>
              </c:pt>
              <c:pt idx="1214">
                <c:v>0.69384115368498533</c:v>
              </c:pt>
              <c:pt idx="1215">
                <c:v>0.69997853704403989</c:v>
              </c:pt>
              <c:pt idx="1216">
                <c:v>0.67369152622057782</c:v>
              </c:pt>
              <c:pt idx="1217">
                <c:v>0.68122911194464608</c:v>
              </c:pt>
              <c:pt idx="1218">
                <c:v>0.71881483601279617</c:v>
              </c:pt>
              <c:pt idx="1219">
                <c:v>0.72398127612603891</c:v>
              </c:pt>
              <c:pt idx="1220">
                <c:v>0.72756354568032466</c:v>
              </c:pt>
              <c:pt idx="1221">
                <c:v>0.72180431916437571</c:v>
              </c:pt>
              <c:pt idx="1222">
                <c:v>0.73562748484817519</c:v>
              </c:pt>
              <c:pt idx="1223">
                <c:v>0.73632758603068194</c:v>
              </c:pt>
              <c:pt idx="1224">
                <c:v>0.70802714552906187</c:v>
              </c:pt>
              <c:pt idx="1225">
                <c:v>0.71103706959107971</c:v>
              </c:pt>
              <c:pt idx="1226">
                <c:v>0.71492084257432831</c:v>
              </c:pt>
              <c:pt idx="1227">
                <c:v>0.70446020665760445</c:v>
              </c:pt>
              <c:pt idx="1228">
                <c:v>0.7048690248663676</c:v>
              </c:pt>
              <c:pt idx="1229">
                <c:v>0.70309577588585803</c:v>
              </c:pt>
              <c:pt idx="1230">
                <c:v>0.69443905031530129</c:v>
              </c:pt>
              <c:pt idx="1231">
                <c:v>0.71112394346044172</c:v>
              </c:pt>
              <c:pt idx="1232">
                <c:v>0.70615680222397126</c:v>
              </c:pt>
              <c:pt idx="1233">
                <c:v>0.72309720674958888</c:v>
              </c:pt>
              <c:pt idx="1234">
                <c:v>0.72004640086669469</c:v>
              </c:pt>
              <c:pt idx="1235">
                <c:v>0.73419151088989532</c:v>
              </c:pt>
              <c:pt idx="1236">
                <c:v>0.73613339738151939</c:v>
              </c:pt>
              <c:pt idx="1237">
                <c:v>0.74620565599991839</c:v>
              </c:pt>
              <c:pt idx="1238">
                <c:v>0.76198092863056122</c:v>
              </c:pt>
              <c:pt idx="1239">
                <c:v>0.80552517809143231</c:v>
              </c:pt>
              <c:pt idx="1240">
                <c:v>0.81894463579407839</c:v>
              </c:pt>
              <c:pt idx="1241">
                <c:v>0.8120100569279356</c:v>
              </c:pt>
              <c:pt idx="1242">
                <c:v>0.8328802264852877</c:v>
              </c:pt>
              <c:pt idx="1243">
                <c:v>0.85806853837269914</c:v>
              </c:pt>
              <c:pt idx="1244">
                <c:v>0.85329047555778148</c:v>
              </c:pt>
              <c:pt idx="1245">
                <c:v>0.86050611694244861</c:v>
              </c:pt>
              <c:pt idx="1246">
                <c:v>0.85709248489927758</c:v>
              </c:pt>
              <c:pt idx="1247">
                <c:v>0.8617274613411281</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2.322645796516043E-2</c:v>
              </c:pt>
              <c:pt idx="2">
                <c:v>6.58924514011614E-2</c:v>
              </c:pt>
              <c:pt idx="3">
                <c:v>9.3158293360262601E-2</c:v>
              </c:pt>
              <c:pt idx="4">
                <c:v>8.9371370865942934E-2</c:v>
              </c:pt>
              <c:pt idx="5">
                <c:v>4.6200454430699311E-2</c:v>
              </c:pt>
              <c:pt idx="6">
                <c:v>5.3269376420095993E-2</c:v>
              </c:pt>
              <c:pt idx="7">
                <c:v>5.4531683918202623E-2</c:v>
              </c:pt>
              <c:pt idx="8">
                <c:v>5.8823529411764719E-2</c:v>
              </c:pt>
              <c:pt idx="9">
                <c:v>5.8318606412522067E-2</c:v>
              </c:pt>
              <c:pt idx="10">
                <c:v>7.1194142893208801E-2</c:v>
              </c:pt>
              <c:pt idx="11">
                <c:v>3.5849532946225837E-2</c:v>
              </c:pt>
              <c:pt idx="12">
                <c:v>3.382984094925523E-2</c:v>
              </c:pt>
              <c:pt idx="13">
                <c:v>3.3324917950012578E-2</c:v>
              </c:pt>
              <c:pt idx="14">
                <c:v>-8.5836909871244149E-3</c:v>
              </c:pt>
              <c:pt idx="15">
                <c:v>4.2413531936379645E-2</c:v>
              </c:pt>
              <c:pt idx="16">
                <c:v>7.6748295884877527E-2</c:v>
              </c:pt>
              <c:pt idx="17">
                <c:v>6.0085836909871349E-2</c:v>
              </c:pt>
              <c:pt idx="18">
                <c:v>9.4168139358747904E-2</c:v>
              </c:pt>
              <c:pt idx="19">
                <c:v>8.1797525877303823E-2</c:v>
              </c:pt>
              <c:pt idx="20">
                <c:v>7.1699065892451452E-2</c:v>
              </c:pt>
              <c:pt idx="21">
                <c:v>9.3663216359505252E-2</c:v>
              </c:pt>
              <c:pt idx="22">
                <c:v>8.962383236556426E-2</c:v>
              </c:pt>
              <c:pt idx="23">
                <c:v>8.3817217874274208E-2</c:v>
              </c:pt>
              <c:pt idx="24">
                <c:v>7.5990911386013549E-2</c:v>
              </c:pt>
              <c:pt idx="25">
                <c:v>8.962383236556426E-2</c:v>
              </c:pt>
              <c:pt idx="26">
                <c:v>5.3521837919717097E-2</c:v>
              </c:pt>
              <c:pt idx="27">
                <c:v>7.1951527392072778E-2</c:v>
              </c:pt>
              <c:pt idx="28">
                <c:v>5.4531683918202623E-2</c:v>
              </c:pt>
              <c:pt idx="29">
                <c:v>2.1459227467811148E-2</c:v>
              </c:pt>
              <c:pt idx="30">
                <c:v>4.0141378439787934E-2</c:v>
              </c:pt>
              <c:pt idx="31">
                <c:v>-1.2370613481444082E-2</c:v>
              </c:pt>
              <c:pt idx="32">
                <c:v>-4.9482453925776326E-2</c:v>
              </c:pt>
              <c:pt idx="33">
                <c:v>-5.4279222418581186E-2</c:v>
              </c:pt>
              <c:pt idx="34">
                <c:v>-1.6157535975763748E-2</c:v>
              </c:pt>
              <c:pt idx="35">
                <c:v>2.5246149962130371E-3</c:v>
              </c:pt>
              <c:pt idx="36">
                <c:v>4.0898762938651689E-2</c:v>
              </c:pt>
              <c:pt idx="37">
                <c:v>3.3324917950012578E-2</c:v>
              </c:pt>
              <c:pt idx="38">
                <c:v>-4.0393839939408815E-3</c:v>
              </c:pt>
              <c:pt idx="39">
                <c:v>7.0436758394344823E-2</c:v>
              </c:pt>
              <c:pt idx="40">
                <c:v>0.10098459984852304</c:v>
              </c:pt>
              <c:pt idx="41">
                <c:v>9.8964907851552653E-2</c:v>
              </c:pt>
              <c:pt idx="42">
                <c:v>8.0030295379954541E-2</c:v>
              </c:pt>
              <c:pt idx="43">
                <c:v>0.10628629134057066</c:v>
              </c:pt>
              <c:pt idx="44">
                <c:v>0.10451906084322138</c:v>
              </c:pt>
              <c:pt idx="45">
                <c:v>0.11941428932087872</c:v>
              </c:pt>
              <c:pt idx="46">
                <c:v>0.11587982832618038</c:v>
              </c:pt>
              <c:pt idx="47">
                <c:v>0.13506690229739959</c:v>
              </c:pt>
              <c:pt idx="48">
                <c:v>0.16283766725574367</c:v>
              </c:pt>
              <c:pt idx="49">
                <c:v>0.208280737187579</c:v>
              </c:pt>
              <c:pt idx="50">
                <c:v>0.22721534965917689</c:v>
              </c:pt>
              <c:pt idx="51">
                <c:v>0.21635950517546076</c:v>
              </c:pt>
              <c:pt idx="52">
                <c:v>0.20146427669780365</c:v>
              </c:pt>
              <c:pt idx="53">
                <c:v>0.19717243120424133</c:v>
              </c:pt>
              <c:pt idx="54">
                <c:v>0.21812673567280982</c:v>
              </c:pt>
              <c:pt idx="55">
                <c:v>0.22973996465539015</c:v>
              </c:pt>
              <c:pt idx="56">
                <c:v>0.24337288563494064</c:v>
              </c:pt>
              <c:pt idx="57">
                <c:v>0.23175965665236054</c:v>
              </c:pt>
              <c:pt idx="58">
                <c:v>0.23302196415046716</c:v>
              </c:pt>
              <c:pt idx="59">
                <c:v>0.23352688714970959</c:v>
              </c:pt>
              <c:pt idx="60">
                <c:v>0.26861903559707145</c:v>
              </c:pt>
              <c:pt idx="61">
                <c:v>0.26155011360767477</c:v>
              </c:pt>
              <c:pt idx="62">
                <c:v>0.26962888159555676</c:v>
              </c:pt>
              <c:pt idx="63">
                <c:v>0.28149457207775819</c:v>
              </c:pt>
              <c:pt idx="64">
                <c:v>0.28957334006563995</c:v>
              </c:pt>
              <c:pt idx="65">
                <c:v>0.30017672304973497</c:v>
              </c:pt>
              <c:pt idx="66">
                <c:v>0.31936379702095419</c:v>
              </c:pt>
              <c:pt idx="67">
                <c:v>0.28528149457207763</c:v>
              </c:pt>
              <c:pt idx="68">
                <c:v>0.26432719010350914</c:v>
              </c:pt>
              <c:pt idx="69">
                <c:v>0.29260287806109586</c:v>
              </c:pt>
              <c:pt idx="70">
                <c:v>0.29487503155768735</c:v>
              </c:pt>
              <c:pt idx="71">
                <c:v>0.28401918707397122</c:v>
              </c:pt>
              <c:pt idx="72">
                <c:v>0.2898258015652615</c:v>
              </c:pt>
              <c:pt idx="73">
                <c:v>0.2961373390557942</c:v>
              </c:pt>
              <c:pt idx="74">
                <c:v>0.30775056803837408</c:v>
              </c:pt>
              <c:pt idx="75">
                <c:v>0.2898258015652615</c:v>
              </c:pt>
              <c:pt idx="76">
                <c:v>0.35319363797020964</c:v>
              </c:pt>
              <c:pt idx="77">
                <c:v>0.37086594294370112</c:v>
              </c:pt>
              <c:pt idx="78">
                <c:v>0.37288563494067173</c:v>
              </c:pt>
              <c:pt idx="79">
                <c:v>0.41353193637970209</c:v>
              </c:pt>
              <c:pt idx="80">
                <c:v>0.40520070689219878</c:v>
              </c:pt>
              <c:pt idx="81">
                <c:v>0.42842716485735921</c:v>
              </c:pt>
              <c:pt idx="82">
                <c:v>0.41529916687705137</c:v>
              </c:pt>
              <c:pt idx="83">
                <c:v>0.42438778086341844</c:v>
              </c:pt>
              <c:pt idx="84">
                <c:v>0.39106286291340586</c:v>
              </c:pt>
              <c:pt idx="85">
                <c:v>0.41125978288311038</c:v>
              </c:pt>
              <c:pt idx="86">
                <c:v>0.4158040898762938</c:v>
              </c:pt>
              <c:pt idx="87">
                <c:v>0.41630901287553645</c:v>
              </c:pt>
              <c:pt idx="88">
                <c:v>0.39888916940166608</c:v>
              </c:pt>
              <c:pt idx="89">
                <c:v>0.41075485988386773</c:v>
              </c:pt>
              <c:pt idx="90">
                <c:v>0.41151224438273148</c:v>
              </c:pt>
              <c:pt idx="91">
                <c:v>0.40898762938651867</c:v>
              </c:pt>
              <c:pt idx="92">
                <c:v>0.40191870739712199</c:v>
              </c:pt>
              <c:pt idx="93">
                <c:v>0.41075485988386773</c:v>
              </c:pt>
              <c:pt idx="94">
                <c:v>0.42262055036606916</c:v>
              </c:pt>
              <c:pt idx="95">
                <c:v>0.45064377682403434</c:v>
              </c:pt>
              <c:pt idx="96">
                <c:v>0.47588992678616515</c:v>
              </c:pt>
              <c:pt idx="97">
                <c:v>0.48548346377177487</c:v>
              </c:pt>
              <c:pt idx="98">
                <c:v>0.49810653875284028</c:v>
              </c:pt>
              <c:pt idx="99">
                <c:v>0.52890684170663982</c:v>
              </c:pt>
              <c:pt idx="100">
                <c:v>0.5422873011865692</c:v>
              </c:pt>
              <c:pt idx="101">
                <c:v>0.5518808381721787</c:v>
              </c:pt>
              <c:pt idx="102">
                <c:v>0.54354960868467561</c:v>
              </c:pt>
              <c:pt idx="103">
                <c:v>0.57611714213582421</c:v>
              </c:pt>
              <c:pt idx="104">
                <c:v>0.59934360010098464</c:v>
              </c:pt>
              <c:pt idx="105">
                <c:v>0.62433728856349413</c:v>
              </c:pt>
              <c:pt idx="106">
                <c:v>0.61398636707902043</c:v>
              </c:pt>
              <c:pt idx="107">
                <c:v>0.58823529411764697</c:v>
              </c:pt>
              <c:pt idx="108">
                <c:v>0.64705882352941169</c:v>
              </c:pt>
              <c:pt idx="109">
                <c:v>0.65034082302448892</c:v>
              </c:pt>
              <c:pt idx="110">
                <c:v>0.69250189346124724</c:v>
              </c:pt>
              <c:pt idx="111">
                <c:v>0.68846250946730625</c:v>
              </c:pt>
              <c:pt idx="112">
                <c:v>0.66952789699570814</c:v>
              </c:pt>
              <c:pt idx="113">
                <c:v>0.60792729108810906</c:v>
              </c:pt>
              <c:pt idx="114">
                <c:v>0.58293360262559979</c:v>
              </c:pt>
              <c:pt idx="115">
                <c:v>0.61752082807371855</c:v>
              </c:pt>
              <c:pt idx="116">
                <c:v>0.68492804847260791</c:v>
              </c:pt>
              <c:pt idx="117">
                <c:v>0.75107296137339064</c:v>
              </c:pt>
              <c:pt idx="118">
                <c:v>0.72279727341580391</c:v>
              </c:pt>
              <c:pt idx="119">
                <c:v>0.70462004544306978</c:v>
              </c:pt>
              <c:pt idx="120">
                <c:v>0.71421358242867972</c:v>
              </c:pt>
              <c:pt idx="121">
                <c:v>0.75788942186316577</c:v>
              </c:pt>
              <c:pt idx="122">
                <c:v>0.74753850037869229</c:v>
              </c:pt>
              <c:pt idx="123">
                <c:v>0.73895480939156766</c:v>
              </c:pt>
              <c:pt idx="124">
                <c:v>0.7265841959101238</c:v>
              </c:pt>
              <c:pt idx="125">
                <c:v>0.71673819742489275</c:v>
              </c:pt>
              <c:pt idx="126">
                <c:v>0.59757636960363558</c:v>
              </c:pt>
              <c:pt idx="127">
                <c:v>0.62913405705629888</c:v>
              </c:pt>
              <c:pt idx="128">
                <c:v>0.63140621055289081</c:v>
              </c:pt>
              <c:pt idx="129">
                <c:v>0.53471345619792987</c:v>
              </c:pt>
              <c:pt idx="130">
                <c:v>0.62610451906084319</c:v>
              </c:pt>
              <c:pt idx="131">
                <c:v>0.56399899015400168</c:v>
              </c:pt>
              <c:pt idx="132">
                <c:v>0.63014390305478396</c:v>
              </c:pt>
              <c:pt idx="133">
                <c:v>0.64049482453925788</c:v>
              </c:pt>
              <c:pt idx="134">
                <c:v>0.61928805857106806</c:v>
              </c:pt>
              <c:pt idx="135">
                <c:v>0.60414036859378939</c:v>
              </c:pt>
              <c:pt idx="136">
                <c:v>0.63746528654380219</c:v>
              </c:pt>
              <c:pt idx="137">
                <c:v>0.56904822014642775</c:v>
              </c:pt>
              <c:pt idx="138">
                <c:v>0.58394344862408487</c:v>
              </c:pt>
              <c:pt idx="139">
                <c:v>0.59454683160817967</c:v>
              </c:pt>
              <c:pt idx="140">
                <c:v>0.59555667760666497</c:v>
              </c:pt>
              <c:pt idx="141">
                <c:v>0.58924514011613249</c:v>
              </c:pt>
              <c:pt idx="142">
                <c:v>0.59757636960363558</c:v>
              </c:pt>
              <c:pt idx="143">
                <c:v>0.6074223680888664</c:v>
              </c:pt>
              <c:pt idx="144">
                <c:v>0.68088866447866692</c:v>
              </c:pt>
              <c:pt idx="145">
                <c:v>0.68997727846503398</c:v>
              </c:pt>
              <c:pt idx="146">
                <c:v>0.68568543297147166</c:v>
              </c:pt>
              <c:pt idx="147">
                <c:v>0.69275435496086835</c:v>
              </c:pt>
              <c:pt idx="148">
                <c:v>0.68063620297904559</c:v>
              </c:pt>
              <c:pt idx="149">
                <c:v>0.64907851552638207</c:v>
              </c:pt>
              <c:pt idx="150">
                <c:v>0.6510982075233529</c:v>
              </c:pt>
              <c:pt idx="151">
                <c:v>0.66902297399646549</c:v>
              </c:pt>
              <c:pt idx="152">
                <c:v>0.6574097450138856</c:v>
              </c:pt>
              <c:pt idx="153">
                <c:v>0.67684928048472615</c:v>
              </c:pt>
              <c:pt idx="154">
                <c:v>0.69830850795253707</c:v>
              </c:pt>
              <c:pt idx="155">
                <c:v>0.73087604140368612</c:v>
              </c:pt>
              <c:pt idx="156">
                <c:v>0.69780358495329464</c:v>
              </c:pt>
              <c:pt idx="157">
                <c:v>0.7056298914415553</c:v>
              </c:pt>
              <c:pt idx="158">
                <c:v>0.73895480939156766</c:v>
              </c:pt>
              <c:pt idx="159">
                <c:v>0.74097450138853804</c:v>
              </c:pt>
              <c:pt idx="160">
                <c:v>0.71901035092148469</c:v>
              </c:pt>
              <c:pt idx="161">
                <c:v>0.72380711941428943</c:v>
              </c:pt>
              <c:pt idx="162">
                <c:v>0.72481696541277429</c:v>
              </c:pt>
              <c:pt idx="163">
                <c:v>0.73062357990406457</c:v>
              </c:pt>
              <c:pt idx="164">
                <c:v>0.75006311537490511</c:v>
              </c:pt>
              <c:pt idx="165">
                <c:v>0.69275435496086835</c:v>
              </c:pt>
              <c:pt idx="166">
                <c:v>0.73466296389800534</c:v>
              </c:pt>
              <c:pt idx="167">
                <c:v>0.75359757636960345</c:v>
              </c:pt>
              <c:pt idx="168">
                <c:v>0.73466296389800534</c:v>
              </c:pt>
              <c:pt idx="169">
                <c:v>0.6829083564756373</c:v>
              </c:pt>
              <c:pt idx="170">
                <c:v>0.64377682403433467</c:v>
              </c:pt>
              <c:pt idx="171">
                <c:v>0.67735420348396858</c:v>
              </c:pt>
              <c:pt idx="172">
                <c:v>0.72835142640747264</c:v>
              </c:pt>
              <c:pt idx="173">
                <c:v>0.73314819490027783</c:v>
              </c:pt>
              <c:pt idx="174">
                <c:v>0.73870234789194655</c:v>
              </c:pt>
              <c:pt idx="175">
                <c:v>0.75359757636960345</c:v>
              </c:pt>
              <c:pt idx="176">
                <c:v>0.75788942186316577</c:v>
              </c:pt>
              <c:pt idx="177">
                <c:v>0.77354203483968687</c:v>
              </c:pt>
              <c:pt idx="178">
                <c:v>0.80131279979803072</c:v>
              </c:pt>
              <c:pt idx="179">
                <c:v>0.80030295379954564</c:v>
              </c:pt>
              <c:pt idx="180">
                <c:v>0.81494572077758143</c:v>
              </c:pt>
              <c:pt idx="181">
                <c:v>0.80484726079272906</c:v>
              </c:pt>
              <c:pt idx="182">
                <c:v>0.82327695026508452</c:v>
              </c:pt>
              <c:pt idx="183">
                <c:v>0.82327695026508452</c:v>
              </c:pt>
              <c:pt idx="184">
                <c:v>0.83085079525372363</c:v>
              </c:pt>
              <c:pt idx="185">
                <c:v>0.83514264074728595</c:v>
              </c:pt>
              <c:pt idx="186">
                <c:v>0.83943448624084827</c:v>
              </c:pt>
              <c:pt idx="187">
                <c:v>0.86796263569805587</c:v>
              </c:pt>
              <c:pt idx="188">
                <c:v>0.87806109568290847</c:v>
              </c:pt>
              <c:pt idx="189">
                <c:v>0.84498863923251699</c:v>
              </c:pt>
              <c:pt idx="190">
                <c:v>0.85584448371623334</c:v>
              </c:pt>
              <c:pt idx="191">
                <c:v>0.8909366321635952</c:v>
              </c:pt>
              <c:pt idx="192">
                <c:v>0.88866447866700327</c:v>
              </c:pt>
              <c:pt idx="193">
                <c:v>0.89825801565261298</c:v>
              </c:pt>
              <c:pt idx="194">
                <c:v>0.90759909113860138</c:v>
              </c:pt>
              <c:pt idx="195">
                <c:v>0.9232517041151227</c:v>
              </c:pt>
              <c:pt idx="196">
                <c:v>0.88538247917192647</c:v>
              </c:pt>
              <c:pt idx="197">
                <c:v>0.88740217116889686</c:v>
              </c:pt>
              <c:pt idx="198">
                <c:v>0.89674324665488503</c:v>
              </c:pt>
              <c:pt idx="199">
                <c:v>0.91466801312799806</c:v>
              </c:pt>
              <c:pt idx="200">
                <c:v>0.92299924261550115</c:v>
              </c:pt>
              <c:pt idx="201">
                <c:v>0.88159555667760681</c:v>
              </c:pt>
              <c:pt idx="202">
                <c:v>0.85382479171926295</c:v>
              </c:pt>
              <c:pt idx="203">
                <c:v>0.87124463519313311</c:v>
              </c:pt>
              <c:pt idx="204">
                <c:v>0.90734662963898005</c:v>
              </c:pt>
              <c:pt idx="205">
                <c:v>0.89750063115374901</c:v>
              </c:pt>
              <c:pt idx="206">
                <c:v>0.93107801060338291</c:v>
              </c:pt>
              <c:pt idx="207">
                <c:v>0.88740217116889686</c:v>
              </c:pt>
              <c:pt idx="208">
                <c:v>0.85483463771774804</c:v>
              </c:pt>
              <c:pt idx="209">
                <c:v>0.85786417571320395</c:v>
              </c:pt>
              <c:pt idx="210">
                <c:v>0.73239081040141385</c:v>
              </c:pt>
              <c:pt idx="211">
                <c:v>0.75082049987376909</c:v>
              </c:pt>
              <c:pt idx="212">
                <c:v>0.82352941176470607</c:v>
              </c:pt>
              <c:pt idx="213">
                <c:v>0.86291340570563002</c:v>
              </c:pt>
              <c:pt idx="214">
                <c:v>0.87073971219389024</c:v>
              </c:pt>
              <c:pt idx="215">
                <c:v>0.88083817217874283</c:v>
              </c:pt>
              <c:pt idx="216">
                <c:v>0.88033324917950018</c:v>
              </c:pt>
              <c:pt idx="217">
                <c:v>0.88689724816965398</c:v>
              </c:pt>
              <c:pt idx="218">
                <c:v>0.91996970462004546</c:v>
              </c:pt>
              <c:pt idx="219">
                <c:v>0.92703862660944214</c:v>
              </c:pt>
              <c:pt idx="220">
                <c:v>0.84019187073971224</c:v>
              </c:pt>
              <c:pt idx="221">
                <c:v>0.82807371875788927</c:v>
              </c:pt>
              <c:pt idx="222">
                <c:v>0.77682403433476388</c:v>
              </c:pt>
              <c:pt idx="223">
                <c:v>0.79979803080030321</c:v>
              </c:pt>
              <c:pt idx="224">
                <c:v>0.78490280232264587</c:v>
              </c:pt>
              <c:pt idx="225">
                <c:v>0.74299419338550887</c:v>
              </c:pt>
              <c:pt idx="226">
                <c:v>0.78313557182529658</c:v>
              </c:pt>
              <c:pt idx="227">
                <c:v>0.80358495329462243</c:v>
              </c:pt>
              <c:pt idx="228">
                <c:v>0.80030295379954564</c:v>
              </c:pt>
              <c:pt idx="229">
                <c:v>0.7821257258268115</c:v>
              </c:pt>
              <c:pt idx="230">
                <c:v>0.7548598838677103</c:v>
              </c:pt>
              <c:pt idx="231">
                <c:v>0.74274173188588755</c:v>
              </c:pt>
              <c:pt idx="232">
                <c:v>0.72254481191618281</c:v>
              </c:pt>
              <c:pt idx="233">
                <c:v>0.67760666498359012</c:v>
              </c:pt>
              <c:pt idx="234">
                <c:v>0.64554405453168417</c:v>
              </c:pt>
              <c:pt idx="235">
                <c:v>0.73567280989649086</c:v>
              </c:pt>
              <c:pt idx="236">
                <c:v>0.79373895480939161</c:v>
              </c:pt>
              <c:pt idx="237">
                <c:v>0.82403433476394849</c:v>
              </c:pt>
              <c:pt idx="238">
                <c:v>0.79424387780863404</c:v>
              </c:pt>
              <c:pt idx="239">
                <c:v>0.83539510224690749</c:v>
              </c:pt>
              <c:pt idx="240">
                <c:v>0.85331986872002008</c:v>
              </c:pt>
              <c:pt idx="241">
                <c:v>0.84271648573592506</c:v>
              </c:pt>
              <c:pt idx="242">
                <c:v>0.80737187578894232</c:v>
              </c:pt>
              <c:pt idx="243">
                <c:v>0.84372633173441058</c:v>
              </c:pt>
              <c:pt idx="244">
                <c:v>0.83312294875031556</c:v>
              </c:pt>
              <c:pt idx="245">
                <c:v>0.80989649078515513</c:v>
              </c:pt>
              <c:pt idx="246">
                <c:v>0.83287048725069424</c:v>
              </c:pt>
              <c:pt idx="247">
                <c:v>0.80383741479424398</c:v>
              </c:pt>
              <c:pt idx="248">
                <c:v>0.84094925523857622</c:v>
              </c:pt>
              <c:pt idx="249">
                <c:v>0.85584448371623334</c:v>
              </c:pt>
              <c:pt idx="250">
                <c:v>0.85811663721282483</c:v>
              </c:pt>
              <c:pt idx="251">
                <c:v>0.90507447614238812</c:v>
              </c:pt>
              <c:pt idx="252">
                <c:v>0.91037616763443574</c:v>
              </c:pt>
              <c:pt idx="253">
                <c:v>0.90204493814693265</c:v>
              </c:pt>
              <c:pt idx="254">
                <c:v>0.86619540520070704</c:v>
              </c:pt>
              <c:pt idx="255">
                <c:v>0.87730371118404449</c:v>
              </c:pt>
              <c:pt idx="256">
                <c:v>0.9235041656147438</c:v>
              </c:pt>
              <c:pt idx="257">
                <c:v>0.95026508457460235</c:v>
              </c:pt>
              <c:pt idx="258">
                <c:v>0.97147185054279239</c:v>
              </c:pt>
              <c:pt idx="259">
                <c:v>1.0078263064882607</c:v>
              </c:pt>
              <c:pt idx="260">
                <c:v>0.99671800050492321</c:v>
              </c:pt>
              <c:pt idx="261">
                <c:v>0.98535723302196421</c:v>
              </c:pt>
              <c:pt idx="262">
                <c:v>0.9823276950265083</c:v>
              </c:pt>
              <c:pt idx="263">
                <c:v>1.001514768997728</c:v>
              </c:pt>
              <c:pt idx="264">
                <c:v>1.0515021459227469</c:v>
              </c:pt>
              <c:pt idx="265">
                <c:v>1.0843221408735171</c:v>
              </c:pt>
              <c:pt idx="266">
                <c:v>1.0469578389295631</c:v>
              </c:pt>
              <c:pt idx="267">
                <c:v>1.0689219893966171</c:v>
              </c:pt>
              <c:pt idx="268">
                <c:v>1.0800302953799545</c:v>
              </c:pt>
              <c:pt idx="269">
                <c:v>1.1060338298409493</c:v>
              </c:pt>
              <c:pt idx="270">
                <c:v>1.099974753850038</c:v>
              </c:pt>
              <c:pt idx="271">
                <c:v>1.1206765968189853</c:v>
              </c:pt>
              <c:pt idx="272">
                <c:v>1.1423882857864176</c:v>
              </c:pt>
              <c:pt idx="273">
                <c:v>1.1290078263064882</c:v>
              </c:pt>
              <c:pt idx="274">
                <c:v>1.1479424387780863</c:v>
              </c:pt>
              <c:pt idx="275">
                <c:v>1.1666245897500631</c:v>
              </c:pt>
              <c:pt idx="276">
                <c:v>1.1360767482958849</c:v>
              </c:pt>
              <c:pt idx="277">
                <c:v>1.1593032062610451</c:v>
              </c:pt>
              <c:pt idx="278">
                <c:v>1.1709164352436252</c:v>
              </c:pt>
              <c:pt idx="279">
                <c:v>1.1812673567280991</c:v>
              </c:pt>
              <c:pt idx="280">
                <c:v>1.1353193637970209</c:v>
              </c:pt>
              <c:pt idx="281">
                <c:v>1.1287553648068669</c:v>
              </c:pt>
              <c:pt idx="282">
                <c:v>1.1302701338045948</c:v>
              </c:pt>
              <c:pt idx="283">
                <c:v>1.1386013632920977</c:v>
              </c:pt>
              <c:pt idx="284">
                <c:v>1.1388538247917195</c:v>
              </c:pt>
              <c:pt idx="285">
                <c:v>1.0699318353951019</c:v>
              </c:pt>
              <c:pt idx="286">
                <c:v>1.0333249179500128</c:v>
              </c:pt>
              <c:pt idx="287">
                <c:v>1.0888664478667001</c:v>
              </c:pt>
              <c:pt idx="288">
                <c:v>1.1062862913405707</c:v>
              </c:pt>
              <c:pt idx="289">
                <c:v>1.140368593789447</c:v>
              </c:pt>
              <c:pt idx="290">
                <c:v>1.0863418328704872</c:v>
              </c:pt>
              <c:pt idx="291">
                <c:v>1.0744761423882858</c:v>
              </c:pt>
              <c:pt idx="292">
                <c:v>1.0714466043928299</c:v>
              </c:pt>
              <c:pt idx="293">
                <c:v>1.0810401413784398</c:v>
              </c:pt>
              <c:pt idx="294">
                <c:v>1.0267609189598588</c:v>
              </c:pt>
              <c:pt idx="295">
                <c:v>1.0509972229235043</c:v>
              </c:pt>
              <c:pt idx="296">
                <c:v>0.99166877051249691</c:v>
              </c:pt>
              <c:pt idx="297">
                <c:v>1.0121181519818228</c:v>
              </c:pt>
              <c:pt idx="298">
                <c:v>1.0780106033829844</c:v>
              </c:pt>
              <c:pt idx="299">
                <c:v>1.0764958343852564</c:v>
              </c:pt>
              <c:pt idx="300">
                <c:v>0.83590002524614992</c:v>
              </c:pt>
              <c:pt idx="301">
                <c:v>0.85407725321888406</c:v>
              </c:pt>
              <c:pt idx="302">
                <c:v>0.78162080282756863</c:v>
              </c:pt>
              <c:pt idx="303">
                <c:v>0.73870234789194655</c:v>
              </c:pt>
              <c:pt idx="304">
                <c:v>0.75889926786165107</c:v>
              </c:pt>
              <c:pt idx="305">
                <c:v>0.76420095935369847</c:v>
              </c:pt>
              <c:pt idx="306">
                <c:v>0.84498863923251699</c:v>
              </c:pt>
              <c:pt idx="307">
                <c:v>0.90456955314314569</c:v>
              </c:pt>
              <c:pt idx="308">
                <c:v>0.91416309012875518</c:v>
              </c:pt>
              <c:pt idx="309">
                <c:v>0.87881848018177244</c:v>
              </c:pt>
              <c:pt idx="310">
                <c:v>0.8972481696541279</c:v>
              </c:pt>
              <c:pt idx="311">
                <c:v>0.87806109568290847</c:v>
              </c:pt>
              <c:pt idx="312">
                <c:v>0.86064125220903831</c:v>
              </c:pt>
              <c:pt idx="313">
                <c:v>0.86518555920222151</c:v>
              </c:pt>
              <c:pt idx="314">
                <c:v>0.89396617015905067</c:v>
              </c:pt>
              <c:pt idx="315">
                <c:v>0.85609694521585444</c:v>
              </c:pt>
              <c:pt idx="316">
                <c:v>0.80560464529159304</c:v>
              </c:pt>
              <c:pt idx="317">
                <c:v>0.86771017419843477</c:v>
              </c:pt>
              <c:pt idx="318">
                <c:v>0.90078263064882624</c:v>
              </c:pt>
              <c:pt idx="319">
                <c:v>0.94016662458974998</c:v>
              </c:pt>
              <c:pt idx="320">
                <c:v>0.9843473870234789</c:v>
              </c:pt>
              <c:pt idx="321">
                <c:v>0.99293107801060332</c:v>
              </c:pt>
              <c:pt idx="322">
                <c:v>1.0002524614996213</c:v>
              </c:pt>
              <c:pt idx="323">
                <c:v>1.0025246149962128</c:v>
              </c:pt>
              <c:pt idx="324">
                <c:v>0.96364554405453173</c:v>
              </c:pt>
              <c:pt idx="325">
                <c:v>0.99394092400908884</c:v>
              </c:pt>
              <c:pt idx="326">
                <c:v>1.0196919969704621</c:v>
              </c:pt>
              <c:pt idx="327">
                <c:v>1.0398889169401664</c:v>
              </c:pt>
              <c:pt idx="328">
                <c:v>1.0699318353951019</c:v>
              </c:pt>
              <c:pt idx="329">
                <c:v>1.063872759404191</c:v>
              </c:pt>
              <c:pt idx="330">
                <c:v>1.0416561474375161</c:v>
              </c:pt>
              <c:pt idx="331">
                <c:v>1.1136076748295887</c:v>
              </c:pt>
              <c:pt idx="332">
                <c:v>1.1375915172936129</c:v>
              </c:pt>
              <c:pt idx="333">
                <c:v>1.1325422873011868</c:v>
              </c:pt>
              <c:pt idx="334">
                <c:v>1.1726836657409745</c:v>
              </c:pt>
              <c:pt idx="335">
                <c:v>1.2092905831860641</c:v>
              </c:pt>
              <c:pt idx="336">
                <c:v>1.2327695026508456</c:v>
              </c:pt>
              <c:pt idx="337">
                <c:v>1.2312547336531177</c:v>
              </c:pt>
              <c:pt idx="338">
                <c:v>1.218884120171674</c:v>
              </c:pt>
              <c:pt idx="339">
                <c:v>1.1779853572330219</c:v>
              </c:pt>
              <c:pt idx="340">
                <c:v>1.2267104266599347</c:v>
              </c:pt>
              <c:pt idx="341">
                <c:v>1.2711436505932845</c:v>
              </c:pt>
              <c:pt idx="342">
                <c:v>1.2554910376167636</c:v>
              </c:pt>
              <c:pt idx="343">
                <c:v>1.2729108810906338</c:v>
              </c:pt>
              <c:pt idx="344">
                <c:v>1.302701338045948</c:v>
              </c:pt>
              <c:pt idx="345">
                <c:v>1.2509467306235798</c:v>
              </c:pt>
              <c:pt idx="346">
                <c:v>1.2587730371118404</c:v>
              </c:pt>
              <c:pt idx="347">
                <c:v>1.3001767230497348</c:v>
              </c:pt>
              <c:pt idx="348">
                <c:v>1.3547084069679372</c:v>
              </c:pt>
              <c:pt idx="349">
                <c:v>1.3400656399899016</c:v>
              </c:pt>
              <c:pt idx="350">
                <c:v>1.2918454935622319</c:v>
              </c:pt>
              <c:pt idx="351">
                <c:v>1.3112850290330722</c:v>
              </c:pt>
              <c:pt idx="352">
                <c:v>1.3077505680383741</c:v>
              </c:pt>
              <c:pt idx="353">
                <c:v>1.3842464024236305</c:v>
              </c:pt>
              <c:pt idx="354">
                <c:v>1.4357485483463774</c:v>
              </c:pt>
              <c:pt idx="355">
                <c:v>1.3549608684675589</c:v>
              </c:pt>
              <c:pt idx="356">
                <c:v>1.3935874779096187</c:v>
              </c:pt>
              <c:pt idx="357">
                <c:v>1.3471345619792983</c:v>
              </c:pt>
              <c:pt idx="358">
                <c:v>1.361524867457713</c:v>
              </c:pt>
              <c:pt idx="359">
                <c:v>1.4448371623327443</c:v>
              </c:pt>
              <c:pt idx="360">
                <c:v>1.4448371623327443</c:v>
              </c:pt>
              <c:pt idx="361">
                <c:v>1.5013885382479173</c:v>
              </c:pt>
              <c:pt idx="362">
                <c:v>1.472355465791467</c:v>
              </c:pt>
              <c:pt idx="363">
                <c:v>1.549608684675587</c:v>
              </c:pt>
              <c:pt idx="364">
                <c:v>1.6500883615248676</c:v>
              </c:pt>
              <c:pt idx="365">
                <c:v>1.8510477152234288</c:v>
              </c:pt>
              <c:pt idx="366">
                <c:v>1.7886897248169653</c:v>
              </c:pt>
              <c:pt idx="367">
                <c:v>1.9818227720272659</c:v>
              </c:pt>
              <c:pt idx="368">
                <c:v>2.1105781368341328</c:v>
              </c:pt>
              <c:pt idx="369">
                <c:v>2.2310022721534968</c:v>
              </c:pt>
              <c:pt idx="370">
                <c:v>1.8058571067912146</c:v>
              </c:pt>
              <c:pt idx="371">
                <c:v>1.7601615753597577</c:v>
              </c:pt>
              <c:pt idx="372">
                <c:v>1.8444837162332743</c:v>
              </c:pt>
              <c:pt idx="373">
                <c:v>1.6988134309517799</c:v>
              </c:pt>
              <c:pt idx="374">
                <c:v>1.5223428427164856</c:v>
              </c:pt>
              <c:pt idx="375">
                <c:v>1.4746276192880585</c:v>
              </c:pt>
              <c:pt idx="376">
                <c:v>1.6922494319616259</c:v>
              </c:pt>
              <c:pt idx="377">
                <c:v>1.7248169654127747</c:v>
              </c:pt>
              <c:pt idx="378">
                <c:v>1.9189598586215602</c:v>
              </c:pt>
              <c:pt idx="379">
                <c:v>1.915425397626862</c:v>
              </c:pt>
              <c:pt idx="380">
                <c:v>2.0699318353951019</c:v>
              </c:pt>
              <c:pt idx="381">
                <c:v>2.0050492299924261</c:v>
              </c:pt>
              <c:pt idx="382">
                <c:v>2.0459479929310782</c:v>
              </c:pt>
              <c:pt idx="383">
                <c:v>1.8396869477404696</c:v>
              </c:pt>
              <c:pt idx="384">
                <c:v>1.7828831103256753</c:v>
              </c:pt>
              <c:pt idx="385">
                <c:v>1.8641757132037364</c:v>
              </c:pt>
              <c:pt idx="386">
                <c:v>1.7243120424135321</c:v>
              </c:pt>
              <c:pt idx="387">
                <c:v>1.6354455945468316</c:v>
              </c:pt>
              <c:pt idx="388">
                <c:v>1.7147185054279221</c:v>
              </c:pt>
              <c:pt idx="389">
                <c:v>1.6922494319616259</c:v>
              </c:pt>
              <c:pt idx="390">
                <c:v>1.5516283766725572</c:v>
              </c:pt>
              <c:pt idx="391">
                <c:v>1.5392577631911135</c:v>
              </c:pt>
              <c:pt idx="392">
                <c:v>1.5947992931078012</c:v>
              </c:pt>
              <c:pt idx="393">
                <c:v>1.4862408482706391</c:v>
              </c:pt>
              <c:pt idx="394">
                <c:v>1.6417571320373643</c:v>
              </c:pt>
              <c:pt idx="395">
                <c:v>1.7462761928805857</c:v>
              </c:pt>
              <c:pt idx="396">
                <c:v>1.8199949507700075</c:v>
              </c:pt>
              <c:pt idx="397">
                <c:v>1.8568543297147184</c:v>
              </c:pt>
              <c:pt idx="398">
                <c:v>1.7076495834385255</c:v>
              </c:pt>
              <c:pt idx="399">
                <c:v>1.6962888159555667</c:v>
              </c:pt>
              <c:pt idx="400">
                <c:v>1.7349154253976269</c:v>
              </c:pt>
              <c:pt idx="401">
                <c:v>1.6925018934612472</c:v>
              </c:pt>
              <c:pt idx="402">
                <c:v>1.5831860641252207</c:v>
              </c:pt>
              <c:pt idx="403">
                <c:v>1.6505932845241098</c:v>
              </c:pt>
              <c:pt idx="404">
                <c:v>1.6589245140116131</c:v>
              </c:pt>
              <c:pt idx="405">
                <c:v>1.7162332744256501</c:v>
              </c:pt>
              <c:pt idx="406">
                <c:v>1.760414036859379</c:v>
              </c:pt>
              <c:pt idx="407">
                <c:v>1.7159808129260288</c:v>
              </c:pt>
              <c:pt idx="408">
                <c:v>1.6500883615248676</c:v>
              </c:pt>
              <c:pt idx="409">
                <c:v>1.7806109568290838</c:v>
              </c:pt>
              <c:pt idx="410">
                <c:v>1.7997980308003032</c:v>
              </c:pt>
              <c:pt idx="411">
                <c:v>1.8374147942438777</c:v>
              </c:pt>
              <c:pt idx="412">
                <c:v>1.6745771269881344</c:v>
              </c:pt>
              <c:pt idx="413">
                <c:v>1.5867205251199192</c:v>
              </c:pt>
              <c:pt idx="414">
                <c:v>1.7142135824286799</c:v>
              </c:pt>
              <c:pt idx="415">
                <c:v>1.712698813430952</c:v>
              </c:pt>
              <c:pt idx="416">
                <c:v>1.8162080282756881</c:v>
              </c:pt>
              <c:pt idx="417">
                <c:v>1.8841201716738198</c:v>
              </c:pt>
              <c:pt idx="418">
                <c:v>1.825801565261298</c:v>
              </c:pt>
              <c:pt idx="419">
                <c:v>1.754607422368089</c:v>
              </c:pt>
              <c:pt idx="420">
                <c:v>1.8285786417571321</c:v>
              </c:pt>
              <c:pt idx="421">
                <c:v>1.8414541782378189</c:v>
              </c:pt>
              <c:pt idx="422">
                <c:v>1.8634183287048725</c:v>
              </c:pt>
              <c:pt idx="423">
                <c:v>1.866952789699571</c:v>
              </c:pt>
              <c:pt idx="424">
                <c:v>1.8788184801817724</c:v>
              </c:pt>
              <c:pt idx="425">
                <c:v>1.9638980055541531</c:v>
              </c:pt>
              <c:pt idx="426">
                <c:v>2.0151476899772787</c:v>
              </c:pt>
              <c:pt idx="427">
                <c:v>2.1012370613481446</c:v>
              </c:pt>
              <c:pt idx="428">
                <c:v>1.9358747790961881</c:v>
              </c:pt>
              <c:pt idx="429">
                <c:v>1.9691996970462005</c:v>
              </c:pt>
              <c:pt idx="430">
                <c:v>2.0224690734662962</c:v>
              </c:pt>
              <c:pt idx="431">
                <c:v>2.0171673819742493</c:v>
              </c:pt>
              <c:pt idx="432">
                <c:v>2.0439283009341076</c:v>
              </c:pt>
              <c:pt idx="433">
                <c:v>2.1199192123201214</c:v>
              </c:pt>
              <c:pt idx="434">
                <c:v>2.1070436758394342</c:v>
              </c:pt>
              <c:pt idx="435">
                <c:v>2.0802827568795759</c:v>
              </c:pt>
              <c:pt idx="436">
                <c:v>2.0868467558697299</c:v>
              </c:pt>
              <c:pt idx="437">
                <c:v>2.0590759909113863</c:v>
              </c:pt>
              <c:pt idx="438">
                <c:v>1.9919212320121185</c:v>
              </c:pt>
              <c:pt idx="439">
                <c:v>2.0247412269628882</c:v>
              </c:pt>
              <c:pt idx="440">
                <c:v>1.8558444837162336</c:v>
              </c:pt>
              <c:pt idx="441">
                <c:v>1.8944710931582938</c:v>
              </c:pt>
              <c:pt idx="442">
                <c:v>1.8210047967684928</c:v>
              </c:pt>
              <c:pt idx="443">
                <c:v>1.7783388033324918</c:v>
              </c:pt>
              <c:pt idx="444">
                <c:v>1.8558444837162336</c:v>
              </c:pt>
              <c:pt idx="445">
                <c:v>1.9055793991416312</c:v>
              </c:pt>
              <c:pt idx="446">
                <c:v>1.9785407725321891</c:v>
              </c:pt>
              <c:pt idx="447">
                <c:v>1.9351173945973241</c:v>
              </c:pt>
              <c:pt idx="448">
                <c:v>1.8985104771522345</c:v>
              </c:pt>
              <c:pt idx="449">
                <c:v>1.8182277202726582</c:v>
              </c:pt>
              <c:pt idx="450">
                <c:v>1.5945468316081799</c:v>
              </c:pt>
              <c:pt idx="451">
                <c:v>1.5420348396869477</c:v>
              </c:pt>
              <c:pt idx="452">
                <c:v>1.6420095935369856</c:v>
              </c:pt>
              <c:pt idx="453">
                <c:v>1.7018429689472354</c:v>
              </c:pt>
              <c:pt idx="454">
                <c:v>1.703862660944206</c:v>
              </c:pt>
              <c:pt idx="455">
                <c:v>1.5117394597323908</c:v>
              </c:pt>
              <c:pt idx="456">
                <c:v>1.5137591517293609</c:v>
              </c:pt>
              <c:pt idx="457">
                <c:v>1.5018934612471595</c:v>
              </c:pt>
              <c:pt idx="458">
                <c:v>1.5539005301691491</c:v>
              </c:pt>
              <c:pt idx="459">
                <c:v>1.6829083564756373</c:v>
              </c:pt>
              <c:pt idx="460">
                <c:v>1.7101741984347387</c:v>
              </c:pt>
              <c:pt idx="461">
                <c:v>1.6993183539510226</c:v>
              </c:pt>
              <c:pt idx="462">
                <c:v>1.6220651350669022</c:v>
              </c:pt>
              <c:pt idx="463">
                <c:v>1.605402676091896</c:v>
              </c:pt>
              <c:pt idx="464">
                <c:v>1.654632668518051</c:v>
              </c:pt>
              <c:pt idx="465">
                <c:v>1.6356980560464529</c:v>
              </c:pt>
              <c:pt idx="466">
                <c:v>1.6917445089623833</c:v>
              </c:pt>
              <c:pt idx="467">
                <c:v>1.7048725069426913</c:v>
              </c:pt>
              <c:pt idx="468">
                <c:v>1.7773289573340065</c:v>
              </c:pt>
              <c:pt idx="469">
                <c:v>1.5253723807119415</c:v>
              </c:pt>
              <c:pt idx="470">
                <c:v>1.5382479171926282</c:v>
              </c:pt>
              <c:pt idx="471">
                <c:v>1.4433223933350163</c:v>
              </c:pt>
              <c:pt idx="472">
                <c:v>1.3761676344357485</c:v>
              </c:pt>
              <c:pt idx="473">
                <c:v>1.3963645544054533</c:v>
              </c:pt>
              <c:pt idx="474">
                <c:v>1.4400403938399395</c:v>
              </c:pt>
              <c:pt idx="475">
                <c:v>1.4314567028528149</c:v>
              </c:pt>
              <c:pt idx="476">
                <c:v>1.4589750063115376</c:v>
              </c:pt>
              <c:pt idx="477">
                <c:v>1.5145165362282249</c:v>
              </c:pt>
              <c:pt idx="478">
                <c:v>1.4779096187831358</c:v>
              </c:pt>
              <c:pt idx="479">
                <c:v>1.4009088613986367</c:v>
              </c:pt>
              <c:pt idx="480">
                <c:v>1.3312294875031561</c:v>
              </c:pt>
              <c:pt idx="481">
                <c:v>1.3643019439535471</c:v>
              </c:pt>
              <c:pt idx="482">
                <c:v>1.4385256248422116</c:v>
              </c:pt>
              <c:pt idx="483">
                <c:v>1.4418076243372884</c:v>
              </c:pt>
              <c:pt idx="484">
                <c:v>1.4357485483463774</c:v>
              </c:pt>
              <c:pt idx="485">
                <c:v>1.5301691492047462</c:v>
              </c:pt>
              <c:pt idx="486">
                <c:v>1.555415299166877</c:v>
              </c:pt>
              <c:pt idx="487">
                <c:v>1.5079525372380713</c:v>
              </c:pt>
              <c:pt idx="488">
                <c:v>1.549608684675587</c:v>
              </c:pt>
              <c:pt idx="489">
                <c:v>1.6531178995203231</c:v>
              </c:pt>
              <c:pt idx="490">
                <c:v>1.5071951527392073</c:v>
              </c:pt>
              <c:pt idx="491">
                <c:v>1.4360010098459983</c:v>
              </c:pt>
              <c:pt idx="492">
                <c:v>1.3317344105023983</c:v>
              </c:pt>
              <c:pt idx="493">
                <c:v>1.3483968694774044</c:v>
              </c:pt>
              <c:pt idx="494">
                <c:v>1.3436001009845997</c:v>
              </c:pt>
              <c:pt idx="495">
                <c:v>1.2216611966675082</c:v>
              </c:pt>
              <c:pt idx="496">
                <c:v>1.2506942691239589</c:v>
              </c:pt>
              <c:pt idx="497">
                <c:v>1.3438525624842215</c:v>
              </c:pt>
              <c:pt idx="498">
                <c:v>1.3731380964402931</c:v>
              </c:pt>
              <c:pt idx="499">
                <c:v>1.3521837919717243</c:v>
              </c:pt>
              <c:pt idx="500">
                <c:v>1.3756627114365059</c:v>
              </c:pt>
              <c:pt idx="501">
                <c:v>1.2933602625599598</c:v>
              </c:pt>
              <c:pt idx="502">
                <c:v>1.3062357990406461</c:v>
              </c:pt>
              <c:pt idx="503">
                <c:v>1.3226457965160314</c:v>
              </c:pt>
              <c:pt idx="504">
                <c:v>1.2878061095682911</c:v>
              </c:pt>
              <c:pt idx="505">
                <c:v>1.2678616510982077</c:v>
              </c:pt>
              <c:pt idx="506">
                <c:v>1.2837667255743499</c:v>
              </c:pt>
              <c:pt idx="507">
                <c:v>1.1749558192375664</c:v>
              </c:pt>
              <c:pt idx="508">
                <c:v>1.1221913658167129</c:v>
              </c:pt>
              <c:pt idx="509">
                <c:v>1.1779853572330219</c:v>
              </c:pt>
              <c:pt idx="510">
                <c:v>1.2549861146175205</c:v>
              </c:pt>
              <c:pt idx="511">
                <c:v>1.2340318101489522</c:v>
              </c:pt>
              <c:pt idx="512">
                <c:v>1.2206513506690229</c:v>
              </c:pt>
              <c:pt idx="513">
                <c:v>1.2433728856349409</c:v>
              </c:pt>
              <c:pt idx="514">
                <c:v>1.3175965665236049</c:v>
              </c:pt>
              <c:pt idx="515">
                <c:v>1.3572330219641504</c:v>
              </c:pt>
              <c:pt idx="516">
                <c:v>1.3837414794243879</c:v>
              </c:pt>
              <c:pt idx="517">
                <c:v>1.4721030042918457</c:v>
              </c:pt>
              <c:pt idx="518">
                <c:v>1.3804594799293111</c:v>
              </c:pt>
              <c:pt idx="519">
                <c:v>1.3340065639989902</c:v>
              </c:pt>
              <c:pt idx="520">
                <c:v>1.3875284019187073</c:v>
              </c:pt>
              <c:pt idx="521">
                <c:v>1.3133047210300428</c:v>
              </c:pt>
              <c:pt idx="522">
                <c:v>1.3130522595304219</c:v>
              </c:pt>
              <c:pt idx="523">
                <c:v>1.2729108810906338</c:v>
              </c:pt>
              <c:pt idx="524">
                <c:v>1.3329967180005049</c:v>
              </c:pt>
              <c:pt idx="525">
                <c:v>1.3322393335016409</c:v>
              </c:pt>
              <c:pt idx="526">
                <c:v>1.3605150214592276</c:v>
              </c:pt>
              <c:pt idx="527">
                <c:v>1.3544559454683163</c:v>
              </c:pt>
              <c:pt idx="528">
                <c:v>1.3610199444584699</c:v>
              </c:pt>
              <c:pt idx="529">
                <c:v>1.415804089876294</c:v>
              </c:pt>
              <c:pt idx="530">
                <c:v>1.4478667003281998</c:v>
              </c:pt>
              <c:pt idx="531">
                <c:v>1.4178237818732642</c:v>
              </c:pt>
              <c:pt idx="532">
                <c:v>1.3940924009088613</c:v>
              </c:pt>
              <c:pt idx="533">
                <c:v>1.3895480939156779</c:v>
              </c:pt>
              <c:pt idx="534">
                <c:v>1.4276697803584955</c:v>
              </c:pt>
              <c:pt idx="535">
                <c:v>1.3900530169149206</c:v>
              </c:pt>
              <c:pt idx="536">
                <c:v>1.4885130017672306</c:v>
              </c:pt>
              <c:pt idx="537">
                <c:v>1.4721030042918457</c:v>
              </c:pt>
              <c:pt idx="538">
                <c:v>1.4074728603887907</c:v>
              </c:pt>
              <c:pt idx="539">
                <c:v>1.3390557939914163</c:v>
              </c:pt>
              <c:pt idx="540">
                <c:v>1.3648068669527897</c:v>
              </c:pt>
              <c:pt idx="541">
                <c:v>1.3514264074728604</c:v>
              </c:pt>
              <c:pt idx="542">
                <c:v>1.3696036354455945</c:v>
              </c:pt>
              <c:pt idx="543">
                <c:v>1.3443574854834637</c:v>
              </c:pt>
              <c:pt idx="544">
                <c:v>1.2665993436001011</c:v>
              </c:pt>
              <c:pt idx="545">
                <c:v>1.2120676596818987</c:v>
              </c:pt>
              <c:pt idx="546">
                <c:v>1.2077758141883366</c:v>
              </c:pt>
              <c:pt idx="547">
                <c:v>1.2307498106538755</c:v>
              </c:pt>
              <c:pt idx="548">
                <c:v>1.1562736682655896</c:v>
              </c:pt>
              <c:pt idx="549">
                <c:v>1.1113355213329967</c:v>
              </c:pt>
              <c:pt idx="550">
                <c:v>1.1002272153496593</c:v>
              </c:pt>
              <c:pt idx="551">
                <c:v>1.0961878313557185</c:v>
              </c:pt>
              <c:pt idx="552">
                <c:v>1.1567785912648323</c:v>
              </c:pt>
              <c:pt idx="553">
                <c:v>1.1933855087099214</c:v>
              </c:pt>
              <c:pt idx="554">
                <c:v>1.1603130522595304</c:v>
              </c:pt>
              <c:pt idx="555">
                <c:v>1.0873516788689725</c:v>
              </c:pt>
              <c:pt idx="556">
                <c:v>1.0032819994950768</c:v>
              </c:pt>
              <c:pt idx="557">
                <c:v>0.94824539257763196</c:v>
              </c:pt>
              <c:pt idx="558">
                <c:v>0.92249431961625872</c:v>
              </c:pt>
              <c:pt idx="559">
                <c:v>0.92123201211815187</c:v>
              </c:pt>
              <c:pt idx="560">
                <c:v>0.96894723554657913</c:v>
              </c:pt>
              <c:pt idx="561">
                <c:v>1.0368593789447109</c:v>
              </c:pt>
              <c:pt idx="562">
                <c:v>1.0878566018682152</c:v>
              </c:pt>
              <c:pt idx="563">
                <c:v>1.0502398384246403</c:v>
              </c:pt>
              <c:pt idx="564">
                <c:v>0.99545569300681658</c:v>
              </c:pt>
              <c:pt idx="565">
                <c:v>1.014642766978036</c:v>
              </c:pt>
              <c:pt idx="566">
                <c:v>1.0194395354708408</c:v>
              </c:pt>
              <c:pt idx="567">
                <c:v>1.0752335268871498</c:v>
              </c:pt>
              <c:pt idx="568">
                <c:v>1.0444332239333503</c:v>
              </c:pt>
              <c:pt idx="569">
                <c:v>1.1186569048220147</c:v>
              </c:pt>
              <c:pt idx="570">
                <c:v>1.1290078263064882</c:v>
              </c:pt>
              <c:pt idx="571">
                <c:v>1.1019944458470086</c:v>
              </c:pt>
              <c:pt idx="572">
                <c:v>1.0767482958848777</c:v>
              </c:pt>
              <c:pt idx="573">
                <c:v>1.168896743246655</c:v>
              </c:pt>
              <c:pt idx="574">
                <c:v>1.0727089118909365</c:v>
              </c:pt>
              <c:pt idx="575">
                <c:v>0.96516031305225969</c:v>
              </c:pt>
              <c:pt idx="576">
                <c:v>0.98661954052007061</c:v>
              </c:pt>
              <c:pt idx="577">
                <c:v>0.98359000252461493</c:v>
              </c:pt>
              <c:pt idx="578">
                <c:v>1.0108558444837166</c:v>
              </c:pt>
              <c:pt idx="579">
                <c:v>1.0222166119666749</c:v>
              </c:pt>
              <c:pt idx="580">
                <c:v>1.0870992173693512</c:v>
              </c:pt>
              <c:pt idx="581">
                <c:v>1.1214339813178489</c:v>
              </c:pt>
              <c:pt idx="582">
                <c:v>1.1529916687705124</c:v>
              </c:pt>
              <c:pt idx="583">
                <c:v>1.1691492047462764</c:v>
              </c:pt>
              <c:pt idx="584">
                <c:v>1.1454178237818735</c:v>
              </c:pt>
              <c:pt idx="585">
                <c:v>1.1752082807371873</c:v>
              </c:pt>
              <c:pt idx="586">
                <c:v>1.2123201211815195</c:v>
              </c:pt>
              <c:pt idx="587">
                <c:v>1.2264579651603129</c:v>
              </c:pt>
              <c:pt idx="588">
                <c:v>1.1744508962383238</c:v>
              </c:pt>
              <c:pt idx="589">
                <c:v>1.1741984347387024</c:v>
              </c:pt>
              <c:pt idx="590">
                <c:v>1.2082807371875788</c:v>
              </c:pt>
              <c:pt idx="591">
                <c:v>1.1878313557182527</c:v>
              </c:pt>
              <c:pt idx="592">
                <c:v>1.1433981317849029</c:v>
              </c:pt>
              <c:pt idx="593">
                <c:v>1.133047210300429</c:v>
              </c:pt>
              <c:pt idx="594">
                <c:v>1.0913910628629133</c:v>
              </c:pt>
              <c:pt idx="595">
                <c:v>1.0744761423882858</c:v>
              </c:pt>
              <c:pt idx="596">
                <c:v>1.0181772279727341</c:v>
              </c:pt>
              <c:pt idx="597">
                <c:v>1.0446856854329716</c:v>
              </c:pt>
              <c:pt idx="598">
                <c:v>1.1128502903307247</c:v>
              </c:pt>
              <c:pt idx="599">
                <c:v>1.1481949002777077</c:v>
              </c:pt>
              <c:pt idx="600">
                <c:v>1.1332996718000503</c:v>
              </c:pt>
              <c:pt idx="601">
                <c:v>1.1810148952284778</c:v>
              </c:pt>
              <c:pt idx="602">
                <c:v>1.1865690482201465</c:v>
              </c:pt>
              <c:pt idx="603">
                <c:v>1.1605655137591517</c:v>
              </c:pt>
              <c:pt idx="604">
                <c:v>1.1555162837667257</c:v>
              </c:pt>
              <c:pt idx="605">
                <c:v>1.1494572077758143</c:v>
              </c:pt>
              <c:pt idx="606">
                <c:v>1.0954304468568545</c:v>
              </c:pt>
              <c:pt idx="607">
                <c:v>1.0966927543549607</c:v>
              </c:pt>
              <c:pt idx="608">
                <c:v>1.0348396869477403</c:v>
              </c:pt>
              <c:pt idx="609">
                <c:v>1.0754859883867707</c:v>
              </c:pt>
              <c:pt idx="610">
                <c:v>1.0994698308507953</c:v>
              </c:pt>
              <c:pt idx="611">
                <c:v>1.0815450643776825</c:v>
              </c:pt>
              <c:pt idx="612">
                <c:v>1.1178995203231508</c:v>
              </c:pt>
              <c:pt idx="613">
                <c:v>1.1285029033072456</c:v>
              </c:pt>
              <c:pt idx="614">
                <c:v>1.139611209290583</c:v>
              </c:pt>
              <c:pt idx="615">
                <c:v>1.1668770512496844</c:v>
              </c:pt>
              <c:pt idx="616">
                <c:v>1.1757132037364304</c:v>
              </c:pt>
              <c:pt idx="617">
                <c:v>1.1027518303458725</c:v>
              </c:pt>
              <c:pt idx="618">
                <c:v>1.0868467558697299</c:v>
              </c:pt>
              <c:pt idx="619">
                <c:v>1.0598333754102502</c:v>
              </c:pt>
              <c:pt idx="620">
                <c:v>1.0898762938651858</c:v>
              </c:pt>
              <c:pt idx="621">
                <c:v>1.0391315324413029</c:v>
              </c:pt>
              <c:pt idx="622">
                <c:v>0.95531431456702864</c:v>
              </c:pt>
              <c:pt idx="623">
                <c:v>0.86038879070941676</c:v>
              </c:pt>
              <c:pt idx="624">
                <c:v>0.8858874021711689</c:v>
              </c:pt>
              <c:pt idx="625">
                <c:v>0.84221156273668263</c:v>
              </c:pt>
              <c:pt idx="626">
                <c:v>0.86291340570563002</c:v>
              </c:pt>
              <c:pt idx="627">
                <c:v>0.90154001514768978</c:v>
              </c:pt>
              <c:pt idx="628">
                <c:v>0.93612724059580921</c:v>
              </c:pt>
              <c:pt idx="629">
                <c:v>0.91643524362534712</c:v>
              </c:pt>
              <c:pt idx="630">
                <c:v>0.89320878566018669</c:v>
              </c:pt>
              <c:pt idx="631">
                <c:v>0.97222923504165637</c:v>
              </c:pt>
              <c:pt idx="632">
                <c:v>0.98560969452158553</c:v>
              </c:pt>
              <c:pt idx="633">
                <c:v>0.97626861903559714</c:v>
              </c:pt>
              <c:pt idx="634">
                <c:v>1.0012623074981066</c:v>
              </c:pt>
              <c:pt idx="635">
                <c:v>1.013885382479172</c:v>
              </c:pt>
              <c:pt idx="636">
                <c:v>1.1441555162837669</c:v>
              </c:pt>
              <c:pt idx="637">
                <c:v>1.1444079777833882</c:v>
              </c:pt>
              <c:pt idx="638">
                <c:v>1.1456702852814944</c:v>
              </c:pt>
              <c:pt idx="639">
                <c:v>1.1489522847765716</c:v>
              </c:pt>
              <c:pt idx="640">
                <c:v>1.1252209038121688</c:v>
              </c:pt>
              <c:pt idx="641">
                <c:v>1.1613228982580157</c:v>
              </c:pt>
              <c:pt idx="642">
                <c:v>1.2047462761928807</c:v>
              </c:pt>
              <c:pt idx="643">
                <c:v>1.1734410502398385</c:v>
              </c:pt>
              <c:pt idx="644">
                <c:v>1.1789952032315072</c:v>
              </c:pt>
              <c:pt idx="645">
                <c:v>1.1398636707902048</c:v>
              </c:pt>
              <c:pt idx="646">
                <c:v>1.1401161322898257</c:v>
              </c:pt>
              <c:pt idx="647">
                <c:v>1.09845998485231</c:v>
              </c:pt>
              <c:pt idx="648">
                <c:v>1.0474627619288057</c:v>
              </c:pt>
              <c:pt idx="649">
                <c:v>1.0616006059075991</c:v>
              </c:pt>
              <c:pt idx="650">
                <c:v>1.0886139863670792</c:v>
              </c:pt>
              <c:pt idx="651">
                <c:v>1.0391315324413029</c:v>
              </c:pt>
              <c:pt idx="652">
                <c:v>0.9613733905579398</c:v>
              </c:pt>
              <c:pt idx="653">
                <c:v>0.97854077253218907</c:v>
              </c:pt>
              <c:pt idx="654">
                <c:v>1.008078767987882</c:v>
              </c:pt>
              <c:pt idx="655">
                <c:v>1.0022721534965919</c:v>
              </c:pt>
              <c:pt idx="656">
                <c:v>0.90154001514768978</c:v>
              </c:pt>
              <c:pt idx="657">
                <c:v>0.82605402676091888</c:v>
              </c:pt>
              <c:pt idx="658">
                <c:v>0.8303458722544812</c:v>
              </c:pt>
              <c:pt idx="659">
                <c:v>0.90103509214844735</c:v>
              </c:pt>
              <c:pt idx="660">
                <c:v>0.94420600858369119</c:v>
              </c:pt>
              <c:pt idx="661">
                <c:v>0.9550618530674071</c:v>
              </c:pt>
              <c:pt idx="662">
                <c:v>0.92905831860641253</c:v>
              </c:pt>
              <c:pt idx="663">
                <c:v>0.89295632416056558</c:v>
              </c:pt>
              <c:pt idx="664">
                <c:v>0.87250694269123974</c:v>
              </c:pt>
              <c:pt idx="665">
                <c:v>0.89926786165109829</c:v>
              </c:pt>
              <c:pt idx="666">
                <c:v>0.8911890936632163</c:v>
              </c:pt>
              <c:pt idx="667">
                <c:v>0.94294370108558434</c:v>
              </c:pt>
              <c:pt idx="668">
                <c:v>0.91517293612724071</c:v>
              </c:pt>
              <c:pt idx="669">
                <c:v>0.90810401413784403</c:v>
              </c:pt>
              <c:pt idx="670">
                <c:v>0.9184549356223175</c:v>
              </c:pt>
              <c:pt idx="671">
                <c:v>0.93991416309012887</c:v>
              </c:pt>
              <c:pt idx="672">
                <c:v>0.97828831103256753</c:v>
              </c:pt>
              <c:pt idx="673">
                <c:v>0.92527139611209308</c:v>
              </c:pt>
              <c:pt idx="674">
                <c:v>0.94269123958596324</c:v>
              </c:pt>
              <c:pt idx="675">
                <c:v>0.85660186821509732</c:v>
              </c:pt>
              <c:pt idx="676">
                <c:v>0.83438525624842197</c:v>
              </c:pt>
              <c:pt idx="677">
                <c:v>0.8752840191870741</c:v>
              </c:pt>
              <c:pt idx="678">
                <c:v>0.92198939661701584</c:v>
              </c:pt>
              <c:pt idx="679">
                <c:v>0.93663216359505164</c:v>
              </c:pt>
              <c:pt idx="680">
                <c:v>0.92602878061095706</c:v>
              </c:pt>
              <c:pt idx="681">
                <c:v>0.94269123958596324</c:v>
              </c:pt>
              <c:pt idx="682">
                <c:v>0.91769755112345353</c:v>
              </c:pt>
              <c:pt idx="683">
                <c:v>0.88815955566776084</c:v>
              </c:pt>
              <c:pt idx="684">
                <c:v>0.81368341327947502</c:v>
              </c:pt>
              <c:pt idx="685">
                <c:v>0.87553648068669543</c:v>
              </c:pt>
              <c:pt idx="686">
                <c:v>0.8480181772279729</c:v>
              </c:pt>
              <c:pt idx="687">
                <c:v>0.91037616763443574</c:v>
              </c:pt>
              <c:pt idx="688">
                <c:v>0.9341075485988386</c:v>
              </c:pt>
              <c:pt idx="689">
                <c:v>0.91618278212572601</c:v>
              </c:pt>
              <c:pt idx="690">
                <c:v>0.94698308507952556</c:v>
              </c:pt>
              <c:pt idx="691">
                <c:v>0.87174955819237576</c:v>
              </c:pt>
              <c:pt idx="692">
                <c:v>0.86442817470335753</c:v>
              </c:pt>
              <c:pt idx="693">
                <c:v>0.87275940419086107</c:v>
              </c:pt>
              <c:pt idx="694">
                <c:v>0.82428679626357004</c:v>
              </c:pt>
              <c:pt idx="695">
                <c:v>0.8689724816965414</c:v>
              </c:pt>
              <c:pt idx="696">
                <c:v>0.87679878818480184</c:v>
              </c:pt>
              <c:pt idx="697">
                <c:v>0.8909366321635952</c:v>
              </c:pt>
              <c:pt idx="698">
                <c:v>0.8846250946730625</c:v>
              </c:pt>
              <c:pt idx="699">
                <c:v>0.93511739459732413</c:v>
              </c:pt>
              <c:pt idx="700">
                <c:v>0.93183539510224689</c:v>
              </c:pt>
              <c:pt idx="701">
                <c:v>0.98106538752840189</c:v>
              </c:pt>
              <c:pt idx="702">
                <c:v>0.9613733905579398</c:v>
              </c:pt>
              <c:pt idx="703">
                <c:v>1.0045443069931839</c:v>
              </c:pt>
              <c:pt idx="704">
                <c:v>1.0224690734662962</c:v>
              </c:pt>
              <c:pt idx="705">
                <c:v>1.0540267609189597</c:v>
              </c:pt>
              <c:pt idx="706">
                <c:v>1.0164099974753853</c:v>
              </c:pt>
              <c:pt idx="707">
                <c:v>0.98182277202726587</c:v>
              </c:pt>
              <c:pt idx="708">
                <c:v>1.0103509214844735</c:v>
              </c:pt>
              <c:pt idx="709">
                <c:v>1.0060590759909114</c:v>
              </c:pt>
              <c:pt idx="710">
                <c:v>1.0106033829840948</c:v>
              </c:pt>
              <c:pt idx="711">
                <c:v>1.0467053774299417</c:v>
              </c:pt>
              <c:pt idx="712">
                <c:v>1.0888664478667001</c:v>
              </c:pt>
              <c:pt idx="713">
                <c:v>1.1115879828326181</c:v>
              </c:pt>
              <c:pt idx="714">
                <c:v>1.0934107548598839</c:v>
              </c:pt>
              <c:pt idx="715">
                <c:v>1.1267356728098963</c:v>
              </c:pt>
              <c:pt idx="716">
                <c:v>1.1456702852814944</c:v>
              </c:pt>
              <c:pt idx="717">
                <c:v>1.1600605907599091</c:v>
              </c:pt>
              <c:pt idx="718">
                <c:v>1.1436505932845242</c:v>
              </c:pt>
              <c:pt idx="719">
                <c:v>1.1004796768492806</c:v>
              </c:pt>
              <c:pt idx="720">
                <c:v>1.1494572077758143</c:v>
              </c:pt>
              <c:pt idx="721">
                <c:v>1.1772279727341579</c:v>
              </c:pt>
              <c:pt idx="722">
                <c:v>1.1545064377682404</c:v>
              </c:pt>
              <c:pt idx="723">
                <c:v>1.1754607422368091</c:v>
              </c:pt>
              <c:pt idx="724">
                <c:v>1.2103004291845494</c:v>
              </c:pt>
              <c:pt idx="725">
                <c:v>1.1812673567280991</c:v>
              </c:pt>
              <c:pt idx="726">
                <c:v>1.1916182782125726</c:v>
              </c:pt>
              <c:pt idx="727">
                <c:v>1.1764705882352939</c:v>
              </c:pt>
              <c:pt idx="728">
                <c:v>1.1431456702852816</c:v>
              </c:pt>
              <c:pt idx="729">
                <c:v>1.1067912143398133</c:v>
              </c:pt>
              <c:pt idx="730">
                <c:v>1.1237061348144408</c:v>
              </c:pt>
              <c:pt idx="731">
                <c:v>1.1408735167886896</c:v>
              </c:pt>
              <c:pt idx="732">
                <c:v>1.132289825801565</c:v>
              </c:pt>
              <c:pt idx="733">
                <c:v>1.1214339813178489</c:v>
              </c:pt>
              <c:pt idx="734">
                <c:v>1.1007321383489015</c:v>
              </c:pt>
              <c:pt idx="735">
                <c:v>1.1045190608432214</c:v>
              </c:pt>
              <c:pt idx="736">
                <c:v>1.1327947488008081</c:v>
              </c:pt>
              <c:pt idx="737">
                <c:v>1.1312799798030801</c:v>
              </c:pt>
              <c:pt idx="738">
                <c:v>1.1582933602625598</c:v>
              </c:pt>
              <c:pt idx="739">
                <c:v>1.1676344357485484</c:v>
              </c:pt>
              <c:pt idx="740">
                <c:v>1.1928805857106792</c:v>
              </c:pt>
              <c:pt idx="741">
                <c:v>1.2355465791466802</c:v>
              </c:pt>
              <c:pt idx="742">
                <c:v>1.2731633425902551</c:v>
              </c:pt>
              <c:pt idx="743">
                <c:v>1.287301186569048</c:v>
              </c:pt>
              <c:pt idx="744">
                <c:v>1.2701338045947992</c:v>
              </c:pt>
              <c:pt idx="745">
                <c:v>1.2885634940671551</c:v>
              </c:pt>
              <c:pt idx="746">
                <c:v>1.2883110325675333</c:v>
              </c:pt>
              <c:pt idx="747">
                <c:v>1.3241605655137594</c:v>
              </c:pt>
              <c:pt idx="748">
                <c:v>1.3196162585205755</c:v>
              </c:pt>
              <c:pt idx="749">
                <c:v>1.3655642514516537</c:v>
              </c:pt>
              <c:pt idx="750">
                <c:v>1.3713708659429438</c:v>
              </c:pt>
              <c:pt idx="751">
                <c:v>1.3839939409240092</c:v>
              </c:pt>
              <c:pt idx="752">
                <c:v>1.3817217874274172</c:v>
              </c:pt>
              <c:pt idx="753">
                <c:v>1.3612724059580916</c:v>
              </c:pt>
              <c:pt idx="754">
                <c:v>1.3554657914668011</c:v>
              </c:pt>
              <c:pt idx="755">
                <c:v>1.3547084069679372</c:v>
              </c:pt>
              <c:pt idx="756">
                <c:v>1.3552133299671802</c:v>
              </c:pt>
              <c:pt idx="757">
                <c:v>1.3721282504418073</c:v>
              </c:pt>
              <c:pt idx="758">
                <c:v>1.4375157788437263</c:v>
              </c:pt>
              <c:pt idx="759">
                <c:v>1.4079777833880334</c:v>
              </c:pt>
              <c:pt idx="760">
                <c:v>1.4062105528906841</c:v>
              </c:pt>
              <c:pt idx="761">
                <c:v>1.2900782630648826</c:v>
              </c:pt>
              <c:pt idx="762">
                <c:v>1.29537995455693</c:v>
              </c:pt>
              <c:pt idx="763">
                <c:v>1.1663721282504418</c:v>
              </c:pt>
              <c:pt idx="764">
                <c:v>1.1224438273163342</c:v>
              </c:pt>
              <c:pt idx="765">
                <c:v>1.1353193637970209</c:v>
              </c:pt>
              <c:pt idx="766">
                <c:v>1.2128250441807626</c:v>
              </c:pt>
              <c:pt idx="767">
                <c:v>1.1666245897500631</c:v>
              </c:pt>
              <c:pt idx="768">
                <c:v>1.1711688967432465</c:v>
              </c:pt>
              <c:pt idx="769">
                <c:v>1.294622570058066</c:v>
              </c:pt>
              <c:pt idx="770">
                <c:v>1.2633173441050243</c:v>
              </c:pt>
              <c:pt idx="771">
                <c:v>1.269628881595557</c:v>
              </c:pt>
              <c:pt idx="772">
                <c:v>1.310022721534966</c:v>
              </c:pt>
              <c:pt idx="773">
                <c:v>1.3322393335016409</c:v>
              </c:pt>
              <c:pt idx="774">
                <c:v>1.3266851805099722</c:v>
              </c:pt>
              <c:pt idx="775">
                <c:v>1.2678616510982077</c:v>
              </c:pt>
              <c:pt idx="776">
                <c:v>1.223428427164857</c:v>
              </c:pt>
              <c:pt idx="777">
                <c:v>1.2754354960868466</c:v>
              </c:pt>
              <c:pt idx="778">
                <c:v>1.2198939661701593</c:v>
              </c:pt>
              <c:pt idx="779">
                <c:v>1.2842716485735926</c:v>
              </c:pt>
              <c:pt idx="780">
                <c:v>1.2077758141883366</c:v>
              </c:pt>
              <c:pt idx="781">
                <c:v>1.2067659681898508</c:v>
              </c:pt>
              <c:pt idx="782">
                <c:v>1.1365816712951275</c:v>
              </c:pt>
              <c:pt idx="783">
                <c:v>1.1926281242110579</c:v>
              </c:pt>
              <c:pt idx="784">
                <c:v>1.1431456702852816</c:v>
              </c:pt>
              <c:pt idx="785">
                <c:v>1.1504670537742996</c:v>
              </c:pt>
              <c:pt idx="786">
                <c:v>1.0603382984094925</c:v>
              </c:pt>
              <c:pt idx="787">
                <c:v>1.008078767987882</c:v>
              </c:pt>
              <c:pt idx="788">
                <c:v>1.0199444584700834</c:v>
              </c:pt>
              <c:pt idx="789">
                <c:v>1.055793991416309</c:v>
              </c:pt>
              <c:pt idx="790">
                <c:v>1.0833122948750313</c:v>
              </c:pt>
              <c:pt idx="791">
                <c:v>1.0820499873769251</c:v>
              </c:pt>
              <c:pt idx="792">
                <c:v>1.0494824539257763</c:v>
              </c:pt>
              <c:pt idx="793">
                <c:v>0.95455693006816467</c:v>
              </c:pt>
              <c:pt idx="794">
                <c:v>1.0350921484473616</c:v>
              </c:pt>
              <c:pt idx="795">
                <c:v>1.0782630648826053</c:v>
              </c:pt>
              <c:pt idx="796">
                <c:v>1.0815450643776825</c:v>
              </c:pt>
              <c:pt idx="797">
                <c:v>1.0691744508962384</c:v>
              </c:pt>
              <c:pt idx="798">
                <c:v>1.0343347639484977</c:v>
              </c:pt>
              <c:pt idx="799">
                <c:v>1.0191870739712194</c:v>
              </c:pt>
              <c:pt idx="800">
                <c:v>1.0621055289068417</c:v>
              </c:pt>
              <c:pt idx="801">
                <c:v>1.0979550618530673</c:v>
              </c:pt>
              <c:pt idx="802">
                <c:v>1.091138601363292</c:v>
              </c:pt>
              <c:pt idx="803">
                <c:v>0.99141630901287536</c:v>
              </c:pt>
              <c:pt idx="804">
                <c:v>0.96995708154506444</c:v>
              </c:pt>
              <c:pt idx="805">
                <c:v>0.94900277707649594</c:v>
              </c:pt>
              <c:pt idx="806">
                <c:v>0.87578894218631653</c:v>
              </c:pt>
              <c:pt idx="807">
                <c:v>0.86947740469578383</c:v>
              </c:pt>
              <c:pt idx="808">
                <c:v>0.91466801312799806</c:v>
              </c:pt>
              <c:pt idx="809">
                <c:v>0.91946478162080281</c:v>
              </c:pt>
              <c:pt idx="810">
                <c:v>0.84902802322645776</c:v>
              </c:pt>
              <c:pt idx="811">
                <c:v>0.87477909618783145</c:v>
              </c:pt>
              <c:pt idx="812">
                <c:v>0.9341075485988386</c:v>
              </c:pt>
              <c:pt idx="813">
                <c:v>0.93259277960111087</c:v>
              </c:pt>
              <c:pt idx="814">
                <c:v>0.96793738954809405</c:v>
              </c:pt>
              <c:pt idx="815">
                <c:v>1.0002524614996213</c:v>
              </c:pt>
              <c:pt idx="816">
                <c:v>1.0121181519818228</c:v>
              </c:pt>
              <c:pt idx="817">
                <c:v>1.0042918454935621</c:v>
              </c:pt>
              <c:pt idx="818">
                <c:v>0.99621307750568033</c:v>
              </c:pt>
              <c:pt idx="819">
                <c:v>1.0467053774299417</c:v>
              </c:pt>
              <c:pt idx="820">
                <c:v>1.0108558444837166</c:v>
              </c:pt>
              <c:pt idx="821">
                <c:v>0.9790456955314315</c:v>
              </c:pt>
              <c:pt idx="822">
                <c:v>0.94496339308255517</c:v>
              </c:pt>
              <c:pt idx="823">
                <c:v>0.91593032062610447</c:v>
              </c:pt>
              <c:pt idx="824">
                <c:v>0.97551123453673316</c:v>
              </c:pt>
              <c:pt idx="825">
                <c:v>0.95884877556172698</c:v>
              </c:pt>
              <c:pt idx="826">
                <c:v>0.9883867710174199</c:v>
              </c:pt>
              <c:pt idx="827">
                <c:v>0.92173693511739474</c:v>
              </c:pt>
              <c:pt idx="828">
                <c:v>0.95884877556172698</c:v>
              </c:pt>
              <c:pt idx="829">
                <c:v>0.93890431709164357</c:v>
              </c:pt>
              <c:pt idx="830">
                <c:v>0.95430446856854334</c:v>
              </c:pt>
              <c:pt idx="831">
                <c:v>0.97652108053521847</c:v>
              </c:pt>
              <c:pt idx="832">
                <c:v>0.97652108053521847</c:v>
              </c:pt>
              <c:pt idx="833">
                <c:v>0.96617015905074477</c:v>
              </c:pt>
              <c:pt idx="834">
                <c:v>0.99697046200454409</c:v>
              </c:pt>
              <c:pt idx="835">
                <c:v>0.98333754102499382</c:v>
              </c:pt>
              <c:pt idx="836">
                <c:v>1.02120676596819</c:v>
              </c:pt>
              <c:pt idx="837">
                <c:v>1.0083312294875033</c:v>
              </c:pt>
              <c:pt idx="838">
                <c:v>1.0207018429689474</c:v>
              </c:pt>
              <c:pt idx="839">
                <c:v>1.0810401413784398</c:v>
              </c:pt>
              <c:pt idx="840">
                <c:v>1.1093158293360261</c:v>
              </c:pt>
              <c:pt idx="841">
                <c:v>1.0802827568795759</c:v>
              </c:pt>
              <c:pt idx="842">
                <c:v>1.0921484473617773</c:v>
              </c:pt>
              <c:pt idx="843">
                <c:v>1.0628629134057057</c:v>
              </c:pt>
              <c:pt idx="844">
                <c:v>0.98687200201969216</c:v>
              </c:pt>
              <c:pt idx="845">
                <c:v>0.95228477657157273</c:v>
              </c:pt>
              <c:pt idx="846">
                <c:v>0.96894723554657913</c:v>
              </c:pt>
              <c:pt idx="847">
                <c:v>0.9840949255238578</c:v>
              </c:pt>
              <c:pt idx="848">
                <c:v>0.99974753850037867</c:v>
              </c:pt>
              <c:pt idx="849">
                <c:v>1.0608432214087351</c:v>
              </c:pt>
              <c:pt idx="850">
                <c:v>1.0749810653875285</c:v>
              </c:pt>
              <c:pt idx="851">
                <c:v>1.0701842968947237</c:v>
              </c:pt>
              <c:pt idx="852">
                <c:v>1.089623832365564</c:v>
              </c:pt>
              <c:pt idx="853">
                <c:v>1.0600858369098711</c:v>
              </c:pt>
              <c:pt idx="854">
                <c:v>1.091895985862156</c:v>
              </c:pt>
              <c:pt idx="855">
                <c:v>1.107296137339056</c:v>
              </c:pt>
              <c:pt idx="856">
                <c:v>1.0787679878818484</c:v>
              </c:pt>
              <c:pt idx="857">
                <c:v>1.0961878313557185</c:v>
              </c:pt>
              <c:pt idx="858">
                <c:v>1.112345367331482</c:v>
              </c:pt>
              <c:pt idx="859">
                <c:v>1.0605907599091142</c:v>
              </c:pt>
              <c:pt idx="860">
                <c:v>1.0835647563746531</c:v>
              </c:pt>
              <c:pt idx="861">
                <c:v>1.1118404443322394</c:v>
              </c:pt>
              <c:pt idx="862">
                <c:v>1.1125978288311034</c:v>
              </c:pt>
              <c:pt idx="863">
                <c:v>1.1110830598333754</c:v>
              </c:pt>
              <c:pt idx="864">
                <c:v>1.1093158293360261</c:v>
              </c:pt>
              <c:pt idx="865">
                <c:v>1.090381216864428</c:v>
              </c:pt>
              <c:pt idx="866">
                <c:v>1.071194142893209</c:v>
              </c:pt>
              <c:pt idx="867">
                <c:v>1.0944206008583688</c:v>
              </c:pt>
              <c:pt idx="868">
                <c:v>1.0944206008583688</c:v>
              </c:pt>
              <c:pt idx="869">
                <c:v>1.0722039888916939</c:v>
              </c:pt>
              <c:pt idx="870">
                <c:v>1.0754859883867707</c:v>
              </c:pt>
              <c:pt idx="871">
                <c:v>1.0681646048977531</c:v>
              </c:pt>
              <c:pt idx="872">
                <c:v>1.1214339813178489</c:v>
              </c:pt>
              <c:pt idx="873">
                <c:v>1.156526129765211</c:v>
              </c:pt>
              <c:pt idx="874">
                <c:v>1.1545064377682404</c:v>
              </c:pt>
              <c:pt idx="875">
                <c:v>1.1936379702095432</c:v>
              </c:pt>
              <c:pt idx="876">
                <c:v>1.2060085836909868</c:v>
              </c:pt>
              <c:pt idx="877">
                <c:v>1.1699065892451403</c:v>
              </c:pt>
              <c:pt idx="878">
                <c:v>1.1656147437515778</c:v>
              </c:pt>
              <c:pt idx="879">
                <c:v>1.1567785912648323</c:v>
              </c:pt>
              <c:pt idx="880">
                <c:v>1.1901035092148446</c:v>
              </c:pt>
              <c:pt idx="881">
                <c:v>1.1774804342337792</c:v>
              </c:pt>
              <c:pt idx="882">
                <c:v>1.1734410502398385</c:v>
              </c:pt>
              <c:pt idx="883">
                <c:v>1.2085331986872005</c:v>
              </c:pt>
              <c:pt idx="884">
                <c:v>1.2070184296894726</c:v>
              </c:pt>
              <c:pt idx="885">
                <c:v>1.2448876546326684</c:v>
              </c:pt>
              <c:pt idx="886">
                <c:v>1.2557434991163845</c:v>
              </c:pt>
              <c:pt idx="887">
                <c:v>1.2885634940671551</c:v>
              </c:pt>
              <c:pt idx="888">
                <c:v>1.3016914920474627</c:v>
              </c:pt>
              <c:pt idx="889">
                <c:v>1.2817470335773793</c:v>
              </c:pt>
              <c:pt idx="890">
                <c:v>1.2575107296137338</c:v>
              </c:pt>
              <c:pt idx="891">
                <c:v>1.2842716485735926</c:v>
              </c:pt>
              <c:pt idx="892">
                <c:v>1.2655894976016158</c:v>
              </c:pt>
              <c:pt idx="893">
                <c:v>1.2835142640747286</c:v>
              </c:pt>
              <c:pt idx="894">
                <c:v>1.2746781115879826</c:v>
              </c:pt>
              <c:pt idx="895">
                <c:v>1.2726584195910124</c:v>
              </c:pt>
              <c:pt idx="896">
                <c:v>1.2037364301943954</c:v>
              </c:pt>
              <c:pt idx="897">
                <c:v>1.1991921232012119</c:v>
              </c:pt>
              <c:pt idx="898">
                <c:v>1.2037364301943954</c:v>
              </c:pt>
              <c:pt idx="899">
                <c:v>1.1964150467053773</c:v>
              </c:pt>
              <c:pt idx="900">
                <c:v>1.2322645796516034</c:v>
              </c:pt>
              <c:pt idx="901">
                <c:v>1.2221661196667508</c:v>
              </c:pt>
              <c:pt idx="902">
                <c:v>1.2471598081292603</c:v>
              </c:pt>
              <c:pt idx="903">
                <c:v>1.2595304216107044</c:v>
              </c:pt>
              <c:pt idx="904">
                <c:v>1.2317596566523608</c:v>
              </c:pt>
              <c:pt idx="905">
                <c:v>1.21812673567281</c:v>
              </c:pt>
              <c:pt idx="906">
                <c:v>1.106538752840192</c:v>
              </c:pt>
              <c:pt idx="907">
                <c:v>1.112345367331482</c:v>
              </c:pt>
              <c:pt idx="908">
                <c:v>1.0944206008583688</c:v>
              </c:pt>
              <c:pt idx="909">
                <c:v>1.1037616763443574</c:v>
              </c:pt>
              <c:pt idx="910">
                <c:v>1.0994698308507953</c:v>
              </c:pt>
              <c:pt idx="911">
                <c:v>1.1100732138348901</c:v>
              </c:pt>
              <c:pt idx="912">
                <c:v>1.1176470588235294</c:v>
              </c:pt>
              <c:pt idx="913">
                <c:v>1.0901287553648071</c:v>
              </c:pt>
              <c:pt idx="914">
                <c:v>1.1045190608432214</c:v>
              </c:pt>
              <c:pt idx="915">
                <c:v>1.0797778338803332</c:v>
              </c:pt>
              <c:pt idx="916">
                <c:v>1.0891189093663218</c:v>
              </c:pt>
              <c:pt idx="917">
                <c:v>1.1022469073466294</c:v>
              </c:pt>
              <c:pt idx="918">
                <c:v>1.1201716738197427</c:v>
              </c:pt>
              <c:pt idx="919">
                <c:v>1.1133552133299669</c:v>
              </c:pt>
              <c:pt idx="920">
                <c:v>1.0924009088613986</c:v>
              </c:pt>
              <c:pt idx="921">
                <c:v>1.0676596818985105</c:v>
              </c:pt>
              <c:pt idx="922">
                <c:v>1.0540267609189597</c:v>
              </c:pt>
              <c:pt idx="923">
                <c:v>1.0732138348901792</c:v>
              </c:pt>
              <c:pt idx="924">
                <c:v>1.1262307498106541</c:v>
              </c:pt>
              <c:pt idx="925">
                <c:v>1.1105781368341328</c:v>
              </c:pt>
              <c:pt idx="926">
                <c:v>1.0666498359000252</c:v>
              </c:pt>
              <c:pt idx="927">
                <c:v>1.0605907599091142</c:v>
              </c:pt>
              <c:pt idx="928">
                <c:v>0.97828831103256753</c:v>
              </c:pt>
              <c:pt idx="929">
                <c:v>0.9570815450643777</c:v>
              </c:pt>
              <c:pt idx="930">
                <c:v>0.97955061853067393</c:v>
              </c:pt>
              <c:pt idx="931">
                <c:v>1.0164099974753853</c:v>
              </c:pt>
              <c:pt idx="932">
                <c:v>1.0100984599848526</c:v>
              </c:pt>
              <c:pt idx="933">
                <c:v>1.0608432214087351</c:v>
              </c:pt>
              <c:pt idx="934">
                <c:v>1.0681646048977531</c:v>
              </c:pt>
              <c:pt idx="935">
                <c:v>1.0853319868720019</c:v>
              </c:pt>
              <c:pt idx="936">
                <c:v>1.0891189093663218</c:v>
              </c:pt>
              <c:pt idx="937">
                <c:v>1.0858369098712446</c:v>
              </c:pt>
              <c:pt idx="938">
                <c:v>1.1269881343095176</c:v>
              </c:pt>
              <c:pt idx="939">
                <c:v>1.154253976268619</c:v>
              </c:pt>
              <c:pt idx="940">
                <c:v>1.1638475132542285</c:v>
              </c:pt>
              <c:pt idx="941">
                <c:v>1.1519818227720271</c:v>
              </c:pt>
              <c:pt idx="942">
                <c:v>1.1714213582428683</c:v>
              </c:pt>
              <c:pt idx="943">
                <c:v>1.1461752082807375</c:v>
              </c:pt>
              <c:pt idx="944">
                <c:v>1.1522342842716484</c:v>
              </c:pt>
              <c:pt idx="945">
                <c:v>1.1810148952284778</c:v>
              </c:pt>
              <c:pt idx="946">
                <c:v>1.18151981822772</c:v>
              </c:pt>
              <c:pt idx="947">
                <c:v>1.1863165867205252</c:v>
              </c:pt>
              <c:pt idx="948">
                <c:v>1.1772279727341579</c:v>
              </c:pt>
              <c:pt idx="949">
                <c:v>1.204998737692502</c:v>
              </c:pt>
              <c:pt idx="950">
                <c:v>1.1848018177227972</c:v>
              </c:pt>
              <c:pt idx="951">
                <c:v>1.1648573592527138</c:v>
              </c:pt>
              <c:pt idx="952">
                <c:v>1.1373390557939915</c:v>
              </c:pt>
              <c:pt idx="953">
                <c:v>1.1479424387780863</c:v>
              </c:pt>
              <c:pt idx="954">
                <c:v>1.1560212067659683</c:v>
              </c:pt>
              <c:pt idx="955">
                <c:v>1.1466801312799797</c:v>
              </c:pt>
              <c:pt idx="956">
                <c:v>1.1421358242867963</c:v>
              </c:pt>
              <c:pt idx="957">
                <c:v>1.11386013632921</c:v>
              </c:pt>
              <c:pt idx="958">
                <c:v>1.1479424387780863</c:v>
              </c:pt>
              <c:pt idx="959">
                <c:v>1.1486998232769503</c:v>
              </c:pt>
              <c:pt idx="960">
                <c:v>1.0860893713708659</c:v>
              </c:pt>
              <c:pt idx="961">
                <c:v>1.0802827568795759</c:v>
              </c:pt>
              <c:pt idx="962">
                <c:v>1.0451906084322142</c:v>
              </c:pt>
              <c:pt idx="963">
                <c:v>1.0628629134057057</c:v>
              </c:pt>
              <c:pt idx="964">
                <c:v>1.0795253723807119</c:v>
              </c:pt>
              <c:pt idx="965">
                <c:v>1.0482201464276697</c:v>
              </c:pt>
              <c:pt idx="966">
                <c:v>1.0141378439787934</c:v>
              </c:pt>
              <c:pt idx="967">
                <c:v>0.98510477152234266</c:v>
              </c:pt>
              <c:pt idx="968">
                <c:v>1.0378692249431962</c:v>
              </c:pt>
              <c:pt idx="969">
                <c:v>1.0075738449886393</c:v>
              </c:pt>
              <c:pt idx="970">
                <c:v>0.9391567785912649</c:v>
              </c:pt>
              <c:pt idx="971">
                <c:v>0.92628124211057816</c:v>
              </c:pt>
              <c:pt idx="972">
                <c:v>0.93082554910376181</c:v>
              </c:pt>
              <c:pt idx="973">
                <c:v>0.97753092653370355</c:v>
              </c:pt>
              <c:pt idx="974">
                <c:v>0.99848523100227204</c:v>
              </c:pt>
              <c:pt idx="975">
                <c:v>1.0111083059833375</c:v>
              </c:pt>
              <c:pt idx="976">
                <c:v>1.0777581418833626</c:v>
              </c:pt>
              <c:pt idx="977">
                <c:v>1.0371118404443322</c:v>
              </c:pt>
              <c:pt idx="978">
                <c:v>1.0136329209795507</c:v>
              </c:pt>
              <c:pt idx="979">
                <c:v>1.0459479929310782</c:v>
              </c:pt>
              <c:pt idx="980">
                <c:v>1.0116132289825805</c:v>
              </c:pt>
              <c:pt idx="981">
                <c:v>0.96061600605907582</c:v>
              </c:pt>
              <c:pt idx="982">
                <c:v>0.94900277707649594</c:v>
              </c:pt>
              <c:pt idx="983">
                <c:v>0.91996970462004546</c:v>
              </c:pt>
              <c:pt idx="984">
                <c:v>0.94950770007573837</c:v>
              </c:pt>
              <c:pt idx="985">
                <c:v>0.9949507700075737</c:v>
              </c:pt>
              <c:pt idx="986">
                <c:v>1.055793991416309</c:v>
              </c:pt>
              <c:pt idx="987">
                <c:v>1.0083312294875033</c:v>
              </c:pt>
              <c:pt idx="988">
                <c:v>0.98560969452158553</c:v>
              </c:pt>
              <c:pt idx="989">
                <c:v>1.0181772279727341</c:v>
              </c:pt>
              <c:pt idx="990">
                <c:v>0.98939661701590498</c:v>
              </c:pt>
              <c:pt idx="991">
                <c:v>0.86190355970714472</c:v>
              </c:pt>
              <c:pt idx="992">
                <c:v>0.83539510224690749</c:v>
              </c:pt>
              <c:pt idx="993">
                <c:v>0.83514264074728595</c:v>
              </c:pt>
              <c:pt idx="994">
                <c:v>0.79399141630901293</c:v>
              </c:pt>
              <c:pt idx="995">
                <c:v>0.81368341327947502</c:v>
              </c:pt>
              <c:pt idx="996">
                <c:v>0.74678111587982832</c:v>
              </c:pt>
              <c:pt idx="997">
                <c:v>0.78263064882605393</c:v>
              </c:pt>
              <c:pt idx="998">
                <c:v>0.81696541277455181</c:v>
              </c:pt>
              <c:pt idx="999">
                <c:v>0.80787679878818475</c:v>
              </c:pt>
              <c:pt idx="1000">
                <c:v>0.8366574097450139</c:v>
              </c:pt>
              <c:pt idx="1001">
                <c:v>0.86064125220903831</c:v>
              </c:pt>
              <c:pt idx="1002">
                <c:v>0.85937894471093168</c:v>
              </c:pt>
              <c:pt idx="1003">
                <c:v>0.89043170916435233</c:v>
              </c:pt>
              <c:pt idx="1004">
                <c:v>0.88058571067912128</c:v>
              </c:pt>
              <c:pt idx="1005">
                <c:v>0.86569048220146438</c:v>
              </c:pt>
              <c:pt idx="1006">
                <c:v>0.89775309265337033</c:v>
              </c:pt>
              <c:pt idx="1007">
                <c:v>0.85458217621812671</c:v>
              </c:pt>
              <c:pt idx="1008">
                <c:v>0.80762433728856342</c:v>
              </c:pt>
              <c:pt idx="1009">
                <c:v>0.81721787427417336</c:v>
              </c:pt>
              <c:pt idx="1010">
                <c:v>0.81191618278212574</c:v>
              </c:pt>
              <c:pt idx="1011">
                <c:v>0.85710679121433997</c:v>
              </c:pt>
              <c:pt idx="1012">
                <c:v>0.86569048220146438</c:v>
              </c:pt>
              <c:pt idx="1013">
                <c:v>0.95960616006059096</c:v>
              </c:pt>
              <c:pt idx="1014">
                <c:v>0.97046200454430687</c:v>
              </c:pt>
              <c:pt idx="1015">
                <c:v>1.0431709164352436</c:v>
              </c:pt>
              <c:pt idx="1016">
                <c:v>0.94849785407725351</c:v>
              </c:pt>
              <c:pt idx="1017">
                <c:v>0.93335016409997484</c:v>
              </c:pt>
              <c:pt idx="1018">
                <c:v>1.0045443069931839</c:v>
              </c:pt>
              <c:pt idx="1019">
                <c:v>0.99545569300681658</c:v>
              </c:pt>
              <c:pt idx="1020">
                <c:v>0.87452663468821012</c:v>
              </c:pt>
              <c:pt idx="1021">
                <c:v>0.87376925018934615</c:v>
              </c:pt>
              <c:pt idx="1022">
                <c:v>0.8795758646806362</c:v>
              </c:pt>
              <c:pt idx="1023">
                <c:v>0.84448371623327456</c:v>
              </c:pt>
              <c:pt idx="1024">
                <c:v>0.87553648068669543</c:v>
              </c:pt>
              <c:pt idx="1025">
                <c:v>0.91971724312042435</c:v>
              </c:pt>
              <c:pt idx="1026">
                <c:v>0.89245140116132271</c:v>
              </c:pt>
              <c:pt idx="1027">
                <c:v>0.87780863418328692</c:v>
              </c:pt>
              <c:pt idx="1028">
                <c:v>0.91996970462004546</c:v>
              </c:pt>
              <c:pt idx="1029">
                <c:v>0.80308003029538</c:v>
              </c:pt>
              <c:pt idx="1030">
                <c:v>0.79550618530674089</c:v>
              </c:pt>
              <c:pt idx="1031">
                <c:v>0.83160817975258761</c:v>
              </c:pt>
              <c:pt idx="1032">
                <c:v>0.84700833122948738</c:v>
              </c:pt>
              <c:pt idx="1033">
                <c:v>0.84549356223175964</c:v>
              </c:pt>
              <c:pt idx="1034">
                <c:v>0.89548093915677862</c:v>
              </c:pt>
              <c:pt idx="1035">
                <c:v>0.9068417066397374</c:v>
              </c:pt>
              <c:pt idx="1036">
                <c:v>0.89144155516283763</c:v>
              </c:pt>
              <c:pt idx="1037">
                <c:v>0.90936632163595044</c:v>
              </c:pt>
              <c:pt idx="1038">
                <c:v>0.86493309770260041</c:v>
              </c:pt>
              <c:pt idx="1039">
                <c:v>0.81494572077758143</c:v>
              </c:pt>
              <c:pt idx="1040">
                <c:v>0.82479171926281247</c:v>
              </c:pt>
              <c:pt idx="1041">
                <c:v>0.83186064125220915</c:v>
              </c:pt>
              <c:pt idx="1042">
                <c:v>0.7934864933097705</c:v>
              </c:pt>
              <c:pt idx="1043">
                <c:v>0.85054279222418572</c:v>
              </c:pt>
              <c:pt idx="1044">
                <c:v>0.85079525372380727</c:v>
              </c:pt>
              <c:pt idx="1045">
                <c:v>0.83817217874274186</c:v>
              </c:pt>
              <c:pt idx="1046">
                <c:v>0.87402171168896747</c:v>
              </c:pt>
              <c:pt idx="1047">
                <c:v>0.89775309265337033</c:v>
              </c:pt>
              <c:pt idx="1048">
                <c:v>0.84322140873516793</c:v>
              </c:pt>
              <c:pt idx="1049">
                <c:v>0.83817217874274186</c:v>
              </c:pt>
              <c:pt idx="1050">
                <c:v>0.83867710174198429</c:v>
              </c:pt>
              <c:pt idx="1051">
                <c:v>0.84145417823781865</c:v>
              </c:pt>
              <c:pt idx="1052">
                <c:v>0.81343095177985347</c:v>
              </c:pt>
              <c:pt idx="1053">
                <c:v>0.8586215602120677</c:v>
              </c:pt>
              <c:pt idx="1054">
                <c:v>0.82554910376167645</c:v>
              </c:pt>
              <c:pt idx="1055">
                <c:v>0.81999495077000772</c:v>
              </c:pt>
              <c:pt idx="1056">
                <c:v>0.79550618530674089</c:v>
              </c:pt>
              <c:pt idx="1057">
                <c:v>0.82125725826811413</c:v>
              </c:pt>
              <c:pt idx="1058">
                <c:v>0.82251956576622054</c:v>
              </c:pt>
              <c:pt idx="1059">
                <c:v>0.85609694521585444</c:v>
              </c:pt>
              <c:pt idx="1060">
                <c:v>0.85331986872002008</c:v>
              </c:pt>
              <c:pt idx="1061">
                <c:v>0.88058571067912128</c:v>
              </c:pt>
              <c:pt idx="1062">
                <c:v>0.86594294370108549</c:v>
              </c:pt>
              <c:pt idx="1063">
                <c:v>0.84776571572835135</c:v>
              </c:pt>
              <c:pt idx="1064">
                <c:v>0.85281494572077765</c:v>
              </c:pt>
              <c:pt idx="1065">
                <c:v>0.8399394092400907</c:v>
              </c:pt>
              <c:pt idx="1066">
                <c:v>0.84145417823781865</c:v>
              </c:pt>
              <c:pt idx="1067">
                <c:v>0.83362787174955821</c:v>
              </c:pt>
              <c:pt idx="1068">
                <c:v>0.8576117142135824</c:v>
              </c:pt>
              <c:pt idx="1069">
                <c:v>0.84953294622570064</c:v>
              </c:pt>
              <c:pt idx="1070">
                <c:v>0.87250694269123974</c:v>
              </c:pt>
              <c:pt idx="1071">
                <c:v>0.87806109568290847</c:v>
              </c:pt>
              <c:pt idx="1072">
                <c:v>0.88437263317344117</c:v>
              </c:pt>
              <c:pt idx="1073">
                <c:v>0.91694016662458999</c:v>
              </c:pt>
              <c:pt idx="1074">
                <c:v>0.93158293360262578</c:v>
              </c:pt>
              <c:pt idx="1075">
                <c:v>0.92628124211057816</c:v>
              </c:pt>
              <c:pt idx="1076">
                <c:v>0.94521585458217627</c:v>
              </c:pt>
              <c:pt idx="1077">
                <c:v>0.92274678111587982</c:v>
              </c:pt>
              <c:pt idx="1078">
                <c:v>0.94193385508709926</c:v>
              </c:pt>
              <c:pt idx="1079">
                <c:v>1.0136329209795507</c:v>
              </c:pt>
              <c:pt idx="1080">
                <c:v>1.0451906084322142</c:v>
              </c:pt>
              <c:pt idx="1081">
                <c:v>1.0176723049734915</c:v>
              </c:pt>
              <c:pt idx="1082">
                <c:v>1.0709416813935877</c:v>
              </c:pt>
              <c:pt idx="1083">
                <c:v>1.0522595304216109</c:v>
              </c:pt>
              <c:pt idx="1084">
                <c:v>1.0396364554405455</c:v>
              </c:pt>
              <c:pt idx="1085">
                <c:v>1.0017672304973493</c:v>
              </c:pt>
              <c:pt idx="1086">
                <c:v>0.99444584700833127</c:v>
              </c:pt>
              <c:pt idx="1087">
                <c:v>0.97652108053521847</c:v>
              </c:pt>
              <c:pt idx="1088">
                <c:v>0.98182277202726587</c:v>
              </c:pt>
              <c:pt idx="1089">
                <c:v>0.94597323908104003</c:v>
              </c:pt>
              <c:pt idx="1090">
                <c:v>0.95632416056551373</c:v>
              </c:pt>
              <c:pt idx="1091">
                <c:v>0.93335016409997484</c:v>
              </c:pt>
              <c:pt idx="1092">
                <c:v>0.94067154758899285</c:v>
              </c:pt>
              <c:pt idx="1093">
                <c:v>0.93789447109315849</c:v>
              </c:pt>
              <c:pt idx="1094">
                <c:v>0.91769755112345353</c:v>
              </c:pt>
              <c:pt idx="1095">
                <c:v>0.92375662711436513</c:v>
              </c:pt>
              <c:pt idx="1096">
                <c:v>0.88361524867457719</c:v>
              </c:pt>
              <c:pt idx="1097">
                <c:v>0.87553648068669543</c:v>
              </c:pt>
              <c:pt idx="1098">
                <c:v>0.8848775561726836</c:v>
              </c:pt>
              <c:pt idx="1099">
                <c:v>0.91542539762686204</c:v>
              </c:pt>
              <c:pt idx="1100">
                <c:v>0.94395354708406964</c:v>
              </c:pt>
              <c:pt idx="1101">
                <c:v>0.89800555415299188</c:v>
              </c:pt>
              <c:pt idx="1102">
                <c:v>0.89396617015905067</c:v>
              </c:pt>
              <c:pt idx="1103">
                <c:v>0.88689724816965398</c:v>
              </c:pt>
              <c:pt idx="1104">
                <c:v>0.91466801312799806</c:v>
              </c:pt>
              <c:pt idx="1105">
                <c:v>0.91971724312042435</c:v>
              </c:pt>
              <c:pt idx="1106">
                <c:v>0.93082554910376181</c:v>
              </c:pt>
              <c:pt idx="1107">
                <c:v>0.87907094168139377</c:v>
              </c:pt>
              <c:pt idx="1108">
                <c:v>0.88790709416813951</c:v>
              </c:pt>
              <c:pt idx="1109">
                <c:v>0.84347387023478904</c:v>
              </c:pt>
              <c:pt idx="1110">
                <c:v>0.83110325675334518</c:v>
              </c:pt>
              <c:pt idx="1111">
                <c:v>0.86922494319616272</c:v>
              </c:pt>
              <c:pt idx="1112">
                <c:v>0.84751325422873025</c:v>
              </c:pt>
              <c:pt idx="1113">
                <c:v>0.80812926028780629</c:v>
              </c:pt>
              <c:pt idx="1114">
                <c:v>0.7934864933097705</c:v>
              </c:pt>
              <c:pt idx="1115">
                <c:v>0.74955819237566268</c:v>
              </c:pt>
              <c:pt idx="1116">
                <c:v>0.75359757636960345</c:v>
              </c:pt>
              <c:pt idx="1117">
                <c:v>0.77631911133552145</c:v>
              </c:pt>
              <c:pt idx="1118">
                <c:v>0.74905326937642025</c:v>
              </c:pt>
              <c:pt idx="1119">
                <c:v>0.75612219136581671</c:v>
              </c:pt>
              <c:pt idx="1120">
                <c:v>0.79121433981317857</c:v>
              </c:pt>
              <c:pt idx="1121">
                <c:v>0.76420095935369847</c:v>
              </c:pt>
              <c:pt idx="1122">
                <c:v>0.78187326432719018</c:v>
              </c:pt>
              <c:pt idx="1123">
                <c:v>0.79424387780863404</c:v>
              </c:pt>
              <c:pt idx="1124">
                <c:v>0.78136834132794752</c:v>
              </c:pt>
              <c:pt idx="1125">
                <c:v>0.78692249431961625</c:v>
              </c:pt>
              <c:pt idx="1126">
                <c:v>0.81772279727341579</c:v>
              </c:pt>
              <c:pt idx="1127">
                <c:v>0.82176218126735656</c:v>
              </c:pt>
              <c:pt idx="1128">
                <c:v>0.84296894723554661</c:v>
              </c:pt>
              <c:pt idx="1129">
                <c:v>0.84347387023478904</c:v>
              </c:pt>
              <c:pt idx="1130">
                <c:v>0.86291340570563002</c:v>
              </c:pt>
              <c:pt idx="1131">
                <c:v>0.8689724816965414</c:v>
              </c:pt>
              <c:pt idx="1132">
                <c:v>0.85887402171168881</c:v>
              </c:pt>
              <c:pt idx="1133">
                <c:v>0.88689724816965398</c:v>
              </c:pt>
              <c:pt idx="1134">
                <c:v>0.88058571067912128</c:v>
              </c:pt>
              <c:pt idx="1135">
                <c:v>0.89219893966170161</c:v>
              </c:pt>
              <c:pt idx="1136">
                <c:v>0.7707649583438525</c:v>
              </c:pt>
              <c:pt idx="1137">
                <c:v>0.6556425145165361</c:v>
              </c:pt>
              <c:pt idx="1138">
                <c:v>0.62105528906841689</c:v>
              </c:pt>
              <c:pt idx="1139">
                <c:v>0.58596314062105526</c:v>
              </c:pt>
              <c:pt idx="1140">
                <c:v>0.65311789952032329</c:v>
              </c:pt>
              <c:pt idx="1141">
                <c:v>0.59883867710174199</c:v>
              </c:pt>
              <c:pt idx="1142">
                <c:v>0.63494067154758915</c:v>
              </c:pt>
              <c:pt idx="1143">
                <c:v>0.63797020954304462</c:v>
              </c:pt>
              <c:pt idx="1144">
                <c:v>0.63266851805099722</c:v>
              </c:pt>
              <c:pt idx="1145">
                <c:v>0.66245897500631146</c:v>
              </c:pt>
              <c:pt idx="1146">
                <c:v>0.71572835142640745</c:v>
              </c:pt>
              <c:pt idx="1147">
                <c:v>0.67280989649078538</c:v>
              </c:pt>
              <c:pt idx="1148">
                <c:v>0.70260035344609939</c:v>
              </c:pt>
              <c:pt idx="1149">
                <c:v>0.66927543549608703</c:v>
              </c:pt>
              <c:pt idx="1150">
                <c:v>0.68013127997980294</c:v>
              </c:pt>
              <c:pt idx="1151">
                <c:v>0.68821004796768515</c:v>
              </c:pt>
              <c:pt idx="1152">
                <c:v>0.66271143650593278</c:v>
              </c:pt>
              <c:pt idx="1153">
                <c:v>0.62206513506690242</c:v>
              </c:pt>
              <c:pt idx="1154">
                <c:v>0.59353698560969459</c:v>
              </c:pt>
              <c:pt idx="1155">
                <c:v>0.5685432971471851</c:v>
              </c:pt>
              <c:pt idx="1156">
                <c:v>0.54733653117899528</c:v>
              </c:pt>
              <c:pt idx="1157">
                <c:v>0.52057561221913651</c:v>
              </c:pt>
              <c:pt idx="1158">
                <c:v>0.56904822014642775</c:v>
              </c:pt>
              <c:pt idx="1159">
                <c:v>0.54304468568543296</c:v>
              </c:pt>
              <c:pt idx="1160">
                <c:v>0.58646806362029791</c:v>
              </c:pt>
              <c:pt idx="1161">
                <c:v>0.61348144407977778</c:v>
              </c:pt>
              <c:pt idx="1162">
                <c:v>0.639989901540015</c:v>
              </c:pt>
              <c:pt idx="1163">
                <c:v>0.68215097197677355</c:v>
              </c:pt>
              <c:pt idx="1164">
                <c:v>0.66851805099722306</c:v>
              </c:pt>
              <c:pt idx="1165">
                <c:v>0.62913405705629888</c:v>
              </c:pt>
              <c:pt idx="1166">
                <c:v>0.651350669022974</c:v>
              </c:pt>
              <c:pt idx="1167">
                <c:v>0.65463266851805124</c:v>
              </c:pt>
              <c:pt idx="1168">
                <c:v>0.65059328452411003</c:v>
              </c:pt>
              <c:pt idx="1169">
                <c:v>0.6387275940419086</c:v>
              </c:pt>
              <c:pt idx="1170">
                <c:v>0.62686190355970717</c:v>
              </c:pt>
              <c:pt idx="1171">
                <c:v>0.63544559454683158</c:v>
              </c:pt>
              <c:pt idx="1172">
                <c:v>0.61802575107296143</c:v>
              </c:pt>
              <c:pt idx="1173">
                <c:v>0.63847513254228749</c:v>
              </c:pt>
              <c:pt idx="1174">
                <c:v>0.61954052007068938</c:v>
              </c:pt>
              <c:pt idx="1175">
                <c:v>0.61322898258015646</c:v>
              </c:pt>
              <c:pt idx="1176">
                <c:v>0.63165867205251192</c:v>
              </c:pt>
              <c:pt idx="1177">
                <c:v>0.65690482201464273</c:v>
              </c:pt>
              <c:pt idx="1178">
                <c:v>0.63746528654380219</c:v>
              </c:pt>
              <c:pt idx="1179">
                <c:v>0.64958343852562495</c:v>
              </c:pt>
              <c:pt idx="1180">
                <c:v>0.67811158798283255</c:v>
              </c:pt>
              <c:pt idx="1181">
                <c:v>0.69250189346124724</c:v>
              </c:pt>
              <c:pt idx="1182">
                <c:v>0.68821004796768515</c:v>
              </c:pt>
              <c:pt idx="1183">
                <c:v>0.76142388285786411</c:v>
              </c:pt>
              <c:pt idx="1184">
                <c:v>0.75107296137339064</c:v>
              </c:pt>
              <c:pt idx="1185">
                <c:v>0.87402171168896747</c:v>
              </c:pt>
              <c:pt idx="1186">
                <c:v>0.84877556172683688</c:v>
              </c:pt>
              <c:pt idx="1187">
                <c:v>0.93006816460489783</c:v>
              </c:pt>
              <c:pt idx="1188">
                <c:v>0.93637970209543053</c:v>
              </c:pt>
              <c:pt idx="1189">
                <c:v>0.94420600858369119</c:v>
              </c:pt>
              <c:pt idx="1190">
                <c:v>0.80459479929310795</c:v>
              </c:pt>
              <c:pt idx="1191">
                <c:v>0.69502650845746028</c:v>
              </c:pt>
              <c:pt idx="1192">
                <c:v>0.70865942943701099</c:v>
              </c:pt>
              <c:pt idx="1193">
                <c:v>0.70992173693511762</c:v>
              </c:pt>
              <c:pt idx="1194">
                <c:v>0.71093158293360248</c:v>
              </c:pt>
              <c:pt idx="1195">
                <c:v>0.70689219893966171</c:v>
              </c:pt>
              <c:pt idx="1196">
                <c:v>0.6942691239585963</c:v>
              </c:pt>
              <c:pt idx="1197">
                <c:v>0.74476142388285793</c:v>
              </c:pt>
              <c:pt idx="1198">
                <c:v>0.73693511739459727</c:v>
              </c:pt>
              <c:pt idx="1199">
                <c:v>0.75662711436505936</c:v>
              </c:pt>
              <c:pt idx="1200">
                <c:v>0.77101741984347405</c:v>
              </c:pt>
              <c:pt idx="1201">
                <c:v>0.77202726584195913</c:v>
              </c:pt>
              <c:pt idx="1202">
                <c:v>0.7328957334006565</c:v>
              </c:pt>
              <c:pt idx="1203">
                <c:v>0.77631911133552145</c:v>
              </c:pt>
              <c:pt idx="1204">
                <c:v>0.74728603887907075</c:v>
              </c:pt>
              <c:pt idx="1205">
                <c:v>0.73466296389800534</c:v>
              </c:pt>
              <c:pt idx="1206">
                <c:v>0.72986619540520059</c:v>
              </c:pt>
              <c:pt idx="1207">
                <c:v>0.75511234536733141</c:v>
              </c:pt>
              <c:pt idx="1208">
                <c:v>0.74905326937642025</c:v>
              </c:pt>
              <c:pt idx="1209">
                <c:v>0.74728603887907075</c:v>
              </c:pt>
              <c:pt idx="1210">
                <c:v>0.73163342590254987</c:v>
              </c:pt>
              <c:pt idx="1211">
                <c:v>0.72961373390557949</c:v>
              </c:pt>
              <c:pt idx="1212">
                <c:v>0.74652865438020721</c:v>
              </c:pt>
              <c:pt idx="1213">
                <c:v>0.72784650340823021</c:v>
              </c:pt>
              <c:pt idx="1214">
                <c:v>0.76824034334763969</c:v>
              </c:pt>
              <c:pt idx="1215">
                <c:v>0.83059833375410275</c:v>
              </c:pt>
              <c:pt idx="1216">
                <c:v>0.84902802322645776</c:v>
              </c:pt>
              <c:pt idx="1217">
                <c:v>0.83110325675334518</c:v>
              </c:pt>
              <c:pt idx="1218">
                <c:v>0.75889926786165107</c:v>
              </c:pt>
              <c:pt idx="1219">
                <c:v>0.73592527139611219</c:v>
              </c:pt>
              <c:pt idx="1220">
                <c:v>0.70764958343852569</c:v>
              </c:pt>
              <c:pt idx="1221">
                <c:v>0.68871497096692758</c:v>
              </c:pt>
              <c:pt idx="1222">
                <c:v>0.67710174198434769</c:v>
              </c:pt>
              <c:pt idx="1223">
                <c:v>0.68114112597828846</c:v>
              </c:pt>
              <c:pt idx="1224">
                <c:v>0.68215097197677355</c:v>
              </c:pt>
              <c:pt idx="1225">
                <c:v>0.66927543549608703</c:v>
              </c:pt>
              <c:pt idx="1226">
                <c:v>0.65690482201464273</c:v>
              </c:pt>
              <c:pt idx="1227">
                <c:v>0.68745266346882117</c:v>
              </c:pt>
              <c:pt idx="1228">
                <c:v>0.66245897500631146</c:v>
              </c:pt>
              <c:pt idx="1229">
                <c:v>0.68139358747790957</c:v>
              </c:pt>
              <c:pt idx="1230">
                <c:v>0.66094420600858395</c:v>
              </c:pt>
              <c:pt idx="1231">
                <c:v>0.68745266346882117</c:v>
              </c:pt>
              <c:pt idx="1232">
                <c:v>0.70840696793738966</c:v>
              </c:pt>
              <c:pt idx="1233">
                <c:v>0.70992173693511762</c:v>
              </c:pt>
              <c:pt idx="1234">
                <c:v>0.73693511739459727</c:v>
              </c:pt>
              <c:pt idx="1235">
                <c:v>0.69704620045443066</c:v>
              </c:pt>
              <c:pt idx="1236">
                <c:v>0.71800050492299916</c:v>
              </c:pt>
              <c:pt idx="1237">
                <c:v>0.73239081040141385</c:v>
              </c:pt>
              <c:pt idx="1238">
                <c:v>0.71976773542034844</c:v>
              </c:pt>
              <c:pt idx="1239">
                <c:v>0.74551880838172191</c:v>
              </c:pt>
              <c:pt idx="1240">
                <c:v>0.70663973744004038</c:v>
              </c:pt>
              <c:pt idx="1241">
                <c:v>0.69123958596314061</c:v>
              </c:pt>
              <c:pt idx="1242">
                <c:v>0.65362282251956572</c:v>
              </c:pt>
              <c:pt idx="1243">
                <c:v>0.66675082049987378</c:v>
              </c:pt>
              <c:pt idx="1244">
                <c:v>0.67609189598586217</c:v>
              </c:pt>
              <c:pt idx="1245">
                <c:v>0.7038626609442058</c:v>
              </c:pt>
              <c:pt idx="1246">
                <c:v>0.67558697298661974</c:v>
              </c:pt>
              <c:pt idx="1247">
                <c:v>0.69123958596314061</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2.7375201288244888E-2</c:v>
              </c:pt>
              <c:pt idx="2">
                <c:v>7.7831454643048747E-2</c:v>
              </c:pt>
              <c:pt idx="3">
                <c:v>9.9570585077831453E-2</c:v>
              </c:pt>
              <c:pt idx="4">
                <c:v>0.10332796564680624</c:v>
              </c:pt>
              <c:pt idx="5">
                <c:v>5.5018786902844896E-2</c:v>
              </c:pt>
              <c:pt idx="6">
                <c:v>6.2801932367149815E-2</c:v>
              </c:pt>
              <c:pt idx="7">
                <c:v>7.1658615136876103E-2</c:v>
              </c:pt>
              <c:pt idx="8">
                <c:v>8.18572195383791E-2</c:v>
              </c:pt>
              <c:pt idx="9">
                <c:v>8.0246913580247048E-2</c:v>
              </c:pt>
              <c:pt idx="10">
                <c:v>8.9640365002684019E-2</c:v>
              </c:pt>
              <c:pt idx="11">
                <c:v>5.4482018250134212E-2</c:v>
              </c:pt>
              <c:pt idx="12">
                <c:v>7.9441760601181022E-2</c:v>
              </c:pt>
              <c:pt idx="13">
                <c:v>3.9184111647879716E-2</c:v>
              </c:pt>
              <c:pt idx="14">
                <c:v>-5.6360708534621828E-3</c:v>
              </c:pt>
              <c:pt idx="15">
                <c:v>5.2603327965646818E-2</c:v>
              </c:pt>
              <c:pt idx="16">
                <c:v>9.1519055287171414E-2</c:v>
              </c:pt>
              <c:pt idx="17">
                <c:v>7.2195383789586787E-2</c:v>
              </c:pt>
              <c:pt idx="18">
                <c:v>0.10547504025764898</c:v>
              </c:pt>
              <c:pt idx="19">
                <c:v>8.9640365002684019E-2</c:v>
              </c:pt>
              <c:pt idx="20">
                <c:v>7.8904991948470338E-2</c:v>
              </c:pt>
              <c:pt idx="21">
                <c:v>0.10144927536231885</c:v>
              </c:pt>
              <c:pt idx="22">
                <c:v>9.9302200751476111E-2</c:v>
              </c:pt>
              <c:pt idx="23">
                <c:v>9.7155126140633596E-2</c:v>
              </c:pt>
              <c:pt idx="24">
                <c:v>9.5813204508856664E-2</c:v>
              </c:pt>
              <c:pt idx="25">
                <c:v>0.11272141706924321</c:v>
              </c:pt>
              <c:pt idx="26">
                <c:v>7.4342458400429523E-2</c:v>
              </c:pt>
              <c:pt idx="27">
                <c:v>9.0713902308105387E-2</c:v>
              </c:pt>
              <c:pt idx="28">
                <c:v>6.9511540526033366E-2</c:v>
              </c:pt>
              <c:pt idx="29">
                <c:v>3.4889962426194465E-2</c:v>
              </c:pt>
              <c:pt idx="30">
                <c:v>6.1996779388083789E-2</c:v>
              </c:pt>
              <c:pt idx="31">
                <c:v>3.4889962426194465E-3</c:v>
              </c:pt>
              <c:pt idx="32">
                <c:v>-2.925389157273206E-2</c:v>
              </c:pt>
              <c:pt idx="33">
                <c:v>-3.9452495974235058E-2</c:v>
              </c:pt>
              <c:pt idx="34">
                <c:v>-1.207729468599017E-2</c:v>
              </c:pt>
              <c:pt idx="35">
                <c:v>1.0735373054213682E-2</c:v>
              </c:pt>
              <c:pt idx="36">
                <c:v>5.0724637681159424E-2</c:v>
              </c:pt>
              <c:pt idx="37">
                <c:v>4.106280193236711E-2</c:v>
              </c:pt>
              <c:pt idx="38">
                <c:v>-3.2206119162639935E-3</c:v>
              </c:pt>
              <c:pt idx="39">
                <c:v>8.1320450885668416E-2</c:v>
              </c:pt>
              <c:pt idx="40">
                <c:v>0.11003757380568979</c:v>
              </c:pt>
              <c:pt idx="41">
                <c:v>0.10359634997316158</c:v>
              </c:pt>
              <c:pt idx="42">
                <c:v>7.7026301663982943E-2</c:v>
              </c:pt>
              <c:pt idx="43">
                <c:v>0.10950080515297911</c:v>
              </c:pt>
              <c:pt idx="44">
                <c:v>0.11191626409017719</c:v>
              </c:pt>
              <c:pt idx="45">
                <c:v>0.12238325281803553</c:v>
              </c:pt>
              <c:pt idx="46">
                <c:v>0.12023617820719279</c:v>
              </c:pt>
              <c:pt idx="47">
                <c:v>0.13123993558776159</c:v>
              </c:pt>
              <c:pt idx="48">
                <c:v>0.15566290928609772</c:v>
              </c:pt>
              <c:pt idx="49">
                <c:v>0.20531400966183577</c:v>
              </c:pt>
              <c:pt idx="50">
                <c:v>0.22678475577026314</c:v>
              </c:pt>
              <c:pt idx="51">
                <c:v>0.22195383789586698</c:v>
              </c:pt>
              <c:pt idx="52">
                <c:v>0.21685453569511548</c:v>
              </c:pt>
              <c:pt idx="53">
                <c:v>0.19565217391304346</c:v>
              </c:pt>
              <c:pt idx="54">
                <c:v>0.21524422973698343</c:v>
              </c:pt>
              <c:pt idx="55">
                <c:v>0.22490606548577574</c:v>
              </c:pt>
              <c:pt idx="56">
                <c:v>0.24154589371980673</c:v>
              </c:pt>
              <c:pt idx="57">
                <c:v>0.22812667740203962</c:v>
              </c:pt>
              <c:pt idx="58">
                <c:v>0.22383252818035437</c:v>
              </c:pt>
              <c:pt idx="59">
                <c:v>0.22168545356951164</c:v>
              </c:pt>
              <c:pt idx="60">
                <c:v>0.25550187869028451</c:v>
              </c:pt>
              <c:pt idx="61">
                <c:v>0.24986580783682233</c:v>
              </c:pt>
              <c:pt idx="62">
                <c:v>0.26113794954374669</c:v>
              </c:pt>
              <c:pt idx="63">
                <c:v>0.27804616210413302</c:v>
              </c:pt>
              <c:pt idx="64">
                <c:v>0.28341384863124008</c:v>
              </c:pt>
              <c:pt idx="65">
                <c:v>0.29790660225442833</c:v>
              </c:pt>
              <c:pt idx="66">
                <c:v>0.31776704240472364</c:v>
              </c:pt>
              <c:pt idx="67">
                <c:v>0.28126677402039735</c:v>
              </c:pt>
              <c:pt idx="68">
                <c:v>0.26194310252281272</c:v>
              </c:pt>
              <c:pt idx="69">
                <c:v>0.29146537842190012</c:v>
              </c:pt>
              <c:pt idx="70">
                <c:v>0.29441760601180889</c:v>
              </c:pt>
              <c:pt idx="71">
                <c:v>0.27804616210413302</c:v>
              </c:pt>
              <c:pt idx="72">
                <c:v>0.28824476650563624</c:v>
              </c:pt>
              <c:pt idx="73">
                <c:v>0.2989801395598497</c:v>
              </c:pt>
              <c:pt idx="74">
                <c:v>0.30220075147611403</c:v>
              </c:pt>
              <c:pt idx="75">
                <c:v>0.27804616210413302</c:v>
              </c:pt>
              <c:pt idx="76">
                <c:v>0.34004294149221681</c:v>
              </c:pt>
              <c:pt idx="77">
                <c:v>0.35882984433709075</c:v>
              </c:pt>
              <c:pt idx="78">
                <c:v>0.36419753086419759</c:v>
              </c:pt>
              <c:pt idx="79">
                <c:v>0.40203972088030082</c:v>
              </c:pt>
              <c:pt idx="80">
                <c:v>0.40230810520665594</c:v>
              </c:pt>
              <c:pt idx="81">
                <c:v>0.42807300053676878</c:v>
              </c:pt>
              <c:pt idx="82">
                <c:v>0.42002147074610852</c:v>
              </c:pt>
              <c:pt idx="83">
                <c:v>0.43773483628556109</c:v>
              </c:pt>
              <c:pt idx="84">
                <c:v>0.4052603327965647</c:v>
              </c:pt>
              <c:pt idx="85">
                <c:v>0.42190016103059591</c:v>
              </c:pt>
              <c:pt idx="86">
                <c:v>0.4288781535158348</c:v>
              </c:pt>
              <c:pt idx="87">
                <c:v>0.42592592592592604</c:v>
              </c:pt>
              <c:pt idx="88">
                <c:v>0.40284487385936685</c:v>
              </c:pt>
              <c:pt idx="89">
                <c:v>0.41626409017713373</c:v>
              </c:pt>
              <c:pt idx="90">
                <c:v>0.41196994095544825</c:v>
              </c:pt>
              <c:pt idx="91">
                <c:v>0.41841116478797646</c:v>
              </c:pt>
              <c:pt idx="92">
                <c:v>0.40472356414385424</c:v>
              </c:pt>
              <c:pt idx="93">
                <c:v>0.40096618357487945</c:v>
              </c:pt>
              <c:pt idx="94">
                <c:v>0.43719806763285018</c:v>
              </c:pt>
              <c:pt idx="95">
                <c:v>0.46967257112184657</c:v>
              </c:pt>
              <c:pt idx="96">
                <c:v>0.49463231347289316</c:v>
              </c:pt>
              <c:pt idx="97">
                <c:v>0.50912506709608163</c:v>
              </c:pt>
              <c:pt idx="98">
                <c:v>0.52576489533011284</c:v>
              </c:pt>
              <c:pt idx="99">
                <c:v>0.55582393988191092</c:v>
              </c:pt>
              <c:pt idx="100">
                <c:v>0.56629092860976926</c:v>
              </c:pt>
              <c:pt idx="101">
                <c:v>0.57487922705314021</c:v>
              </c:pt>
              <c:pt idx="102">
                <c:v>0.56307031669350516</c:v>
              </c:pt>
              <c:pt idx="103">
                <c:v>0.59608158883521201</c:v>
              </c:pt>
              <c:pt idx="104">
                <c:v>0.61164787976382184</c:v>
              </c:pt>
              <c:pt idx="105">
                <c:v>0.64090177133655413</c:v>
              </c:pt>
              <c:pt idx="106">
                <c:v>0.62426194310252292</c:v>
              </c:pt>
              <c:pt idx="107">
                <c:v>0.58990874932903936</c:v>
              </c:pt>
              <c:pt idx="108">
                <c:v>0.6502952227589911</c:v>
              </c:pt>
              <c:pt idx="109">
                <c:v>0.65512614063338726</c:v>
              </c:pt>
              <c:pt idx="110">
                <c:v>0.69672571121846483</c:v>
              </c:pt>
              <c:pt idx="111">
                <c:v>0.70504562533548043</c:v>
              </c:pt>
              <c:pt idx="112">
                <c:v>0.65056360708534622</c:v>
              </c:pt>
              <c:pt idx="113">
                <c:v>0.62748255501878702</c:v>
              </c:pt>
              <c:pt idx="114">
                <c:v>0.60359634997316158</c:v>
              </c:pt>
              <c:pt idx="115">
                <c:v>0.64465915190552892</c:v>
              </c:pt>
              <c:pt idx="116">
                <c:v>0.71309715512614069</c:v>
              </c:pt>
              <c:pt idx="117">
                <c:v>0.77375201288244777</c:v>
              </c:pt>
              <c:pt idx="118">
                <c:v>0.7458400429414922</c:v>
              </c:pt>
              <c:pt idx="119">
                <c:v>0.71792807300053707</c:v>
              </c:pt>
              <c:pt idx="120">
                <c:v>0.72946859903381656</c:v>
              </c:pt>
              <c:pt idx="121">
                <c:v>0.77187332259796038</c:v>
              </c:pt>
              <c:pt idx="122">
                <c:v>0.76086956521739135</c:v>
              </c:pt>
              <c:pt idx="123">
                <c:v>0.75496511003757383</c:v>
              </c:pt>
              <c:pt idx="124">
                <c:v>0.73913043478260865</c:v>
              </c:pt>
              <c:pt idx="125">
                <c:v>0.73376274825550181</c:v>
              </c:pt>
              <c:pt idx="126">
                <c:v>0.61030595813204513</c:v>
              </c:pt>
              <c:pt idx="127">
                <c:v>0.6484165324745037</c:v>
              </c:pt>
              <c:pt idx="128">
                <c:v>0.65190552871712293</c:v>
              </c:pt>
              <c:pt idx="129">
                <c:v>0.55018786902844874</c:v>
              </c:pt>
              <c:pt idx="130">
                <c:v>0.6419753086419755</c:v>
              </c:pt>
              <c:pt idx="131">
                <c:v>0.5716586151368761</c:v>
              </c:pt>
              <c:pt idx="132">
                <c:v>0.63633923778851331</c:v>
              </c:pt>
              <c:pt idx="133">
                <c:v>0.65217391304347849</c:v>
              </c:pt>
              <c:pt idx="134">
                <c:v>0.62506709608158895</c:v>
              </c:pt>
              <c:pt idx="135">
                <c:v>0.5877616747181964</c:v>
              </c:pt>
              <c:pt idx="136">
                <c:v>0.64922168545356973</c:v>
              </c:pt>
              <c:pt idx="137">
                <c:v>0.57407407407407418</c:v>
              </c:pt>
              <c:pt idx="138">
                <c:v>0.59232420826623722</c:v>
              </c:pt>
              <c:pt idx="139">
                <c:v>0.60413311862587249</c:v>
              </c:pt>
              <c:pt idx="140">
                <c:v>0.59957058507783167</c:v>
              </c:pt>
              <c:pt idx="141">
                <c:v>0.5920558239398821</c:v>
              </c:pt>
              <c:pt idx="142">
                <c:v>0.6022544283413851</c:v>
              </c:pt>
              <c:pt idx="143">
                <c:v>0.61513687600644129</c:v>
              </c:pt>
              <c:pt idx="144">
                <c:v>0.69484702093397743</c:v>
              </c:pt>
              <c:pt idx="145">
                <c:v>0.70316693505099304</c:v>
              </c:pt>
              <c:pt idx="146">
                <c:v>0.69431025228126697</c:v>
              </c:pt>
              <c:pt idx="147">
                <c:v>0.70101986044015052</c:v>
              </c:pt>
              <c:pt idx="148">
                <c:v>0.67579173376274837</c:v>
              </c:pt>
              <c:pt idx="149">
                <c:v>0.64653784219001631</c:v>
              </c:pt>
              <c:pt idx="150">
                <c:v>0.64868491680085882</c:v>
              </c:pt>
              <c:pt idx="151">
                <c:v>0.66774020397208811</c:v>
              </c:pt>
              <c:pt idx="152">
                <c:v>0.66156736446591524</c:v>
              </c:pt>
              <c:pt idx="153">
                <c:v>0.68921095008051525</c:v>
              </c:pt>
              <c:pt idx="154">
                <c:v>0.71390230810520672</c:v>
              </c:pt>
              <c:pt idx="155">
                <c:v>0.74476650563607105</c:v>
              </c:pt>
              <c:pt idx="156">
                <c:v>0.70638754696725714</c:v>
              </c:pt>
              <c:pt idx="157">
                <c:v>0.73081052066559304</c:v>
              </c:pt>
              <c:pt idx="158">
                <c:v>0.76301663982823409</c:v>
              </c:pt>
              <c:pt idx="159">
                <c:v>0.76140633387010204</c:v>
              </c:pt>
              <c:pt idx="160">
                <c:v>0.73671497584541057</c:v>
              </c:pt>
              <c:pt idx="161">
                <c:v>0.74181427804616229</c:v>
              </c:pt>
              <c:pt idx="162">
                <c:v>0.74235104669887297</c:v>
              </c:pt>
              <c:pt idx="163">
                <c:v>0.75201288244766529</c:v>
              </c:pt>
              <c:pt idx="164">
                <c:v>0.77348362855609243</c:v>
              </c:pt>
              <c:pt idx="165">
                <c:v>0.71282877079978535</c:v>
              </c:pt>
              <c:pt idx="166">
                <c:v>0.75442834138486337</c:v>
              </c:pt>
              <c:pt idx="167">
                <c:v>0.77858293075684371</c:v>
              </c:pt>
              <c:pt idx="168">
                <c:v>0.75764895330112725</c:v>
              </c:pt>
              <c:pt idx="169">
                <c:v>0.70048309178743962</c:v>
              </c:pt>
              <c:pt idx="170">
                <c:v>0.66532474503489003</c:v>
              </c:pt>
              <c:pt idx="171">
                <c:v>0.70638754696725714</c:v>
              </c:pt>
              <c:pt idx="172">
                <c:v>0.7726784755770264</c:v>
              </c:pt>
              <c:pt idx="173">
                <c:v>0.77321524422973686</c:v>
              </c:pt>
              <c:pt idx="174">
                <c:v>0.77697262479871165</c:v>
              </c:pt>
              <c:pt idx="175">
                <c:v>0.79414922168545354</c:v>
              </c:pt>
              <c:pt idx="176">
                <c:v>0.77992485238862042</c:v>
              </c:pt>
              <c:pt idx="177">
                <c:v>0.8174986580783683</c:v>
              </c:pt>
              <c:pt idx="178">
                <c:v>0.84728931830381105</c:v>
              </c:pt>
              <c:pt idx="179">
                <c:v>0.84675254965110058</c:v>
              </c:pt>
              <c:pt idx="180">
                <c:v>0.86849168008588329</c:v>
              </c:pt>
              <c:pt idx="181">
                <c:v>0.85802469135802495</c:v>
              </c:pt>
              <c:pt idx="182">
                <c:v>0.88003220611916277</c:v>
              </c:pt>
              <c:pt idx="183">
                <c:v>0.87761674718196447</c:v>
              </c:pt>
              <c:pt idx="184">
                <c:v>0.88647342995169098</c:v>
              </c:pt>
              <c:pt idx="185">
                <c:v>0.90311325818572197</c:v>
              </c:pt>
              <c:pt idx="186">
                <c:v>0.90230810520665594</c:v>
              </c:pt>
              <c:pt idx="187">
                <c:v>0.93558776167471835</c:v>
              </c:pt>
              <c:pt idx="188">
                <c:v>0.93639291465378438</c:v>
              </c:pt>
              <c:pt idx="189">
                <c:v>0.90660225442834164</c:v>
              </c:pt>
              <c:pt idx="190">
                <c:v>0.92270531400966194</c:v>
              </c:pt>
              <c:pt idx="191">
                <c:v>0.97691894793344081</c:v>
              </c:pt>
              <c:pt idx="192">
                <c:v>0.96081588835212051</c:v>
              </c:pt>
              <c:pt idx="193">
                <c:v>0.96135265700483097</c:v>
              </c:pt>
              <c:pt idx="194">
                <c:v>0.96725711218464849</c:v>
              </c:pt>
              <c:pt idx="195">
                <c:v>0.98738593666129892</c:v>
              </c:pt>
              <c:pt idx="196">
                <c:v>0.95679012345679015</c:v>
              </c:pt>
              <c:pt idx="197">
                <c:v>0.95866881374127777</c:v>
              </c:pt>
              <c:pt idx="198">
                <c:v>0.97181964573268931</c:v>
              </c:pt>
              <c:pt idx="199">
                <c:v>1.0190552871712293</c:v>
              </c:pt>
              <c:pt idx="200">
                <c:v>1.0171765968867419</c:v>
              </c:pt>
              <c:pt idx="201">
                <c:v>0.96913580246913611</c:v>
              </c:pt>
              <c:pt idx="202">
                <c:v>0.93773483628556109</c:v>
              </c:pt>
              <c:pt idx="203">
                <c:v>0.95759527643585618</c:v>
              </c:pt>
              <c:pt idx="204">
                <c:v>1.0010735373054214</c:v>
              </c:pt>
              <c:pt idx="205">
                <c:v>0.98872785829307563</c:v>
              </c:pt>
              <c:pt idx="206">
                <c:v>1.01959205582394</c:v>
              </c:pt>
              <c:pt idx="207">
                <c:v>0.96269457863660768</c:v>
              </c:pt>
              <c:pt idx="208">
                <c:v>0.9229736983360175</c:v>
              </c:pt>
              <c:pt idx="209">
                <c:v>0.92726784755770275</c:v>
              </c:pt>
              <c:pt idx="210">
                <c:v>0.78260869565217406</c:v>
              </c:pt>
              <c:pt idx="211">
                <c:v>0.80944712828770804</c:v>
              </c:pt>
              <c:pt idx="212">
                <c:v>0.8867418142780461</c:v>
              </c:pt>
              <c:pt idx="213">
                <c:v>0.92995169082125595</c:v>
              </c:pt>
              <c:pt idx="214">
                <c:v>0.93424584004294142</c:v>
              </c:pt>
              <c:pt idx="215">
                <c:v>0.92995169082125595</c:v>
              </c:pt>
              <c:pt idx="216">
                <c:v>0.9229736983360175</c:v>
              </c:pt>
              <c:pt idx="217">
                <c:v>0.94283413848631259</c:v>
              </c:pt>
              <c:pt idx="218">
                <c:v>0.97584541062801966</c:v>
              </c:pt>
              <c:pt idx="219">
                <c:v>0.98470209339774573</c:v>
              </c:pt>
              <c:pt idx="220">
                <c:v>0.91250670960815916</c:v>
              </c:pt>
              <c:pt idx="221">
                <c:v>0.89371980676328522</c:v>
              </c:pt>
              <c:pt idx="222">
                <c:v>0.82903918411164823</c:v>
              </c:pt>
              <c:pt idx="223">
                <c:v>0.85426731078905016</c:v>
              </c:pt>
              <c:pt idx="224">
                <c:v>0.83252818035426746</c:v>
              </c:pt>
              <c:pt idx="225">
                <c:v>0.78421900161030611</c:v>
              </c:pt>
              <c:pt idx="226">
                <c:v>0.83279656468062302</c:v>
              </c:pt>
              <c:pt idx="227">
                <c:v>0.85856146001073541</c:v>
              </c:pt>
              <c:pt idx="228">
                <c:v>0.85426731078905016</c:v>
              </c:pt>
              <c:pt idx="229">
                <c:v>0.83682232957595271</c:v>
              </c:pt>
              <c:pt idx="230">
                <c:v>0.80595813204508882</c:v>
              </c:pt>
              <c:pt idx="231">
                <c:v>0.78717122920021487</c:v>
              </c:pt>
              <c:pt idx="232">
                <c:v>0.75684380032206122</c:v>
              </c:pt>
              <c:pt idx="233">
                <c:v>0.7093397745571659</c:v>
              </c:pt>
              <c:pt idx="234">
                <c:v>0.67257112184648427</c:v>
              </c:pt>
              <c:pt idx="235">
                <c:v>0.76167471819645738</c:v>
              </c:pt>
              <c:pt idx="236">
                <c:v>0.81266774020397237</c:v>
              </c:pt>
              <c:pt idx="237">
                <c:v>0.83467525496511019</c:v>
              </c:pt>
              <c:pt idx="238">
                <c:v>0.80944712828770804</c:v>
              </c:pt>
              <c:pt idx="239">
                <c:v>0.84487385936661297</c:v>
              </c:pt>
              <c:pt idx="240">
                <c:v>0.85748792270531404</c:v>
              </c:pt>
              <c:pt idx="241">
                <c:v>0.83843263553408498</c:v>
              </c:pt>
              <c:pt idx="242">
                <c:v>0.84084809447128306</c:v>
              </c:pt>
              <c:pt idx="243">
                <c:v>0.8784219001610305</c:v>
              </c:pt>
              <c:pt idx="244">
                <c:v>0.859634997316157</c:v>
              </c:pt>
              <c:pt idx="245">
                <c:v>0.83440687063875463</c:v>
              </c:pt>
              <c:pt idx="246">
                <c:v>0.85990338164251212</c:v>
              </c:pt>
              <c:pt idx="247">
                <c:v>0.82877079978529267</c:v>
              </c:pt>
              <c:pt idx="248">
                <c:v>0.87117552334943649</c:v>
              </c:pt>
              <c:pt idx="249">
                <c:v>0.89076757917337646</c:v>
              </c:pt>
              <c:pt idx="250">
                <c:v>0.89103596349973158</c:v>
              </c:pt>
              <c:pt idx="251">
                <c:v>0.94873859366612989</c:v>
              </c:pt>
              <c:pt idx="252">
                <c:v>0.94873859366612989</c:v>
              </c:pt>
              <c:pt idx="253">
                <c:v>0.93156199677938822</c:v>
              </c:pt>
              <c:pt idx="254">
                <c:v>0.88647342995169098</c:v>
              </c:pt>
              <c:pt idx="255">
                <c:v>0.89371980676328522</c:v>
              </c:pt>
              <c:pt idx="256">
                <c:v>0.93853998926462712</c:v>
              </c:pt>
              <c:pt idx="257">
                <c:v>0.96725711218464849</c:v>
              </c:pt>
              <c:pt idx="258">
                <c:v>0.98550724637681175</c:v>
              </c:pt>
              <c:pt idx="259">
                <c:v>1.0249597423510468</c:v>
              </c:pt>
              <c:pt idx="260">
                <c:v>1.0206655931293613</c:v>
              </c:pt>
              <c:pt idx="261">
                <c:v>1.0083199141170156</c:v>
              </c:pt>
              <c:pt idx="262">
                <c:v>1.0136876006441224</c:v>
              </c:pt>
              <c:pt idx="263">
                <c:v>1.0365002683843265</c:v>
              </c:pt>
              <c:pt idx="264">
                <c:v>1.083199141170156</c:v>
              </c:pt>
              <c:pt idx="265">
                <c:v>1.1183574879227054</c:v>
              </c:pt>
              <c:pt idx="266">
                <c:v>1.0780998389694045</c:v>
              </c:pt>
              <c:pt idx="267">
                <c:v>1.1014492753623188</c:v>
              </c:pt>
              <c:pt idx="268">
                <c:v>1.1296296296296298</c:v>
              </c:pt>
              <c:pt idx="269">
                <c:v>1.1642512077294689</c:v>
              </c:pt>
              <c:pt idx="270">
                <c:v>1.158883521202362</c:v>
              </c:pt>
              <c:pt idx="271">
                <c:v>1.1822329575952768</c:v>
              </c:pt>
              <c:pt idx="272">
                <c:v>1.2082662372517445</c:v>
              </c:pt>
              <c:pt idx="273">
                <c:v>1.21256038647343</c:v>
              </c:pt>
              <c:pt idx="274">
                <c:v>1.2265163714439078</c:v>
              </c:pt>
              <c:pt idx="275">
                <c:v>1.2509393451422439</c:v>
              </c:pt>
              <c:pt idx="276">
                <c:v>1.2141706924315621</c:v>
              </c:pt>
              <c:pt idx="277">
                <c:v>1.2479871175523352</c:v>
              </c:pt>
              <c:pt idx="278">
                <c:v>1.2479871175523352</c:v>
              </c:pt>
              <c:pt idx="279">
                <c:v>1.2718733225979606</c:v>
              </c:pt>
              <c:pt idx="280">
                <c:v>1.2184648416532475</c:v>
              </c:pt>
              <c:pt idx="281">
                <c:v>1.2224906065485777</c:v>
              </c:pt>
              <c:pt idx="282">
                <c:v>1.2428878153515832</c:v>
              </c:pt>
              <c:pt idx="283">
                <c:v>1.2557702630166401</c:v>
              </c:pt>
              <c:pt idx="284">
                <c:v>1.2520128824476653</c:v>
              </c:pt>
              <c:pt idx="285">
                <c:v>1.1701556629092864</c:v>
              </c:pt>
              <c:pt idx="286">
                <c:v>1.1151368760064413</c:v>
              </c:pt>
              <c:pt idx="287">
                <c:v>1.181159420289855</c:v>
              </c:pt>
              <c:pt idx="288">
                <c:v>1.198872785829308</c:v>
              </c:pt>
              <c:pt idx="289">
                <c:v>1.2584541062801935</c:v>
              </c:pt>
              <c:pt idx="290">
                <c:v>1.1830381105743428</c:v>
              </c:pt>
              <c:pt idx="291">
                <c:v>1.168276972624799</c:v>
              </c:pt>
              <c:pt idx="292">
                <c:v>1.1706924315619966</c:v>
              </c:pt>
              <c:pt idx="293">
                <c:v>1.167471819645733</c:v>
              </c:pt>
              <c:pt idx="294">
                <c:v>1.1030595813204509</c:v>
              </c:pt>
              <c:pt idx="295">
                <c:v>1.1205045625335481</c:v>
              </c:pt>
              <c:pt idx="296">
                <c:v>1.0424047235641436</c:v>
              </c:pt>
              <c:pt idx="297">
                <c:v>1.0598497047772413</c:v>
              </c:pt>
              <c:pt idx="298">
                <c:v>1.1068169618894257</c:v>
              </c:pt>
              <c:pt idx="299">
                <c:v>1.1038647342995169</c:v>
              </c:pt>
              <c:pt idx="300">
                <c:v>0.82903918411164823</c:v>
              </c:pt>
              <c:pt idx="301">
                <c:v>0.87734836285560935</c:v>
              </c:pt>
              <c:pt idx="302">
                <c:v>0.77616747181964607</c:v>
              </c:pt>
              <c:pt idx="303">
                <c:v>0.75979602791196976</c:v>
              </c:pt>
              <c:pt idx="304">
                <c:v>0.78475577026301679</c:v>
              </c:pt>
              <c:pt idx="305">
                <c:v>0.77831454643048859</c:v>
              </c:pt>
              <c:pt idx="306">
                <c:v>0.86500268384326362</c:v>
              </c:pt>
              <c:pt idx="307">
                <c:v>0.93370907139023074</c:v>
              </c:pt>
              <c:pt idx="308">
                <c:v>0.94202898550724656</c:v>
              </c:pt>
              <c:pt idx="309">
                <c:v>0.90391841116478799</c:v>
              </c:pt>
              <c:pt idx="310">
                <c:v>0.92351046698872796</c:v>
              </c:pt>
              <c:pt idx="311">
                <c:v>0.91331186258722519</c:v>
              </c:pt>
              <c:pt idx="312">
                <c:v>0.89828234031132603</c:v>
              </c:pt>
              <c:pt idx="313">
                <c:v>0.90203972088030082</c:v>
              </c:pt>
              <c:pt idx="314">
                <c:v>0.94256575415995703</c:v>
              </c:pt>
              <c:pt idx="315">
                <c:v>0.90177133655394526</c:v>
              </c:pt>
              <c:pt idx="316">
                <c:v>0.83118625872249075</c:v>
              </c:pt>
              <c:pt idx="317">
                <c:v>0.90874932903918437</c:v>
              </c:pt>
              <c:pt idx="318">
                <c:v>0.95276435856146025</c:v>
              </c:pt>
              <c:pt idx="319">
                <c:v>0.98040794417606048</c:v>
              </c:pt>
              <c:pt idx="320">
                <c:v>1.0281803542673109</c:v>
              </c:pt>
              <c:pt idx="321">
                <c:v>1.0391841116478799</c:v>
              </c:pt>
              <c:pt idx="322">
                <c:v>1.0547504025764898</c:v>
              </c:pt>
              <c:pt idx="323">
                <c:v>1.066290928609769</c:v>
              </c:pt>
              <c:pt idx="324">
                <c:v>1.0185185185185186</c:v>
              </c:pt>
              <c:pt idx="325">
                <c:v>1.0418679549114334</c:v>
              </c:pt>
              <c:pt idx="326">
                <c:v>1.066290928609769</c:v>
              </c:pt>
              <c:pt idx="327">
                <c:v>1.0893719806763285</c:v>
              </c:pt>
              <c:pt idx="328">
                <c:v>1.1325818572195385</c:v>
              </c:pt>
              <c:pt idx="329">
                <c:v>1.1175523349436394</c:v>
              </c:pt>
              <c:pt idx="330">
                <c:v>1.0995705850778315</c:v>
              </c:pt>
              <c:pt idx="331">
                <c:v>1.1798174986580783</c:v>
              </c:pt>
              <c:pt idx="332">
                <c:v>1.2179280730005368</c:v>
              </c:pt>
              <c:pt idx="333">
                <c:v>1.2039720880300591</c:v>
              </c:pt>
              <c:pt idx="334">
                <c:v>1.2495974235104668</c:v>
              </c:pt>
              <c:pt idx="335">
                <c:v>1.2928073000536773</c:v>
              </c:pt>
              <c:pt idx="336">
                <c:v>1.3338701019860442</c:v>
              </c:pt>
              <c:pt idx="337">
                <c:v>1.3322597960279121</c:v>
              </c:pt>
              <c:pt idx="338">
                <c:v>1.2850241545893719</c:v>
              </c:pt>
              <c:pt idx="339">
                <c:v>1.2359098228663448</c:v>
              </c:pt>
              <c:pt idx="340">
                <c:v>1.2973698336017176</c:v>
              </c:pt>
              <c:pt idx="341">
                <c:v>1.3443370907139021</c:v>
              </c:pt>
              <c:pt idx="342">
                <c:v>1.3244766505636072</c:v>
              </c:pt>
              <c:pt idx="343">
                <c:v>1.3301127214170694</c:v>
              </c:pt>
              <c:pt idx="344">
                <c:v>1.3658078368223299</c:v>
              </c:pt>
              <c:pt idx="345">
                <c:v>1.3671497584541066</c:v>
              </c:pt>
              <c:pt idx="346">
                <c:v>1.3687600644122386</c:v>
              </c:pt>
              <c:pt idx="347">
                <c:v>1.4227053140096619</c:v>
              </c:pt>
              <c:pt idx="348">
                <c:v>1.4774557165861517</c:v>
              </c:pt>
              <c:pt idx="349">
                <c:v>1.4508856682769724</c:v>
              </c:pt>
              <c:pt idx="350">
                <c:v>1.3982823403113258</c:v>
              </c:pt>
              <c:pt idx="351">
                <c:v>1.4063338701019861</c:v>
              </c:pt>
              <c:pt idx="352">
                <c:v>1.4122383252818036</c:v>
              </c:pt>
              <c:pt idx="353">
                <c:v>1.4986580783682233</c:v>
              </c:pt>
              <c:pt idx="354">
                <c:v>1.5619967793880836</c:v>
              </c:pt>
              <c:pt idx="355">
                <c:v>1.4710144927536231</c:v>
              </c:pt>
              <c:pt idx="356">
                <c:v>1.5136876006441224</c:v>
              </c:pt>
              <c:pt idx="357">
                <c:v>1.4626945786366079</c:v>
              </c:pt>
              <c:pt idx="358">
                <c:v>1.4441760601180889</c:v>
              </c:pt>
              <c:pt idx="359">
                <c:v>1.4785292538915726</c:v>
              </c:pt>
              <c:pt idx="360">
                <c:v>1.4718196457326891</c:v>
              </c:pt>
              <c:pt idx="361">
                <c:v>1.4908749329039188</c:v>
              </c:pt>
              <c:pt idx="362">
                <c:v>1.4581320450885671</c:v>
              </c:pt>
              <c:pt idx="363">
                <c:v>1.5689747718733229</c:v>
              </c:pt>
              <c:pt idx="364">
                <c:v>1.7753623188405796</c:v>
              </c:pt>
              <c:pt idx="365">
                <c:v>1.9683306494900696</c:v>
              </c:pt>
              <c:pt idx="366">
                <c:v>1.8896940418679553</c:v>
              </c:pt>
              <c:pt idx="367">
                <c:v>2.1046698872785834</c:v>
              </c:pt>
              <c:pt idx="368">
                <c:v>2.2045088566827702</c:v>
              </c:pt>
              <c:pt idx="369">
                <c:v>2.3199141170155664</c:v>
              </c:pt>
              <c:pt idx="370">
                <c:v>1.9173376274825551</c:v>
              </c:pt>
              <c:pt idx="371">
                <c:v>1.8454106280193239</c:v>
              </c:pt>
              <c:pt idx="372">
                <c:v>1.9342458400429416</c:v>
              </c:pt>
              <c:pt idx="373">
                <c:v>1.7646269457863664</c:v>
              </c:pt>
              <c:pt idx="374">
                <c:v>1.5882984433709071</c:v>
              </c:pt>
              <c:pt idx="375">
                <c:v>1.5507246376811596</c:v>
              </c:pt>
              <c:pt idx="376">
                <c:v>1.7638217928073003</c:v>
              </c:pt>
              <c:pt idx="377">
                <c:v>1.8099838969404187</c:v>
              </c:pt>
              <c:pt idx="378">
                <c:v>2.0091250670960821</c:v>
              </c:pt>
              <c:pt idx="379">
                <c:v>1.9994632313472898</c:v>
              </c:pt>
              <c:pt idx="380">
                <c:v>2.0845410628019327</c:v>
              </c:pt>
              <c:pt idx="381">
                <c:v>2.0150295222758992</c:v>
              </c:pt>
              <c:pt idx="382">
                <c:v>2.0568974771873325</c:v>
              </c:pt>
              <c:pt idx="383">
                <c:v>1.8438003220611918</c:v>
              </c:pt>
              <c:pt idx="384">
                <c:v>1.797638217928073</c:v>
              </c:pt>
              <c:pt idx="385">
                <c:v>1.893719806763285</c:v>
              </c:pt>
              <c:pt idx="386">
                <c:v>1.691358024691358</c:v>
              </c:pt>
              <c:pt idx="387">
                <c:v>1.6642512077294684</c:v>
              </c:pt>
              <c:pt idx="388">
                <c:v>1.7718733225979606</c:v>
              </c:pt>
              <c:pt idx="389">
                <c:v>1.7364465915190554</c:v>
              </c:pt>
              <c:pt idx="390">
                <c:v>1.5826623725174453</c:v>
              </c:pt>
              <c:pt idx="391">
                <c:v>1.5772946859903385</c:v>
              </c:pt>
              <c:pt idx="392">
                <c:v>1.6371443907675793</c:v>
              </c:pt>
              <c:pt idx="393">
                <c:v>1.530595813204509</c:v>
              </c:pt>
              <c:pt idx="394">
                <c:v>1.6999463231347289</c:v>
              </c:pt>
              <c:pt idx="395">
                <c:v>1.7979066022544283</c:v>
              </c:pt>
              <c:pt idx="396">
                <c:v>1.8703703703703707</c:v>
              </c:pt>
              <c:pt idx="397">
                <c:v>1.9041867954911433</c:v>
              </c:pt>
              <c:pt idx="398">
                <c:v>1.752549651100376</c:v>
              </c:pt>
              <c:pt idx="399">
                <c:v>1.7576489533011275</c:v>
              </c:pt>
              <c:pt idx="400">
                <c:v>1.785560923242083</c:v>
              </c:pt>
              <c:pt idx="401">
                <c:v>1.7393988191089642</c:v>
              </c:pt>
              <c:pt idx="402">
                <c:v>1.6446591519055289</c:v>
              </c:pt>
              <c:pt idx="403">
                <c:v>1.7294685990338166</c:v>
              </c:pt>
              <c:pt idx="404">
                <c:v>1.7380568974771875</c:v>
              </c:pt>
              <c:pt idx="405">
                <c:v>1.8276972624798713</c:v>
              </c:pt>
              <c:pt idx="406">
                <c:v>1.8097155126140634</c:v>
              </c:pt>
              <c:pt idx="407">
                <c:v>1.8225979602791198</c:v>
              </c:pt>
              <c:pt idx="408">
                <c:v>1.7485238862050458</c:v>
              </c:pt>
              <c:pt idx="409">
                <c:v>1.8934514224369301</c:v>
              </c:pt>
              <c:pt idx="410">
                <c:v>1.9055287171229205</c:v>
              </c:pt>
              <c:pt idx="411">
                <c:v>1.9460547504025767</c:v>
              </c:pt>
              <c:pt idx="412">
                <c:v>1.7667740203972091</c:v>
              </c:pt>
              <c:pt idx="413">
                <c:v>1.6774020397208806</c:v>
              </c:pt>
              <c:pt idx="414">
                <c:v>1.8370907139023083</c:v>
              </c:pt>
              <c:pt idx="415">
                <c:v>1.8483628556092326</c:v>
              </c:pt>
              <c:pt idx="416">
                <c:v>1.9653784219001609</c:v>
              </c:pt>
              <c:pt idx="417">
                <c:v>2.0649490069779928</c:v>
              </c:pt>
              <c:pt idx="418">
                <c:v>2.0166398282340317</c:v>
              </c:pt>
              <c:pt idx="419">
                <c:v>1.9412238325281805</c:v>
              </c:pt>
              <c:pt idx="420">
                <c:v>2.0115405260332797</c:v>
              </c:pt>
              <c:pt idx="421">
                <c:v>2.0389157273215246</c:v>
              </c:pt>
              <c:pt idx="422">
                <c:v>1.9600107353730545</c:v>
              </c:pt>
              <c:pt idx="423">
                <c:v>1.9460547504025767</c:v>
              </c:pt>
              <c:pt idx="424">
                <c:v>1.9610842726784758</c:v>
              </c:pt>
              <c:pt idx="425">
                <c:v>2.061996779388084</c:v>
              </c:pt>
              <c:pt idx="426">
                <c:v>2.0882984433709071</c:v>
              </c:pt>
              <c:pt idx="427">
                <c:v>2.0775630703166938</c:v>
              </c:pt>
              <c:pt idx="428">
                <c:v>2.093397745571659</c:v>
              </c:pt>
              <c:pt idx="429">
                <c:v>2.1366076221148687</c:v>
              </c:pt>
              <c:pt idx="430">
                <c:v>2.1902844873859371</c:v>
              </c:pt>
              <c:pt idx="431">
                <c:v>2.1803542673107894</c:v>
              </c:pt>
              <c:pt idx="432">
                <c:v>2.2047772410091251</c:v>
              </c:pt>
              <c:pt idx="433">
                <c:v>2.2772410091250674</c:v>
              </c:pt>
              <c:pt idx="434">
                <c:v>2.2611379495437469</c:v>
              </c:pt>
              <c:pt idx="435">
                <c:v>2.2385936661298982</c:v>
              </c:pt>
              <c:pt idx="436">
                <c:v>2.2455716586151371</c:v>
              </c:pt>
              <c:pt idx="437">
                <c:v>2.1918947933440691</c:v>
              </c:pt>
              <c:pt idx="438">
                <c:v>2.0947396672034357</c:v>
              </c:pt>
              <c:pt idx="439">
                <c:v>2.1559312936124533</c:v>
              </c:pt>
              <c:pt idx="440">
                <c:v>1.9404186795491145</c:v>
              </c:pt>
              <c:pt idx="441">
                <c:v>1.9696725711218468</c:v>
              </c:pt>
              <c:pt idx="442">
                <c:v>1.8499731615673647</c:v>
              </c:pt>
              <c:pt idx="443">
                <c:v>1.798443370907139</c:v>
              </c:pt>
              <c:pt idx="444">
                <c:v>1.8883521202361786</c:v>
              </c:pt>
              <c:pt idx="445">
                <c:v>1.9406870638754699</c:v>
              </c:pt>
              <c:pt idx="446">
                <c:v>1.9994632313472898</c:v>
              </c:pt>
              <c:pt idx="447">
                <c:v>1.946323134728932</c:v>
              </c:pt>
              <c:pt idx="448">
                <c:v>1.838432635534085</c:v>
              </c:pt>
              <c:pt idx="449">
                <c:v>1.9100912506709613</c:v>
              </c:pt>
              <c:pt idx="450">
                <c:v>1.6704240472356418</c:v>
              </c:pt>
              <c:pt idx="451">
                <c:v>1.6443907675791736</c:v>
              </c:pt>
              <c:pt idx="452">
                <c:v>1.7571121846484168</c:v>
              </c:pt>
              <c:pt idx="453">
                <c:v>1.8123993558776172</c:v>
              </c:pt>
              <c:pt idx="454">
                <c:v>1.7936124530327433</c:v>
              </c:pt>
              <c:pt idx="455">
                <c:v>1.572195383789587</c:v>
              </c:pt>
              <c:pt idx="456">
                <c:v>1.5845410628019323</c:v>
              </c:pt>
              <c:pt idx="457">
                <c:v>1.570585077831455</c:v>
              </c:pt>
              <c:pt idx="458">
                <c:v>1.6191626409017714</c:v>
              </c:pt>
              <c:pt idx="459">
                <c:v>1.7536231884057969</c:v>
              </c:pt>
              <c:pt idx="460">
                <c:v>1.7971014492753623</c:v>
              </c:pt>
              <c:pt idx="461">
                <c:v>1.7444981213097157</c:v>
              </c:pt>
              <c:pt idx="462">
                <c:v>1.585882984433709</c:v>
              </c:pt>
              <c:pt idx="463">
                <c:v>1.541599570585078</c:v>
              </c:pt>
              <c:pt idx="464">
                <c:v>1.5952764358561464</c:v>
              </c:pt>
              <c:pt idx="465">
                <c:v>1.5491143317230276</c:v>
              </c:pt>
              <c:pt idx="466">
                <c:v>1.6103059581320456</c:v>
              </c:pt>
              <c:pt idx="467">
                <c:v>1.5877616747181968</c:v>
              </c:pt>
              <c:pt idx="468">
                <c:v>1.6468062265163717</c:v>
              </c:pt>
              <c:pt idx="469">
                <c:v>1.5198604401502953</c:v>
              </c:pt>
              <c:pt idx="470">
                <c:v>1.5340848094471284</c:v>
              </c:pt>
              <c:pt idx="471">
                <c:v>1.4331723027375203</c:v>
              </c:pt>
              <c:pt idx="472">
                <c:v>1.3762748255501882</c:v>
              </c:pt>
              <c:pt idx="473">
                <c:v>1.3888888888888893</c:v>
              </c:pt>
              <c:pt idx="474">
                <c:v>1.4358561460010737</c:v>
              </c:pt>
              <c:pt idx="475">
                <c:v>1.4288781535158348</c:v>
              </c:pt>
              <c:pt idx="476">
                <c:v>1.4672571121846487</c:v>
              </c:pt>
              <c:pt idx="477">
                <c:v>1.5319377348362857</c:v>
              </c:pt>
              <c:pt idx="478">
                <c:v>1.4715512614063342</c:v>
              </c:pt>
              <c:pt idx="479">
                <c:v>1.3996242619431025</c:v>
              </c:pt>
              <c:pt idx="480">
                <c:v>1.3223295759527645</c:v>
              </c:pt>
              <c:pt idx="481">
                <c:v>1.3647342995169085</c:v>
              </c:pt>
              <c:pt idx="482">
                <c:v>1.4288781535158348</c:v>
              </c:pt>
              <c:pt idx="483">
                <c:v>1.436124530327429</c:v>
              </c:pt>
              <c:pt idx="484">
                <c:v>1.4216317767042406</c:v>
              </c:pt>
              <c:pt idx="485">
                <c:v>1.5158346752549652</c:v>
              </c:pt>
              <c:pt idx="486">
                <c:v>1.5466988727858295</c:v>
              </c:pt>
              <c:pt idx="487">
                <c:v>1.4830917874396135</c:v>
              </c:pt>
              <c:pt idx="488">
                <c:v>1.4975845410628019</c:v>
              </c:pt>
              <c:pt idx="489">
                <c:v>1.603596349973162</c:v>
              </c:pt>
              <c:pt idx="490">
                <c:v>1.4594739667203438</c:v>
              </c:pt>
              <c:pt idx="491">
                <c:v>1.4033816425120773</c:v>
              </c:pt>
              <c:pt idx="492">
                <c:v>1.3244766505636072</c:v>
              </c:pt>
              <c:pt idx="493">
                <c:v>1.3314546430488461</c:v>
              </c:pt>
              <c:pt idx="494">
                <c:v>1.3317230273752014</c:v>
              </c:pt>
              <c:pt idx="495">
                <c:v>1.1991411701556629</c:v>
              </c:pt>
              <c:pt idx="496">
                <c:v>1.2420826623725176</c:v>
              </c:pt>
              <c:pt idx="497">
                <c:v>1.3293075684380034</c:v>
              </c:pt>
              <c:pt idx="498">
                <c:v>1.3558776167471822</c:v>
              </c:pt>
              <c:pt idx="499">
                <c:v>1.3432635534084811</c:v>
              </c:pt>
              <c:pt idx="500">
                <c:v>1.3746645195920562</c:v>
              </c:pt>
              <c:pt idx="501">
                <c:v>1.2839506172839505</c:v>
              </c:pt>
              <c:pt idx="502">
                <c:v>1.2842190016103059</c:v>
              </c:pt>
              <c:pt idx="503">
                <c:v>1.3008588298443375</c:v>
              </c:pt>
              <c:pt idx="504">
                <c:v>1.2665056360708538</c:v>
              </c:pt>
              <c:pt idx="505">
                <c:v>1.2259796027911971</c:v>
              </c:pt>
              <c:pt idx="506">
                <c:v>1.2407407407407409</c:v>
              </c:pt>
              <c:pt idx="507">
                <c:v>1.1132581857219539</c:v>
              </c:pt>
              <c:pt idx="508">
                <c:v>1.0587761674718195</c:v>
              </c:pt>
              <c:pt idx="509">
                <c:v>1.1068169618894257</c:v>
              </c:pt>
              <c:pt idx="510">
                <c:v>1.2047772410091255</c:v>
              </c:pt>
              <c:pt idx="511">
                <c:v>1.1800858829844341</c:v>
              </c:pt>
              <c:pt idx="512">
                <c:v>1.1333870101986045</c:v>
              </c:pt>
              <c:pt idx="513">
                <c:v>1.2444981213097157</c:v>
              </c:pt>
              <c:pt idx="514">
                <c:v>1.3220611916264091</c:v>
              </c:pt>
              <c:pt idx="515">
                <c:v>1.3553408480944715</c:v>
              </c:pt>
              <c:pt idx="516">
                <c:v>1.3738593666129901</c:v>
              </c:pt>
              <c:pt idx="517">
                <c:v>1.4863123993558776</c:v>
              </c:pt>
              <c:pt idx="518">
                <c:v>1.3980139559849705</c:v>
              </c:pt>
              <c:pt idx="519">
                <c:v>1.3421900161030598</c:v>
              </c:pt>
              <c:pt idx="520">
                <c:v>1.3915727321524423</c:v>
              </c:pt>
              <c:pt idx="521">
                <c:v>1.297638217928073</c:v>
              </c:pt>
              <c:pt idx="522">
                <c:v>1.2936124530327429</c:v>
              </c:pt>
              <c:pt idx="523">
                <c:v>1.222758990874933</c:v>
              </c:pt>
              <c:pt idx="524">
                <c:v>1.2960279119699409</c:v>
              </c:pt>
              <c:pt idx="525">
                <c:v>1.3075684380032206</c:v>
              </c:pt>
              <c:pt idx="526">
                <c:v>1.2826086956521738</c:v>
              </c:pt>
              <c:pt idx="527">
                <c:v>1.2699946323134728</c:v>
              </c:pt>
              <c:pt idx="528">
                <c:v>1.2898550724637681</c:v>
              </c:pt>
              <c:pt idx="529">
                <c:v>1.3593666129898012</c:v>
              </c:pt>
              <c:pt idx="530">
                <c:v>1.3907675791733762</c:v>
              </c:pt>
              <c:pt idx="531">
                <c:v>1.3590982286634463</c:v>
              </c:pt>
              <c:pt idx="532">
                <c:v>1.3223295759527645</c:v>
              </c:pt>
              <c:pt idx="533">
                <c:v>1.3717122920021474</c:v>
              </c:pt>
              <c:pt idx="534">
                <c:v>1.4154589371980677</c:v>
              </c:pt>
              <c:pt idx="535">
                <c:v>1.3663446054750406</c:v>
              </c:pt>
              <c:pt idx="536">
                <c:v>1.4855072463768115</c:v>
              </c:pt>
              <c:pt idx="537">
                <c:v>1.4634997316156739</c:v>
              </c:pt>
              <c:pt idx="538">
                <c:v>1.3862050456253354</c:v>
              </c:pt>
              <c:pt idx="539">
                <c:v>1.3035426731078905</c:v>
              </c:pt>
              <c:pt idx="540">
                <c:v>1.3207192699946324</c:v>
              </c:pt>
              <c:pt idx="541">
                <c:v>1.3046162104133123</c:v>
              </c:pt>
              <c:pt idx="542">
                <c:v>1.3327965646806228</c:v>
              </c:pt>
              <c:pt idx="543">
                <c:v>1.2971014492753628</c:v>
              </c:pt>
              <c:pt idx="544">
                <c:v>1.1910896403650026</c:v>
              </c:pt>
              <c:pt idx="545">
                <c:v>1.1492216854535697</c:v>
              </c:pt>
              <c:pt idx="546">
                <c:v>1.1398282340311328</c:v>
              </c:pt>
              <c:pt idx="547">
                <c:v>1.1725711218464845</c:v>
              </c:pt>
              <c:pt idx="548">
                <c:v>1.0917874396135265</c:v>
              </c:pt>
              <c:pt idx="549">
                <c:v>1.0472356414385402</c:v>
              </c:pt>
              <c:pt idx="550">
                <c:v>1.0730005367686526</c:v>
              </c:pt>
              <c:pt idx="551">
                <c:v>1.0987654320987654</c:v>
              </c:pt>
              <c:pt idx="552">
                <c:v>1.1618357487922704</c:v>
              </c:pt>
              <c:pt idx="553">
                <c:v>1.1798174986580783</c:v>
              </c:pt>
              <c:pt idx="554">
                <c:v>1.1465378421900163</c:v>
              </c:pt>
              <c:pt idx="555">
                <c:v>1.0646806226516374</c:v>
              </c:pt>
              <c:pt idx="556">
                <c:v>0.99275362318840599</c:v>
              </c:pt>
              <c:pt idx="557">
                <c:v>0.93263553408480959</c:v>
              </c:pt>
              <c:pt idx="558">
                <c:v>0.91787439613526556</c:v>
              </c:pt>
              <c:pt idx="559">
                <c:v>0.90606548577563073</c:v>
              </c:pt>
              <c:pt idx="560">
                <c:v>0.96376811594202905</c:v>
              </c:pt>
              <c:pt idx="561">
                <c:v>1.0233494363929148</c:v>
              </c:pt>
              <c:pt idx="562">
                <c:v>1.0740740740740744</c:v>
              </c:pt>
              <c:pt idx="563">
                <c:v>1.0426731078904994</c:v>
              </c:pt>
              <c:pt idx="564">
                <c:v>0.99382716049382736</c:v>
              </c:pt>
              <c:pt idx="565">
                <c:v>1.0179817498658079</c:v>
              </c:pt>
              <c:pt idx="566">
                <c:v>1.0421363392377887</c:v>
              </c:pt>
              <c:pt idx="567">
                <c:v>1.1011808910359639</c:v>
              </c:pt>
              <c:pt idx="568">
                <c:v>1.0797101449275361</c:v>
              </c:pt>
              <c:pt idx="569">
                <c:v>1.1352657004830919</c:v>
              </c:pt>
              <c:pt idx="570">
                <c:v>1.1344605475040259</c:v>
              </c:pt>
              <c:pt idx="571">
                <c:v>1.1191626409017714</c:v>
              </c:pt>
              <c:pt idx="572">
                <c:v>1.1041331186258727</c:v>
              </c:pt>
              <c:pt idx="573">
                <c:v>1.1540526033279659</c:v>
              </c:pt>
              <c:pt idx="574">
                <c:v>1.0646806226516374</c:v>
              </c:pt>
              <c:pt idx="575">
                <c:v>0.95491143317230298</c:v>
              </c:pt>
              <c:pt idx="576">
                <c:v>0.97718733225979615</c:v>
              </c:pt>
              <c:pt idx="577">
                <c:v>0.97987117552334935</c:v>
              </c:pt>
              <c:pt idx="578">
                <c:v>1.0029522275899088</c:v>
              </c:pt>
              <c:pt idx="579">
                <c:v>1.0161030595813205</c:v>
              </c:pt>
              <c:pt idx="580">
                <c:v>1.0775630703166934</c:v>
              </c:pt>
              <c:pt idx="581">
                <c:v>1.1038647342995169</c:v>
              </c:pt>
              <c:pt idx="582">
                <c:v>1.1433172302737522</c:v>
              </c:pt>
              <c:pt idx="583">
                <c:v>1.1519055287171232</c:v>
              </c:pt>
              <c:pt idx="584">
                <c:v>1.1331186258722492</c:v>
              </c:pt>
              <c:pt idx="585">
                <c:v>1.1559312936124533</c:v>
              </c:pt>
              <c:pt idx="586">
                <c:v>1.1822329575952768</c:v>
              </c:pt>
              <c:pt idx="587">
                <c:v>1.1905528717122924</c:v>
              </c:pt>
              <c:pt idx="588">
                <c:v>1.150563607085346</c:v>
              </c:pt>
              <c:pt idx="589">
                <c:v>1.1511003757380571</c:v>
              </c:pt>
              <c:pt idx="590">
                <c:v>1.1741814278046165</c:v>
              </c:pt>
              <c:pt idx="591">
                <c:v>1.138486312399356</c:v>
              </c:pt>
              <c:pt idx="592">
                <c:v>1.0907139023081056</c:v>
              </c:pt>
              <c:pt idx="593">
                <c:v>1.1167471819645733</c:v>
              </c:pt>
              <c:pt idx="594">
                <c:v>1.0507246376811596</c:v>
              </c:pt>
              <c:pt idx="595">
                <c:v>1.0365002683843265</c:v>
              </c:pt>
              <c:pt idx="596">
                <c:v>0.96967257112184657</c:v>
              </c:pt>
              <c:pt idx="597">
                <c:v>0.9889962426194312</c:v>
              </c:pt>
              <c:pt idx="598">
                <c:v>1.0703166935050996</c:v>
              </c:pt>
              <c:pt idx="599">
                <c:v>1.1060118089103597</c:v>
              </c:pt>
              <c:pt idx="600">
                <c:v>1.0950080515297906</c:v>
              </c:pt>
              <c:pt idx="601">
                <c:v>1.1395598497047774</c:v>
              </c:pt>
              <c:pt idx="602">
                <c:v>1.1508319914117018</c:v>
              </c:pt>
              <c:pt idx="603">
                <c:v>1.1218464841653248</c:v>
              </c:pt>
              <c:pt idx="604">
                <c:v>1.1092324208266238</c:v>
              </c:pt>
              <c:pt idx="605">
                <c:v>1.1065485775630703</c:v>
              </c:pt>
              <c:pt idx="606">
                <c:v>1.0488459473966723</c:v>
              </c:pt>
              <c:pt idx="607">
                <c:v>1.0440150295222761</c:v>
              </c:pt>
              <c:pt idx="608">
                <c:v>0.98470209339774573</c:v>
              </c:pt>
              <c:pt idx="609">
                <c:v>1.0233494363929148</c:v>
              </c:pt>
              <c:pt idx="610">
                <c:v>1.0483091787439611</c:v>
              </c:pt>
              <c:pt idx="611">
                <c:v>1.0311325818572197</c:v>
              </c:pt>
              <c:pt idx="612">
                <c:v>1.0679012345679011</c:v>
              </c:pt>
              <c:pt idx="613">
                <c:v>1.085077831454643</c:v>
              </c:pt>
              <c:pt idx="614">
                <c:v>1.0976918947933441</c:v>
              </c:pt>
              <c:pt idx="615">
                <c:v>1.138486312399356</c:v>
              </c:pt>
              <c:pt idx="616">
                <c:v>1.1594202898550723</c:v>
              </c:pt>
              <c:pt idx="617">
                <c:v>1.0821256038647342</c:v>
              </c:pt>
              <c:pt idx="618">
                <c:v>1.0574342458400428</c:v>
              </c:pt>
              <c:pt idx="619">
                <c:v>1.032206119162641</c:v>
              </c:pt>
              <c:pt idx="620">
                <c:v>1.0579710144927539</c:v>
              </c:pt>
              <c:pt idx="621">
                <c:v>1.0075147611379496</c:v>
              </c:pt>
              <c:pt idx="622">
                <c:v>0.91438539989264633</c:v>
              </c:pt>
              <c:pt idx="623">
                <c:v>0.81454643048845954</c:v>
              </c:pt>
              <c:pt idx="624">
                <c:v>0.83440687063875463</c:v>
              </c:pt>
              <c:pt idx="625">
                <c:v>0.79119699409554478</c:v>
              </c:pt>
              <c:pt idx="626">
                <c:v>0.81535158346752556</c:v>
              </c:pt>
              <c:pt idx="627">
                <c:v>0.86070853462157815</c:v>
              </c:pt>
              <c:pt idx="628">
                <c:v>0.90284487385936685</c:v>
              </c:pt>
              <c:pt idx="629">
                <c:v>0.87761674718196447</c:v>
              </c:pt>
              <c:pt idx="630">
                <c:v>0.85882984433709098</c:v>
              </c:pt>
              <c:pt idx="631">
                <c:v>0.95410628019323696</c:v>
              </c:pt>
              <c:pt idx="632">
                <c:v>0.96457326892109529</c:v>
              </c:pt>
              <c:pt idx="633">
                <c:v>0.95840042941492221</c:v>
              </c:pt>
              <c:pt idx="634">
                <c:v>0.99597423510467009</c:v>
              </c:pt>
              <c:pt idx="635">
                <c:v>1.0308641975308643</c:v>
              </c:pt>
              <c:pt idx="636">
                <c:v>1.1583467525496514</c:v>
              </c:pt>
              <c:pt idx="637">
                <c:v>1.1661298980139558</c:v>
              </c:pt>
              <c:pt idx="638">
                <c:v>1.1634460547504029</c:v>
              </c:pt>
              <c:pt idx="639">
                <c:v>1.1658615136876009</c:v>
              </c:pt>
              <c:pt idx="640">
                <c:v>1.1400966183574881</c:v>
              </c:pt>
              <c:pt idx="641">
                <c:v>1.1881374127750939</c:v>
              </c:pt>
              <c:pt idx="642">
                <c:v>1.2345679012345681</c:v>
              </c:pt>
              <c:pt idx="643">
                <c:v>1.2050456253354804</c:v>
              </c:pt>
              <c:pt idx="644">
                <c:v>1.2147074610842727</c:v>
              </c:pt>
              <c:pt idx="645">
                <c:v>1.1693505099302199</c:v>
              </c:pt>
              <c:pt idx="646">
                <c:v>1.1701556629092864</c:v>
              </c:pt>
              <c:pt idx="647">
                <c:v>1.1245303274288783</c:v>
              </c:pt>
              <c:pt idx="648">
                <c:v>1.0743424584004297</c:v>
              </c:pt>
              <c:pt idx="649">
                <c:v>1.0899087493290396</c:v>
              </c:pt>
              <c:pt idx="650">
                <c:v>1.1137949543746646</c:v>
              </c:pt>
              <c:pt idx="651">
                <c:v>1.0684380032206118</c:v>
              </c:pt>
              <c:pt idx="652">
                <c:v>0.99409554482018248</c:v>
              </c:pt>
              <c:pt idx="653">
                <c:v>1.0064412238325282</c:v>
              </c:pt>
              <c:pt idx="654">
                <c:v>1.0606548577563073</c:v>
              </c:pt>
              <c:pt idx="655">
                <c:v>1.030595813204509</c:v>
              </c:pt>
              <c:pt idx="656">
                <c:v>0.92324208266237262</c:v>
              </c:pt>
              <c:pt idx="657">
                <c:v>0.84111647879763818</c:v>
              </c:pt>
              <c:pt idx="658">
                <c:v>0.84004294149221703</c:v>
              </c:pt>
              <c:pt idx="659">
                <c:v>0.9146537842190019</c:v>
              </c:pt>
              <c:pt idx="660">
                <c:v>0.9634997316156737</c:v>
              </c:pt>
              <c:pt idx="661">
                <c:v>0.97826086956521729</c:v>
              </c:pt>
              <c:pt idx="662">
                <c:v>0.9473966720343534</c:v>
              </c:pt>
              <c:pt idx="663">
                <c:v>0.90203972088030082</c:v>
              </c:pt>
              <c:pt idx="664">
                <c:v>0.87976382179280765</c:v>
              </c:pt>
              <c:pt idx="665">
                <c:v>0.90848094471282881</c:v>
              </c:pt>
              <c:pt idx="666">
                <c:v>0.90177133655394526</c:v>
              </c:pt>
              <c:pt idx="667">
                <c:v>0.95464304884594742</c:v>
              </c:pt>
              <c:pt idx="668">
                <c:v>0.92860976918947946</c:v>
              </c:pt>
              <c:pt idx="669">
                <c:v>0.92028985507246386</c:v>
              </c:pt>
              <c:pt idx="670">
                <c:v>0.93209876543209869</c:v>
              </c:pt>
              <c:pt idx="671">
                <c:v>0.95679012345679015</c:v>
              </c:pt>
              <c:pt idx="672">
                <c:v>0.99516908212560407</c:v>
              </c:pt>
              <c:pt idx="673">
                <c:v>0.92780461621041344</c:v>
              </c:pt>
              <c:pt idx="674">
                <c:v>0.95034889962426217</c:v>
              </c:pt>
              <c:pt idx="675">
                <c:v>0.86419753086419737</c:v>
              </c:pt>
              <c:pt idx="676">
                <c:v>0.82742887815351596</c:v>
              </c:pt>
              <c:pt idx="677">
                <c:v>0.88137412775093926</c:v>
              </c:pt>
              <c:pt idx="678">
                <c:v>0.92538915727321513</c:v>
              </c:pt>
              <c:pt idx="679">
                <c:v>0.93639291465378438</c:v>
              </c:pt>
              <c:pt idx="680">
                <c:v>0.92538915727321513</c:v>
              </c:pt>
              <c:pt idx="681">
                <c:v>0.94659151905528738</c:v>
              </c:pt>
              <c:pt idx="682">
                <c:v>0.91331186258722519</c:v>
              </c:pt>
              <c:pt idx="683">
                <c:v>0.88325281803542688</c:v>
              </c:pt>
              <c:pt idx="684">
                <c:v>0.801395598497048</c:v>
              </c:pt>
              <c:pt idx="685">
                <c:v>0.86312399355877623</c:v>
              </c:pt>
              <c:pt idx="686">
                <c:v>0.83225979602791189</c:v>
              </c:pt>
              <c:pt idx="687">
                <c:v>0.89533011272141727</c:v>
              </c:pt>
              <c:pt idx="688">
                <c:v>0.92646269457863673</c:v>
              </c:pt>
              <c:pt idx="689">
                <c:v>0.89210950080515317</c:v>
              </c:pt>
              <c:pt idx="690">
                <c:v>0.94659151905528738</c:v>
              </c:pt>
              <c:pt idx="691">
                <c:v>0.86553945249597453</c:v>
              </c:pt>
              <c:pt idx="692">
                <c:v>0.85614600107353733</c:v>
              </c:pt>
              <c:pt idx="693">
                <c:v>0.86178207192699974</c:v>
              </c:pt>
              <c:pt idx="694">
                <c:v>0.81696188942565762</c:v>
              </c:pt>
              <c:pt idx="695">
                <c:v>0.86688137412775101</c:v>
              </c:pt>
              <c:pt idx="696">
                <c:v>0.87493290391841128</c:v>
              </c:pt>
              <c:pt idx="697">
                <c:v>0.89586688137412795</c:v>
              </c:pt>
              <c:pt idx="698">
                <c:v>0.8730542136339241</c:v>
              </c:pt>
              <c:pt idx="699">
                <c:v>0.92673107890499229</c:v>
              </c:pt>
              <c:pt idx="700">
                <c:v>0.92699946323134741</c:v>
              </c:pt>
              <c:pt idx="701">
                <c:v>0.98228663446054765</c:v>
              </c:pt>
              <c:pt idx="702">
                <c:v>0.95893719806763289</c:v>
              </c:pt>
              <c:pt idx="703">
                <c:v>1.0083199141170156</c:v>
              </c:pt>
              <c:pt idx="704">
                <c:v>1.0330112721417071</c:v>
              </c:pt>
              <c:pt idx="705">
                <c:v>1.0636070853462161</c:v>
              </c:pt>
              <c:pt idx="706">
                <c:v>1.0241545893719808</c:v>
              </c:pt>
              <c:pt idx="707">
                <c:v>0.99006977992485257</c:v>
              </c:pt>
              <c:pt idx="708">
                <c:v>1.0330112721417071</c:v>
              </c:pt>
              <c:pt idx="709">
                <c:v>1.0222758990874934</c:v>
              </c:pt>
              <c:pt idx="710">
                <c:v>1.029790660225443</c:v>
              </c:pt>
              <c:pt idx="711">
                <c:v>1.0684380032206118</c:v>
              </c:pt>
              <c:pt idx="712">
                <c:v>1.1132581857219539</c:v>
              </c:pt>
              <c:pt idx="713">
                <c:v>1.1371443907675793</c:v>
              </c:pt>
              <c:pt idx="714">
                <c:v>1.1143317230273753</c:v>
              </c:pt>
              <c:pt idx="715">
                <c:v>1.1494900697799251</c:v>
              </c:pt>
              <c:pt idx="716">
                <c:v>1.1626409017713368</c:v>
              </c:pt>
              <c:pt idx="717">
                <c:v>1.1953837895866881</c:v>
              </c:pt>
              <c:pt idx="718">
                <c:v>1.1838432635534089</c:v>
              </c:pt>
              <c:pt idx="719">
                <c:v>1.1333870101986045</c:v>
              </c:pt>
              <c:pt idx="720">
                <c:v>1.1886741814278046</c:v>
              </c:pt>
              <c:pt idx="721">
                <c:v>1.222758990874933</c:v>
              </c:pt>
              <c:pt idx="722">
                <c:v>1.1991411701556629</c:v>
              </c:pt>
              <c:pt idx="723">
                <c:v>1.2254428341384864</c:v>
              </c:pt>
              <c:pt idx="724">
                <c:v>1.265163714439077</c:v>
              </c:pt>
              <c:pt idx="725">
                <c:v>1.222758990874933</c:v>
              </c:pt>
              <c:pt idx="726">
                <c:v>1.2326892109500807</c:v>
              </c:pt>
              <c:pt idx="727">
                <c:v>1.2144390767579174</c:v>
              </c:pt>
              <c:pt idx="728">
                <c:v>1.1736446591519054</c:v>
              </c:pt>
              <c:pt idx="729">
                <c:v>1.1304347826086958</c:v>
              </c:pt>
              <c:pt idx="730">
                <c:v>1.1575415995705853</c:v>
              </c:pt>
              <c:pt idx="731">
                <c:v>1.1806226516371443</c:v>
              </c:pt>
              <c:pt idx="732">
                <c:v>1.1663982823403116</c:v>
              </c:pt>
              <c:pt idx="733">
                <c:v>1.1564680622651635</c:v>
              </c:pt>
              <c:pt idx="734">
                <c:v>1.117283950617284</c:v>
              </c:pt>
              <c:pt idx="735">
                <c:v>1.1215780998389695</c:v>
              </c:pt>
              <c:pt idx="736">
                <c:v>1.1425120772946862</c:v>
              </c:pt>
              <c:pt idx="737">
                <c:v>1.14975845410628</c:v>
              </c:pt>
              <c:pt idx="738">
                <c:v>1.1782071926999462</c:v>
              </c:pt>
              <c:pt idx="739">
                <c:v>1.1908212560386473</c:v>
              </c:pt>
              <c:pt idx="740">
                <c:v>1.2444981213097157</c:v>
              </c:pt>
              <c:pt idx="741">
                <c:v>1.2960279119699409</c:v>
              </c:pt>
              <c:pt idx="742">
                <c:v>1.3266237251744499</c:v>
              </c:pt>
              <c:pt idx="743">
                <c:v>1.349436392914654</c:v>
              </c:pt>
              <c:pt idx="744">
                <c:v>1.3314546430488461</c:v>
              </c:pt>
              <c:pt idx="745">
                <c:v>1.348631239935588</c:v>
              </c:pt>
              <c:pt idx="746">
                <c:v>1.3427267847557705</c:v>
              </c:pt>
              <c:pt idx="747">
                <c:v>1.3843263553408485</c:v>
              </c:pt>
              <c:pt idx="748">
                <c:v>1.3757380568974771</c:v>
              </c:pt>
              <c:pt idx="749">
                <c:v>1.4197530864197532</c:v>
              </c:pt>
              <c:pt idx="750">
                <c:v>1.436124530327429</c:v>
              </c:pt>
              <c:pt idx="751">
                <c:v>1.4551798174986583</c:v>
              </c:pt>
              <c:pt idx="752">
                <c:v>1.4476650563607087</c:v>
              </c:pt>
              <c:pt idx="753">
                <c:v>1.4229736983360173</c:v>
              </c:pt>
              <c:pt idx="754">
                <c:v>1.40552871712292</c:v>
              </c:pt>
              <c:pt idx="755">
                <c:v>1.4162640901771337</c:v>
              </c:pt>
              <c:pt idx="756">
                <c:v>1.4068706387546972</c:v>
              </c:pt>
              <c:pt idx="757">
                <c:v>1.425925925925926</c:v>
              </c:pt>
              <c:pt idx="758">
                <c:v>1.5142243692968336</c:v>
              </c:pt>
              <c:pt idx="759">
                <c:v>1.4613526570048307</c:v>
              </c:pt>
              <c:pt idx="760">
                <c:v>1.4366612989801397</c:v>
              </c:pt>
              <c:pt idx="761">
                <c:v>1.3837895866881373</c:v>
              </c:pt>
              <c:pt idx="762">
                <c:v>1.3947933440687068</c:v>
              </c:pt>
              <c:pt idx="763">
                <c:v>1.2603327965646809</c:v>
              </c:pt>
              <c:pt idx="764">
                <c:v>1.2090713902308106</c:v>
              </c:pt>
              <c:pt idx="765">
                <c:v>1.221953837895867</c:v>
              </c:pt>
              <c:pt idx="766">
                <c:v>1.3073000536768653</c:v>
              </c:pt>
              <c:pt idx="767">
                <c:v>1.2407407407407409</c:v>
              </c:pt>
              <c:pt idx="768">
                <c:v>1.2251744498121311</c:v>
              </c:pt>
              <c:pt idx="769">
                <c:v>1.3534621578099841</c:v>
              </c:pt>
              <c:pt idx="770">
                <c:v>1.3258185721953839</c:v>
              </c:pt>
              <c:pt idx="771">
                <c:v>1.3258185721953839</c:v>
              </c:pt>
              <c:pt idx="772">
                <c:v>1.3703703703703702</c:v>
              </c:pt>
              <c:pt idx="773">
                <c:v>1.3985507246376816</c:v>
              </c:pt>
              <c:pt idx="774">
                <c:v>1.3819108964036499</c:v>
              </c:pt>
              <c:pt idx="775">
                <c:v>1.2944176060118089</c:v>
              </c:pt>
              <c:pt idx="776">
                <c:v>1.247450348899624</c:v>
              </c:pt>
              <c:pt idx="777">
                <c:v>1.2917337627482555</c:v>
              </c:pt>
              <c:pt idx="778">
                <c:v>1.2332259796027913</c:v>
              </c:pt>
              <c:pt idx="779">
                <c:v>1.295759527643586</c:v>
              </c:pt>
              <c:pt idx="780">
                <c:v>1.2090713902308106</c:v>
              </c:pt>
              <c:pt idx="781">
                <c:v>1.1744498121309714</c:v>
              </c:pt>
              <c:pt idx="782">
                <c:v>1.158883521202362</c:v>
              </c:pt>
              <c:pt idx="783">
                <c:v>1.2130971551261407</c:v>
              </c:pt>
              <c:pt idx="784">
                <c:v>1.1607622114868494</c:v>
              </c:pt>
              <c:pt idx="785">
                <c:v>1.1690821256038646</c:v>
              </c:pt>
              <c:pt idx="786">
                <c:v>1.0764895330112725</c:v>
              </c:pt>
              <c:pt idx="787">
                <c:v>1.0217391304347827</c:v>
              </c:pt>
              <c:pt idx="788">
                <c:v>1.0327428878153517</c:v>
              </c:pt>
              <c:pt idx="789">
                <c:v>1.0711218464841656</c:v>
              </c:pt>
              <c:pt idx="790">
                <c:v>1.1003757380568979</c:v>
              </c:pt>
              <c:pt idx="791">
                <c:v>1.1003757380568979</c:v>
              </c:pt>
              <c:pt idx="792">
                <c:v>1.0574342458400428</c:v>
              </c:pt>
              <c:pt idx="793">
                <c:v>0.95652173913043503</c:v>
              </c:pt>
              <c:pt idx="794">
                <c:v>1.0367686527106819</c:v>
              </c:pt>
              <c:pt idx="795">
                <c:v>1.0826623725174449</c:v>
              </c:pt>
              <c:pt idx="796">
                <c:v>1.0872249060654857</c:v>
              </c:pt>
              <c:pt idx="797">
                <c:v>1.0692431561996778</c:v>
              </c:pt>
              <c:pt idx="798">
                <c:v>1.0273752012882449</c:v>
              </c:pt>
              <c:pt idx="799">
                <c:v>1.0091250670960816</c:v>
              </c:pt>
              <c:pt idx="800">
                <c:v>1.0507246376811596</c:v>
              </c:pt>
              <c:pt idx="801">
                <c:v>1.0896403650026838</c:v>
              </c:pt>
              <c:pt idx="802">
                <c:v>1.0386473429951688</c:v>
              </c:pt>
              <c:pt idx="803">
                <c:v>0.98792270531400961</c:v>
              </c:pt>
              <c:pt idx="804">
                <c:v>0.96027911969940982</c:v>
              </c:pt>
              <c:pt idx="805">
                <c:v>0.94095544820182497</c:v>
              </c:pt>
              <c:pt idx="806">
                <c:v>0.86205045625335486</c:v>
              </c:pt>
              <c:pt idx="807">
                <c:v>0.86097691894793371</c:v>
              </c:pt>
              <c:pt idx="808">
                <c:v>0.91170155662909313</c:v>
              </c:pt>
              <c:pt idx="809">
                <c:v>0.91411701556629077</c:v>
              </c:pt>
              <c:pt idx="810">
                <c:v>0.84138486312399374</c:v>
              </c:pt>
              <c:pt idx="811">
                <c:v>0.86446591519055294</c:v>
              </c:pt>
              <c:pt idx="812">
                <c:v>0.92109500805152988</c:v>
              </c:pt>
              <c:pt idx="813">
                <c:v>0.91706924315619998</c:v>
              </c:pt>
              <c:pt idx="814">
                <c:v>0.9449812130971551</c:v>
              </c:pt>
              <c:pt idx="815">
                <c:v>0.97101449275362328</c:v>
              </c:pt>
              <c:pt idx="816">
                <c:v>0.99194847020933996</c:v>
              </c:pt>
              <c:pt idx="817">
                <c:v>0.98309178743961367</c:v>
              </c:pt>
              <c:pt idx="818">
                <c:v>0.97423510466988739</c:v>
              </c:pt>
              <c:pt idx="819">
                <c:v>1.0281803542673109</c:v>
              </c:pt>
              <c:pt idx="820">
                <c:v>0.9889962426194312</c:v>
              </c:pt>
              <c:pt idx="821">
                <c:v>0.92619431025228116</c:v>
              </c:pt>
              <c:pt idx="822">
                <c:v>0.9229736983360175</c:v>
              </c:pt>
              <c:pt idx="823">
                <c:v>0.88888888888888884</c:v>
              </c:pt>
              <c:pt idx="824">
                <c:v>0.95115405260332819</c:v>
              </c:pt>
              <c:pt idx="825">
                <c:v>0.93746645195920553</c:v>
              </c:pt>
              <c:pt idx="826">
                <c:v>0.98094471282877094</c:v>
              </c:pt>
              <c:pt idx="827">
                <c:v>0.89935587761674718</c:v>
              </c:pt>
              <c:pt idx="828">
                <c:v>0.93880837359098224</c:v>
              </c:pt>
              <c:pt idx="829">
                <c:v>0.91545893719806792</c:v>
              </c:pt>
              <c:pt idx="830">
                <c:v>0.93290391841116471</c:v>
              </c:pt>
              <c:pt idx="831">
                <c:v>0.95061728395061751</c:v>
              </c:pt>
              <c:pt idx="832">
                <c:v>0.94310252281266793</c:v>
              </c:pt>
              <c:pt idx="833">
                <c:v>0.9473966720343534</c:v>
              </c:pt>
              <c:pt idx="834">
                <c:v>0.98819108964036517</c:v>
              </c:pt>
              <c:pt idx="835">
                <c:v>0.97020933977455726</c:v>
              </c:pt>
              <c:pt idx="836">
                <c:v>1.0179817498658079</c:v>
              </c:pt>
              <c:pt idx="837">
                <c:v>0.99597423510467009</c:v>
              </c:pt>
              <c:pt idx="838">
                <c:v>1.0152979066022545</c:v>
              </c:pt>
              <c:pt idx="839">
                <c:v>1.0762211486849167</c:v>
              </c:pt>
              <c:pt idx="840">
                <c:v>1.0936661298980144</c:v>
              </c:pt>
              <c:pt idx="841">
                <c:v>1.0606548577563073</c:v>
              </c:pt>
              <c:pt idx="842">
                <c:v>1.0885668276972624</c:v>
              </c:pt>
              <c:pt idx="843">
                <c:v>1.0356951154052605</c:v>
              </c:pt>
              <c:pt idx="844">
                <c:v>0.98121309715512606</c:v>
              </c:pt>
              <c:pt idx="845">
                <c:v>0.93988191089640383</c:v>
              </c:pt>
              <c:pt idx="846">
                <c:v>0.95330112721417093</c:v>
              </c:pt>
              <c:pt idx="847">
                <c:v>0.96752549651100384</c:v>
              </c:pt>
              <c:pt idx="848">
                <c:v>0.98228663446054765</c:v>
              </c:pt>
              <c:pt idx="849">
                <c:v>1.0456253354804081</c:v>
              </c:pt>
              <c:pt idx="850">
                <c:v>1.0622651637144394</c:v>
              </c:pt>
              <c:pt idx="851">
                <c:v>1.0644122383252821</c:v>
              </c:pt>
              <c:pt idx="852">
                <c:v>1.0899087493290396</c:v>
              </c:pt>
              <c:pt idx="853">
                <c:v>1.0568974771873325</c:v>
              </c:pt>
              <c:pt idx="854">
                <c:v>1.0942028985507246</c:v>
              </c:pt>
              <c:pt idx="855">
                <c:v>1.1253354804079443</c:v>
              </c:pt>
              <c:pt idx="856">
                <c:v>1.0982286634460552</c:v>
              </c:pt>
              <c:pt idx="857">
                <c:v>1.0909822866344605</c:v>
              </c:pt>
              <c:pt idx="858">
                <c:v>1.1097691894793345</c:v>
              </c:pt>
              <c:pt idx="859">
                <c:v>1.0528717122920019</c:v>
              </c:pt>
              <c:pt idx="860">
                <c:v>1.0821256038647342</c:v>
              </c:pt>
              <c:pt idx="861">
                <c:v>1.1167471819645733</c:v>
              </c:pt>
              <c:pt idx="862">
                <c:v>1.1078904991948475</c:v>
              </c:pt>
              <c:pt idx="863">
                <c:v>1.1003757380568979</c:v>
              </c:pt>
              <c:pt idx="864">
                <c:v>1.146269457863661</c:v>
              </c:pt>
              <c:pt idx="865">
                <c:v>1.1132581857219539</c:v>
              </c:pt>
              <c:pt idx="866">
                <c:v>1.0974235104669892</c:v>
              </c:pt>
              <c:pt idx="867">
                <c:v>1.1237251744498122</c:v>
              </c:pt>
              <c:pt idx="868">
                <c:v>1.1183574879227054</c:v>
              </c:pt>
              <c:pt idx="869">
                <c:v>1.0936661298980144</c:v>
              </c:pt>
              <c:pt idx="870">
                <c:v>1.0915190552871716</c:v>
              </c:pt>
              <c:pt idx="871">
                <c:v>1.081588835212024</c:v>
              </c:pt>
              <c:pt idx="872">
                <c:v>1.1395598497047774</c:v>
              </c:pt>
              <c:pt idx="873">
                <c:v>1.1808910359635001</c:v>
              </c:pt>
              <c:pt idx="874">
                <c:v>1.1749865807836826</c:v>
              </c:pt>
              <c:pt idx="875">
                <c:v>1.2200751476113796</c:v>
              </c:pt>
              <c:pt idx="876">
                <c:v>1.2402039720880302</c:v>
              </c:pt>
              <c:pt idx="877">
                <c:v>1.1921631776704245</c:v>
              </c:pt>
              <c:pt idx="878">
                <c:v>1.1757917337627481</c:v>
              </c:pt>
              <c:pt idx="879">
                <c:v>1.1639828234031131</c:v>
              </c:pt>
              <c:pt idx="880">
                <c:v>1.1994095544820182</c:v>
              </c:pt>
              <c:pt idx="881">
                <c:v>1.1905528717122924</c:v>
              </c:pt>
              <c:pt idx="882">
                <c:v>1.1833064949006977</c:v>
              </c:pt>
              <c:pt idx="883">
                <c:v>1.23215244229737</c:v>
              </c:pt>
              <c:pt idx="884">
                <c:v>1.246645195920558</c:v>
              </c:pt>
              <c:pt idx="885">
                <c:v>1.2852925389157277</c:v>
              </c:pt>
              <c:pt idx="886">
                <c:v>1.2928073000536773</c:v>
              </c:pt>
              <c:pt idx="887">
                <c:v>1.3239398819108965</c:v>
              </c:pt>
              <c:pt idx="888">
                <c:v>1.3325281803542675</c:v>
              </c:pt>
              <c:pt idx="889">
                <c:v>1.319645732689211</c:v>
              </c:pt>
              <c:pt idx="890">
                <c:v>1.2874396135265704</c:v>
              </c:pt>
              <c:pt idx="891">
                <c:v>1.3137412775093935</c:v>
              </c:pt>
              <c:pt idx="892">
                <c:v>1.2818035426731078</c:v>
              </c:pt>
              <c:pt idx="893">
                <c:v>1.2989801395598497</c:v>
              </c:pt>
              <c:pt idx="894">
                <c:v>1.2922705314009661</c:v>
              </c:pt>
              <c:pt idx="895">
                <c:v>1.2909286097691894</c:v>
              </c:pt>
              <c:pt idx="896">
                <c:v>1.2192699946323136</c:v>
              </c:pt>
              <c:pt idx="897">
                <c:v>1.2203435319377349</c:v>
              </c:pt>
              <c:pt idx="898">
                <c:v>1.231347289318304</c:v>
              </c:pt>
              <c:pt idx="899">
                <c:v>1.223564143853999</c:v>
              </c:pt>
              <c:pt idx="900">
                <c:v>1.2372517444981215</c:v>
              </c:pt>
              <c:pt idx="901">
                <c:v>1.2224906065485777</c:v>
              </c:pt>
              <c:pt idx="902">
                <c:v>1.2428878153515832</c:v>
              </c:pt>
              <c:pt idx="903">
                <c:v>1.2504025764895328</c:v>
              </c:pt>
              <c:pt idx="904">
                <c:v>1.2176596886741815</c:v>
              </c:pt>
              <c:pt idx="905">
                <c:v>1.198872785829308</c:v>
              </c:pt>
              <c:pt idx="906">
                <c:v>1.1202361782071928</c:v>
              </c:pt>
              <c:pt idx="907">
                <c:v>1.1188942565754161</c:v>
              </c:pt>
              <c:pt idx="908">
                <c:v>1.0963499731615673</c:v>
              </c:pt>
              <c:pt idx="909">
                <c:v>1.106280193236715</c:v>
              </c:pt>
              <c:pt idx="910">
                <c:v>1.1035963499731616</c:v>
              </c:pt>
              <c:pt idx="911">
                <c:v>1.1199677938808374</c:v>
              </c:pt>
              <c:pt idx="912">
                <c:v>1.1272141706924317</c:v>
              </c:pt>
              <c:pt idx="913">
                <c:v>1.1003757380568979</c:v>
              </c:pt>
              <c:pt idx="914">
                <c:v>1.1234567901234569</c:v>
              </c:pt>
              <c:pt idx="915">
                <c:v>1.0939345142243693</c:v>
              </c:pt>
              <c:pt idx="916">
                <c:v>1.1103059581320451</c:v>
              </c:pt>
              <c:pt idx="917">
                <c:v>1.1264090177133657</c:v>
              </c:pt>
              <c:pt idx="918">
                <c:v>1.148684916800859</c:v>
              </c:pt>
              <c:pt idx="919">
                <c:v>1.1417069243156202</c:v>
              </c:pt>
              <c:pt idx="920">
                <c:v>1.1272141706924317</c:v>
              </c:pt>
              <c:pt idx="921">
                <c:v>1.0818572195383789</c:v>
              </c:pt>
              <c:pt idx="922">
                <c:v>1.0630703166935054</c:v>
              </c:pt>
              <c:pt idx="923">
                <c:v>1.085882984433709</c:v>
              </c:pt>
              <c:pt idx="924">
                <c:v>1.1425120772946862</c:v>
              </c:pt>
              <c:pt idx="925">
                <c:v>1.1264090177133657</c:v>
              </c:pt>
              <c:pt idx="926">
                <c:v>1.0909822866344605</c:v>
              </c:pt>
              <c:pt idx="927">
                <c:v>1.066290928609769</c:v>
              </c:pt>
              <c:pt idx="928">
                <c:v>0.99194847020933996</c:v>
              </c:pt>
              <c:pt idx="929">
                <c:v>0.96591519055287178</c:v>
              </c:pt>
              <c:pt idx="930">
                <c:v>0.98792270531400961</c:v>
              </c:pt>
              <c:pt idx="931">
                <c:v>1.0276435856146002</c:v>
              </c:pt>
              <c:pt idx="932">
                <c:v>1.0271068169618895</c:v>
              </c:pt>
              <c:pt idx="933">
                <c:v>1.0864197530864197</c:v>
              </c:pt>
              <c:pt idx="934">
                <c:v>1.0907139023081056</c:v>
              </c:pt>
              <c:pt idx="935">
                <c:v>1.1068169618894257</c:v>
              </c:pt>
              <c:pt idx="936">
                <c:v>1.1100375738056898</c:v>
              </c:pt>
              <c:pt idx="937">
                <c:v>1.105475040257649</c:v>
              </c:pt>
              <c:pt idx="938">
                <c:v>1.1559312936124533</c:v>
              </c:pt>
              <c:pt idx="939">
                <c:v>1.1892109500805152</c:v>
              </c:pt>
              <c:pt idx="940">
                <c:v>1.2053140096618358</c:v>
              </c:pt>
              <c:pt idx="941">
                <c:v>1.166666666666667</c:v>
              </c:pt>
              <c:pt idx="942">
                <c:v>1.1908212560386473</c:v>
              </c:pt>
              <c:pt idx="943">
                <c:v>1.1693505099302199</c:v>
              </c:pt>
              <c:pt idx="944">
                <c:v>1.1712292002147078</c:v>
              </c:pt>
              <c:pt idx="945">
                <c:v>1.1937734836285561</c:v>
              </c:pt>
              <c:pt idx="946">
                <c:v>1.1884057971014497</c:v>
              </c:pt>
              <c:pt idx="947">
                <c:v>1.2377885131508322</c:v>
              </c:pt>
              <c:pt idx="948">
                <c:v>1.2224906065485777</c:v>
              </c:pt>
              <c:pt idx="949">
                <c:v>1.2512077294685988</c:v>
              </c:pt>
              <c:pt idx="950">
                <c:v>1.2318840579710146</c:v>
              </c:pt>
              <c:pt idx="951">
                <c:v>1.2096081588835212</c:v>
              </c:pt>
              <c:pt idx="952">
                <c:v>1.1849168008588298</c:v>
              </c:pt>
              <c:pt idx="953">
                <c:v>1.2034353193773484</c:v>
              </c:pt>
              <c:pt idx="954">
                <c:v>1.2173913043478262</c:v>
              </c:pt>
              <c:pt idx="955">
                <c:v>1.2063875469672571</c:v>
              </c:pt>
              <c:pt idx="956">
                <c:v>1.1983360171765969</c:v>
              </c:pt>
              <c:pt idx="957">
                <c:v>1.167471819645733</c:v>
              </c:pt>
              <c:pt idx="958">
                <c:v>1.223564143853999</c:v>
              </c:pt>
              <c:pt idx="959">
                <c:v>1.222758990874933</c:v>
              </c:pt>
              <c:pt idx="960">
                <c:v>1.150563607085346</c:v>
              </c:pt>
              <c:pt idx="961">
                <c:v>1.1411701556629095</c:v>
              </c:pt>
              <c:pt idx="962">
                <c:v>1.065485775630703</c:v>
              </c:pt>
              <c:pt idx="963">
                <c:v>1.08239398819109</c:v>
              </c:pt>
              <c:pt idx="964">
                <c:v>1.1009125067096082</c:v>
              </c:pt>
              <c:pt idx="965">
                <c:v>1.0708534621578099</c:v>
              </c:pt>
              <c:pt idx="966">
                <c:v>1.0346215780998391</c:v>
              </c:pt>
              <c:pt idx="967">
                <c:v>1.0056360708534622</c:v>
              </c:pt>
              <c:pt idx="968">
                <c:v>1.0909822866344605</c:v>
              </c:pt>
              <c:pt idx="969">
                <c:v>1.0480407944176062</c:v>
              </c:pt>
              <c:pt idx="970">
                <c:v>0.97316156736446602</c:v>
              </c:pt>
              <c:pt idx="971">
                <c:v>0.95759527643585618</c:v>
              </c:pt>
              <c:pt idx="972">
                <c:v>0.96457326892109529</c:v>
              </c:pt>
              <c:pt idx="973">
                <c:v>1.0190552871712293</c:v>
              </c:pt>
              <c:pt idx="974">
                <c:v>1.0448201825013421</c:v>
              </c:pt>
              <c:pt idx="975">
                <c:v>1.0622651637144394</c:v>
              </c:pt>
              <c:pt idx="976">
                <c:v>1.148684916800859</c:v>
              </c:pt>
              <c:pt idx="977">
                <c:v>1.1027911969940956</c:v>
              </c:pt>
              <c:pt idx="978">
                <c:v>1.0660225442834141</c:v>
              </c:pt>
              <c:pt idx="979">
                <c:v>1.0976918947933441</c:v>
              </c:pt>
              <c:pt idx="980">
                <c:v>1.0571658615136879</c:v>
              </c:pt>
              <c:pt idx="981">
                <c:v>0.99597423510467009</c:v>
              </c:pt>
              <c:pt idx="982">
                <c:v>0.9871175523349438</c:v>
              </c:pt>
              <c:pt idx="983">
                <c:v>0.93048845947396708</c:v>
              </c:pt>
              <c:pt idx="984">
                <c:v>0.9594739667203438</c:v>
              </c:pt>
              <c:pt idx="985">
                <c:v>1.0083199141170156</c:v>
              </c:pt>
              <c:pt idx="986">
                <c:v>1.0778314546430492</c:v>
              </c:pt>
              <c:pt idx="987">
                <c:v>1.0271068169618895</c:v>
              </c:pt>
              <c:pt idx="988">
                <c:v>1</c:v>
              </c:pt>
              <c:pt idx="989">
                <c:v>1.0373054213633925</c:v>
              </c:pt>
              <c:pt idx="990">
                <c:v>0.97396672034353204</c:v>
              </c:pt>
              <c:pt idx="991">
                <c:v>0.88781535158346769</c:v>
              </c:pt>
              <c:pt idx="992">
                <c:v>0.85721953837895892</c:v>
              </c:pt>
              <c:pt idx="993">
                <c:v>0.85587761674718221</c:v>
              </c:pt>
              <c:pt idx="994">
                <c:v>0.81615673644659159</c:v>
              </c:pt>
              <c:pt idx="995">
                <c:v>0.84406870638754694</c:v>
              </c:pt>
              <c:pt idx="996">
                <c:v>0.76462694578636614</c:v>
              </c:pt>
              <c:pt idx="997">
                <c:v>0.8064949006977995</c:v>
              </c:pt>
              <c:pt idx="998">
                <c:v>0.85104669887278583</c:v>
              </c:pt>
              <c:pt idx="999">
                <c:v>0.84245840042941511</c:v>
              </c:pt>
              <c:pt idx="1000">
                <c:v>0.88110574342458414</c:v>
              </c:pt>
              <c:pt idx="1001">
                <c:v>0.91062801932367154</c:v>
              </c:pt>
              <c:pt idx="1002">
                <c:v>0.90311325818572197</c:v>
              </c:pt>
              <c:pt idx="1003">
                <c:v>0.93102522812667754</c:v>
              </c:pt>
              <c:pt idx="1004">
                <c:v>0.93022007514761151</c:v>
              </c:pt>
              <c:pt idx="1005">
                <c:v>0.88862050456253372</c:v>
              </c:pt>
              <c:pt idx="1006">
                <c:v>0.9205582393988192</c:v>
              </c:pt>
              <c:pt idx="1007">
                <c:v>0.87037037037037046</c:v>
              </c:pt>
              <c:pt idx="1008">
                <c:v>0.81615673644659159</c:v>
              </c:pt>
              <c:pt idx="1009">
                <c:v>0.82984433709071426</c:v>
              </c:pt>
              <c:pt idx="1010">
                <c:v>0.82957595276435869</c:v>
              </c:pt>
              <c:pt idx="1011">
                <c:v>0.87412775093934525</c:v>
              </c:pt>
              <c:pt idx="1012">
                <c:v>0.88137412775093926</c:v>
              </c:pt>
              <c:pt idx="1013">
                <c:v>0.97826086956521729</c:v>
              </c:pt>
              <c:pt idx="1014">
                <c:v>0.99624261943102521</c:v>
              </c:pt>
              <c:pt idx="1015">
                <c:v>1.0703166935050996</c:v>
              </c:pt>
              <c:pt idx="1016">
                <c:v>0.97450348899624251</c:v>
              </c:pt>
              <c:pt idx="1017">
                <c:v>0.96564680622651644</c:v>
              </c:pt>
              <c:pt idx="1018">
                <c:v>1.0356951154052605</c:v>
              </c:pt>
              <c:pt idx="1019">
                <c:v>1.0279119699409556</c:v>
              </c:pt>
              <c:pt idx="1020">
                <c:v>0.89425657541599568</c:v>
              </c:pt>
              <c:pt idx="1021">
                <c:v>0.8891572732152444</c:v>
              </c:pt>
              <c:pt idx="1022">
                <c:v>0.89667203435319398</c:v>
              </c:pt>
              <c:pt idx="1023">
                <c:v>0.85775630703166938</c:v>
              </c:pt>
              <c:pt idx="1024">
                <c:v>0.89371980676328522</c:v>
              </c:pt>
              <c:pt idx="1025">
                <c:v>0.93478260869565233</c:v>
              </c:pt>
              <c:pt idx="1026">
                <c:v>0.89935587761674718</c:v>
              </c:pt>
              <c:pt idx="1027">
                <c:v>0.88378958668813756</c:v>
              </c:pt>
              <c:pt idx="1028">
                <c:v>0.92646269457863673</c:v>
              </c:pt>
              <c:pt idx="1029">
                <c:v>0.80837359098228667</c:v>
              </c:pt>
              <c:pt idx="1030">
                <c:v>0.80381105743424586</c:v>
              </c:pt>
              <c:pt idx="1031">
                <c:v>0.84138486312399374</c:v>
              </c:pt>
              <c:pt idx="1032">
                <c:v>0.85882984433709098</c:v>
              </c:pt>
              <c:pt idx="1033">
                <c:v>0.86500268384326362</c:v>
              </c:pt>
              <c:pt idx="1034">
                <c:v>0.91814278046162112</c:v>
              </c:pt>
              <c:pt idx="1035">
                <c:v>0.93209876543209869</c:v>
              </c:pt>
              <c:pt idx="1036">
                <c:v>0.92404723564143865</c:v>
              </c:pt>
              <c:pt idx="1037">
                <c:v>0.94202898550724656</c:v>
              </c:pt>
              <c:pt idx="1038">
                <c:v>0.88888888888888884</c:v>
              </c:pt>
              <c:pt idx="1039">
                <c:v>0.82823403113258198</c:v>
              </c:pt>
              <c:pt idx="1040">
                <c:v>0.83655394524959781</c:v>
              </c:pt>
              <c:pt idx="1041">
                <c:v>0.84380032206119182</c:v>
              </c:pt>
              <c:pt idx="1042">
                <c:v>0.79871175523349436</c:v>
              </c:pt>
              <c:pt idx="1043">
                <c:v>0.85614600107353733</c:v>
              </c:pt>
              <c:pt idx="1044">
                <c:v>0.8623188405797102</c:v>
              </c:pt>
              <c:pt idx="1045">
                <c:v>0.84836285560923264</c:v>
              </c:pt>
              <c:pt idx="1046">
                <c:v>0.88137412775093926</c:v>
              </c:pt>
              <c:pt idx="1047">
                <c:v>0.91196994095544825</c:v>
              </c:pt>
              <c:pt idx="1048">
                <c:v>0.85024154589371981</c:v>
              </c:pt>
              <c:pt idx="1049">
                <c:v>0.84567901234567899</c:v>
              </c:pt>
              <c:pt idx="1050">
                <c:v>0.84433709071390228</c:v>
              </c:pt>
              <c:pt idx="1051">
                <c:v>0.82501341921631788</c:v>
              </c:pt>
              <c:pt idx="1052">
                <c:v>0.82769726247987108</c:v>
              </c:pt>
              <c:pt idx="1053">
                <c:v>0.87707997852925401</c:v>
              </c:pt>
              <c:pt idx="1054">
                <c:v>0.83950617283950635</c:v>
              </c:pt>
              <c:pt idx="1055">
                <c:v>0.83306494900697792</c:v>
              </c:pt>
              <c:pt idx="1056">
                <c:v>0.80354267310789074</c:v>
              </c:pt>
              <c:pt idx="1057">
                <c:v>0.83494363929146553</c:v>
              </c:pt>
              <c:pt idx="1058">
                <c:v>0.84084809447128306</c:v>
              </c:pt>
              <c:pt idx="1059">
                <c:v>0.88647342995169098</c:v>
              </c:pt>
              <c:pt idx="1060">
                <c:v>0.87922705314009653</c:v>
              </c:pt>
              <c:pt idx="1061">
                <c:v>0.91331186258722519</c:v>
              </c:pt>
              <c:pt idx="1062">
                <c:v>0.89774557165861513</c:v>
              </c:pt>
              <c:pt idx="1063">
                <c:v>0.8808373590982288</c:v>
              </c:pt>
              <c:pt idx="1064">
                <c:v>0.89425657541599568</c:v>
              </c:pt>
              <c:pt idx="1065">
                <c:v>0.87627482555018799</c:v>
              </c:pt>
              <c:pt idx="1066">
                <c:v>0.86419753086419737</c:v>
              </c:pt>
              <c:pt idx="1067">
                <c:v>0.85829307568438007</c:v>
              </c:pt>
              <c:pt idx="1068">
                <c:v>0.88137412775093926</c:v>
              </c:pt>
              <c:pt idx="1069">
                <c:v>0.86849168008588329</c:v>
              </c:pt>
              <c:pt idx="1070">
                <c:v>0.89479334406870636</c:v>
              </c:pt>
              <c:pt idx="1071">
                <c:v>0.9052603327965647</c:v>
              </c:pt>
              <c:pt idx="1072">
                <c:v>0.92485238862050467</c:v>
              </c:pt>
              <c:pt idx="1073">
                <c:v>0.96269457863660768</c:v>
              </c:pt>
              <c:pt idx="1074">
                <c:v>0.98497047772410085</c:v>
              </c:pt>
              <c:pt idx="1075">
                <c:v>0.97423510466988739</c:v>
              </c:pt>
              <c:pt idx="1076">
                <c:v>0.99275362318840599</c:v>
              </c:pt>
              <c:pt idx="1077">
                <c:v>0.96779388083735896</c:v>
              </c:pt>
              <c:pt idx="1078">
                <c:v>0.9838969404186797</c:v>
              </c:pt>
              <c:pt idx="1079">
                <c:v>1.0550187869028447</c:v>
              </c:pt>
              <c:pt idx="1080">
                <c:v>1.1154052603327966</c:v>
              </c:pt>
              <c:pt idx="1081">
                <c:v>1.0799785292538915</c:v>
              </c:pt>
              <c:pt idx="1082">
                <c:v>1.1481481481481484</c:v>
              </c:pt>
              <c:pt idx="1083">
                <c:v>1.1116478797638223</c:v>
              </c:pt>
              <c:pt idx="1084">
                <c:v>1.0901771336553945</c:v>
              </c:pt>
              <c:pt idx="1085">
                <c:v>1.0367686527106819</c:v>
              </c:pt>
              <c:pt idx="1086">
                <c:v>1.0246913580246915</c:v>
              </c:pt>
              <c:pt idx="1087">
                <c:v>1.0026838432635534</c:v>
              </c:pt>
              <c:pt idx="1088">
                <c:v>1.0037573805689748</c:v>
              </c:pt>
              <c:pt idx="1089">
                <c:v>0.96376811594202905</c:v>
              </c:pt>
              <c:pt idx="1090">
                <c:v>0.97987117552334935</c:v>
              </c:pt>
              <c:pt idx="1091">
                <c:v>0.94900697799248546</c:v>
              </c:pt>
              <c:pt idx="1092">
                <c:v>0.95195920558239422</c:v>
              </c:pt>
              <c:pt idx="1093">
                <c:v>0.94659151905528738</c:v>
              </c:pt>
              <c:pt idx="1094">
                <c:v>0.9634997316156737</c:v>
              </c:pt>
              <c:pt idx="1095">
                <c:v>0.95115405260332819</c:v>
              </c:pt>
              <c:pt idx="1096">
                <c:v>0.90633387010198607</c:v>
              </c:pt>
              <c:pt idx="1097">
                <c:v>0.89506172839506171</c:v>
              </c:pt>
              <c:pt idx="1098">
                <c:v>0.90552871712292005</c:v>
              </c:pt>
              <c:pt idx="1099">
                <c:v>0.94095544820182497</c:v>
              </c:pt>
              <c:pt idx="1100">
                <c:v>0.96779388083735896</c:v>
              </c:pt>
              <c:pt idx="1101">
                <c:v>0.91545893719806792</c:v>
              </c:pt>
              <c:pt idx="1102">
                <c:v>0.91331186258722519</c:v>
              </c:pt>
              <c:pt idx="1103">
                <c:v>0.89855072463768115</c:v>
              </c:pt>
              <c:pt idx="1104">
                <c:v>0.9283413848631239</c:v>
              </c:pt>
              <c:pt idx="1105">
                <c:v>0.9390767579173378</c:v>
              </c:pt>
              <c:pt idx="1106">
                <c:v>0.94766505636070852</c:v>
              </c:pt>
              <c:pt idx="1107">
                <c:v>0.88942565754159975</c:v>
              </c:pt>
              <c:pt idx="1108">
                <c:v>0.89747718733226001</c:v>
              </c:pt>
              <c:pt idx="1109">
                <c:v>0.84997316156736469</c:v>
              </c:pt>
              <c:pt idx="1110">
                <c:v>0.84165324745034908</c:v>
              </c:pt>
              <c:pt idx="1111">
                <c:v>0.88808373590982281</c:v>
              </c:pt>
              <c:pt idx="1112">
                <c:v>0.87224906065485808</c:v>
              </c:pt>
              <c:pt idx="1113">
                <c:v>0.83494363929146553</c:v>
              </c:pt>
              <c:pt idx="1114">
                <c:v>0.83199141170155677</c:v>
              </c:pt>
              <c:pt idx="1115">
                <c:v>0.7796564680622653</c:v>
              </c:pt>
              <c:pt idx="1116">
                <c:v>0.78099838969404201</c:v>
              </c:pt>
              <c:pt idx="1117">
                <c:v>0.79924852388620526</c:v>
              </c:pt>
              <c:pt idx="1118">
                <c:v>0.77214170692431572</c:v>
              </c:pt>
              <c:pt idx="1119">
                <c:v>0.77804616210413324</c:v>
              </c:pt>
              <c:pt idx="1120">
                <c:v>0.81642512077294715</c:v>
              </c:pt>
              <c:pt idx="1121">
                <c:v>0.78609769189479328</c:v>
              </c:pt>
              <c:pt idx="1122">
                <c:v>0.80300590445518005</c:v>
              </c:pt>
              <c:pt idx="1123">
                <c:v>0.81374127750939351</c:v>
              </c:pt>
              <c:pt idx="1124">
                <c:v>0.79549114331723048</c:v>
              </c:pt>
              <c:pt idx="1125">
                <c:v>0.80246913580246915</c:v>
              </c:pt>
              <c:pt idx="1126">
                <c:v>0.83199141170155677</c:v>
              </c:pt>
              <c:pt idx="1127">
                <c:v>0.83252818035426746</c:v>
              </c:pt>
              <c:pt idx="1128">
                <c:v>0.85480407944176062</c:v>
              </c:pt>
              <c:pt idx="1129">
                <c:v>0.85185185185185186</c:v>
              </c:pt>
              <c:pt idx="1130">
                <c:v>0.86929683306494931</c:v>
              </c:pt>
              <c:pt idx="1131">
                <c:v>0.87654320987654333</c:v>
              </c:pt>
              <c:pt idx="1132">
                <c:v>0.86151368760064417</c:v>
              </c:pt>
              <c:pt idx="1133">
                <c:v>0.91841116478797669</c:v>
              </c:pt>
              <c:pt idx="1134">
                <c:v>0.91089640365002711</c:v>
              </c:pt>
              <c:pt idx="1135">
                <c:v>0.92458400429414911</c:v>
              </c:pt>
              <c:pt idx="1136">
                <c:v>0.79683306494900719</c:v>
              </c:pt>
              <c:pt idx="1137">
                <c:v>0.66371443907675798</c:v>
              </c:pt>
              <c:pt idx="1138">
                <c:v>0.62909286097691908</c:v>
              </c:pt>
              <c:pt idx="1139">
                <c:v>0.59903381642512077</c:v>
              </c:pt>
              <c:pt idx="1140">
                <c:v>0.67337627482555029</c:v>
              </c:pt>
              <c:pt idx="1141">
                <c:v>0.61218464841653253</c:v>
              </c:pt>
              <c:pt idx="1142">
                <c:v>0.65056360708534622</c:v>
              </c:pt>
              <c:pt idx="1143">
                <c:v>0.65136876006441247</c:v>
              </c:pt>
              <c:pt idx="1144">
                <c:v>0.6460010735373054</c:v>
              </c:pt>
              <c:pt idx="1145">
                <c:v>0.6765968867418144</c:v>
              </c:pt>
              <c:pt idx="1146">
                <c:v>0.73590982286634499</c:v>
              </c:pt>
              <c:pt idx="1147">
                <c:v>0.69296833064949004</c:v>
              </c:pt>
              <c:pt idx="1148">
                <c:v>0.72597960279119711</c:v>
              </c:pt>
              <c:pt idx="1149">
                <c:v>0.67122920021470756</c:v>
              </c:pt>
              <c:pt idx="1150">
                <c:v>0.68518518518518534</c:v>
              </c:pt>
              <c:pt idx="1151">
                <c:v>0.69135802469135821</c:v>
              </c:pt>
              <c:pt idx="1152">
                <c:v>0.66532474503489003</c:v>
              </c:pt>
              <c:pt idx="1153">
                <c:v>0.6215780998389695</c:v>
              </c:pt>
              <c:pt idx="1154">
                <c:v>0.56226516371443913</c:v>
              </c:pt>
              <c:pt idx="1155">
                <c:v>0.58990874932903936</c:v>
              </c:pt>
              <c:pt idx="1156">
                <c:v>0.56441223832528187</c:v>
              </c:pt>
              <c:pt idx="1157">
                <c:v>0.53327965646806241</c:v>
              </c:pt>
              <c:pt idx="1158">
                <c:v>0.58588298443370923</c:v>
              </c:pt>
              <c:pt idx="1159">
                <c:v>0.55850778314546434</c:v>
              </c:pt>
              <c:pt idx="1160">
                <c:v>0.60789049919484706</c:v>
              </c:pt>
              <c:pt idx="1161">
                <c:v>0.63768115942029002</c:v>
              </c:pt>
              <c:pt idx="1162">
                <c:v>0.66264090177133661</c:v>
              </c:pt>
              <c:pt idx="1163">
                <c:v>0.70880300590445522</c:v>
              </c:pt>
              <c:pt idx="1164">
                <c:v>0.69484702093397743</c:v>
              </c:pt>
              <c:pt idx="1165">
                <c:v>0.65378421900161032</c:v>
              </c:pt>
              <c:pt idx="1166">
                <c:v>0.67713365539452508</c:v>
              </c:pt>
              <c:pt idx="1167">
                <c:v>0.6825013419216317</c:v>
              </c:pt>
              <c:pt idx="1168">
                <c:v>0.67901234567901247</c:v>
              </c:pt>
              <c:pt idx="1169">
                <c:v>0.65244229736983361</c:v>
              </c:pt>
              <c:pt idx="1170">
                <c:v>0.64251207729468618</c:v>
              </c:pt>
              <c:pt idx="1171">
                <c:v>0.65136876006441247</c:v>
              </c:pt>
              <c:pt idx="1172">
                <c:v>0.63419216317767058</c:v>
              </c:pt>
              <c:pt idx="1173">
                <c:v>0.65968867418142807</c:v>
              </c:pt>
              <c:pt idx="1174">
                <c:v>0.63553408480944706</c:v>
              </c:pt>
              <c:pt idx="1175">
                <c:v>0.63150831991411716</c:v>
              </c:pt>
              <c:pt idx="1176">
                <c:v>0.67793880837359111</c:v>
              </c:pt>
              <c:pt idx="1177">
                <c:v>0.70182501341921633</c:v>
              </c:pt>
              <c:pt idx="1178">
                <c:v>0.68679549114331739</c:v>
              </c:pt>
              <c:pt idx="1179">
                <c:v>0.70075147611379496</c:v>
              </c:pt>
              <c:pt idx="1180">
                <c:v>0.73322597960279134</c:v>
              </c:pt>
              <c:pt idx="1181">
                <c:v>0.75228126677402063</c:v>
              </c:pt>
              <c:pt idx="1182">
                <c:v>0.74396135265700503</c:v>
              </c:pt>
              <c:pt idx="1183">
                <c:v>0.82903918411164823</c:v>
              </c:pt>
              <c:pt idx="1184">
                <c:v>0.82608695652173947</c:v>
              </c:pt>
              <c:pt idx="1185">
                <c:v>0.95866881374127777</c:v>
              </c:pt>
              <c:pt idx="1186">
                <c:v>0.92619431025228116</c:v>
              </c:pt>
              <c:pt idx="1187">
                <c:v>1.0085882984433709</c:v>
              </c:pt>
              <c:pt idx="1188">
                <c:v>1.0166398282340312</c:v>
              </c:pt>
              <c:pt idx="1189">
                <c:v>1.0110037573805695</c:v>
              </c:pt>
              <c:pt idx="1190">
                <c:v>0.83870101986044032</c:v>
              </c:pt>
              <c:pt idx="1191">
                <c:v>0.72758990874932916</c:v>
              </c:pt>
              <c:pt idx="1192">
                <c:v>0.74235104669887297</c:v>
              </c:pt>
              <c:pt idx="1193">
                <c:v>0.7509393451422437</c:v>
              </c:pt>
              <c:pt idx="1194">
                <c:v>0.75845410628019327</c:v>
              </c:pt>
              <c:pt idx="1195">
                <c:v>0.74745034889962425</c:v>
              </c:pt>
              <c:pt idx="1196">
                <c:v>0.7565754159957061</c:v>
              </c:pt>
              <c:pt idx="1197">
                <c:v>0.81025228126677429</c:v>
              </c:pt>
              <c:pt idx="1198">
                <c:v>0.79817498658078367</c:v>
              </c:pt>
              <c:pt idx="1199">
                <c:v>0.82313472893183071</c:v>
              </c:pt>
              <c:pt idx="1200">
                <c:v>0.83387010198604417</c:v>
              </c:pt>
              <c:pt idx="1201">
                <c:v>0.83521202361782065</c:v>
              </c:pt>
              <c:pt idx="1202">
                <c:v>0.78663446054750397</c:v>
              </c:pt>
              <c:pt idx="1203">
                <c:v>0.83709071390230827</c:v>
              </c:pt>
              <c:pt idx="1204">
                <c:v>0.79763821792807321</c:v>
              </c:pt>
              <c:pt idx="1205">
                <c:v>0.78529253891572726</c:v>
              </c:pt>
              <c:pt idx="1206">
                <c:v>0.78153515834675247</c:v>
              </c:pt>
              <c:pt idx="1207">
                <c:v>0.81266774020397237</c:v>
              </c:pt>
              <c:pt idx="1208">
                <c:v>0.80730005367686553</c:v>
              </c:pt>
              <c:pt idx="1209">
                <c:v>0.80354267310789074</c:v>
              </c:pt>
              <c:pt idx="1210">
                <c:v>0.77697262479871165</c:v>
              </c:pt>
              <c:pt idx="1211">
                <c:v>0.75120772946859904</c:v>
              </c:pt>
              <c:pt idx="1212">
                <c:v>0.77214170692431572</c:v>
              </c:pt>
              <c:pt idx="1213">
                <c:v>0.74879227053140096</c:v>
              </c:pt>
              <c:pt idx="1214">
                <c:v>0.79039184111647875</c:v>
              </c:pt>
              <c:pt idx="1215">
                <c:v>0.85748792270531404</c:v>
              </c:pt>
              <c:pt idx="1216">
                <c:v>0.87869028448738606</c:v>
              </c:pt>
              <c:pt idx="1217">
                <c:v>0.85882984433709098</c:v>
              </c:pt>
              <c:pt idx="1218">
                <c:v>0.80703166935050996</c:v>
              </c:pt>
              <c:pt idx="1219">
                <c:v>0.77911969940955483</c:v>
              </c:pt>
              <c:pt idx="1220">
                <c:v>0.74879227053140096</c:v>
              </c:pt>
              <c:pt idx="1221">
                <c:v>0.72705314009661826</c:v>
              </c:pt>
              <c:pt idx="1222">
                <c:v>0.7144390767579174</c:v>
              </c:pt>
              <c:pt idx="1223">
                <c:v>0.7144390767579174</c:v>
              </c:pt>
              <c:pt idx="1224">
                <c:v>0.71658615136876014</c:v>
              </c:pt>
              <c:pt idx="1225">
                <c:v>0.69538378958668834</c:v>
              </c:pt>
              <c:pt idx="1226">
                <c:v>0.68142780461621055</c:v>
              </c:pt>
              <c:pt idx="1227">
                <c:v>0.71658615136876014</c:v>
              </c:pt>
              <c:pt idx="1228">
                <c:v>0.68545356951154046</c:v>
              </c:pt>
              <c:pt idx="1229">
                <c:v>0.70209339774557189</c:v>
              </c:pt>
              <c:pt idx="1230">
                <c:v>0.67337627482555029</c:v>
              </c:pt>
              <c:pt idx="1231">
                <c:v>0.69645732689210971</c:v>
              </c:pt>
              <c:pt idx="1232">
                <c:v>0.70477724100912531</c:v>
              </c:pt>
              <c:pt idx="1233">
                <c:v>0.70853462157809988</c:v>
              </c:pt>
              <c:pt idx="1234">
                <c:v>0.73913043478260865</c:v>
              </c:pt>
              <c:pt idx="1235">
                <c:v>0.69753086419753085</c:v>
              </c:pt>
              <c:pt idx="1236">
                <c:v>0.72168545356951186</c:v>
              </c:pt>
              <c:pt idx="1237">
                <c:v>0.73376274825550181</c:v>
              </c:pt>
              <c:pt idx="1238">
                <c:v>0.71792807300053707</c:v>
              </c:pt>
              <c:pt idx="1239">
                <c:v>0.76033279656468089</c:v>
              </c:pt>
              <c:pt idx="1240">
                <c:v>0.71685453569511548</c:v>
              </c:pt>
              <c:pt idx="1241">
                <c:v>0.70370370370370372</c:v>
              </c:pt>
              <c:pt idx="1242">
                <c:v>0.66049382716049387</c:v>
              </c:pt>
              <c:pt idx="1243">
                <c:v>0.67096081588835221</c:v>
              </c:pt>
              <c:pt idx="1244">
                <c:v>0.68089103596349987</c:v>
              </c:pt>
              <c:pt idx="1245">
                <c:v>0.70880300590445522</c:v>
              </c:pt>
              <c:pt idx="1246">
                <c:v>0.67391304347826098</c:v>
              </c:pt>
              <c:pt idx="1247">
                <c:v>0.6825013419216317</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2.2510822510822592E-2</c:v>
              </c:pt>
              <c:pt idx="2">
                <c:v>-1.8614718614718639E-2</c:v>
              </c:pt>
              <c:pt idx="3">
                <c:v>-0.11601731601731613</c:v>
              </c:pt>
              <c:pt idx="4">
                <c:v>-0.11341991341991342</c:v>
              </c:pt>
              <c:pt idx="5">
                <c:v>-0.20562770562770571</c:v>
              </c:pt>
              <c:pt idx="6">
                <c:v>-0.20606060606060606</c:v>
              </c:pt>
              <c:pt idx="7">
                <c:v>-8.0086580086580095E-2</c:v>
              </c:pt>
              <c:pt idx="8">
                <c:v>-2.6839826839826775E-2</c:v>
              </c:pt>
              <c:pt idx="9">
                <c:v>-7.4025974025974106E-2</c:v>
              </c:pt>
              <c:pt idx="10">
                <c:v>-9.0476190476190488E-2</c:v>
              </c:pt>
              <c:pt idx="11">
                <c:v>0.10865800865800868</c:v>
              </c:pt>
              <c:pt idx="12">
                <c:v>9.3939393939393989E-2</c:v>
              </c:pt>
              <c:pt idx="13">
                <c:v>9.3939393939393989E-2</c:v>
              </c:pt>
              <c:pt idx="14">
                <c:v>5.5411255411255356E-2</c:v>
              </c:pt>
              <c:pt idx="15">
                <c:v>0.13203463203463217</c:v>
              </c:pt>
              <c:pt idx="16">
                <c:v>9.0909090909090828E-2</c:v>
              </c:pt>
              <c:pt idx="17">
                <c:v>0.12813852813852811</c:v>
              </c:pt>
              <c:pt idx="18">
                <c:v>0.13722943722943715</c:v>
              </c:pt>
              <c:pt idx="19">
                <c:v>0.18658008658008662</c:v>
              </c:pt>
              <c:pt idx="20">
                <c:v>0.23593073593073588</c:v>
              </c:pt>
              <c:pt idx="21">
                <c:v>0.14112554112554121</c:v>
              </c:pt>
              <c:pt idx="22">
                <c:v>0.20129870129870131</c:v>
              </c:pt>
              <c:pt idx="23">
                <c:v>0.20043290043290041</c:v>
              </c:pt>
              <c:pt idx="24">
                <c:v>0.2099567099567099</c:v>
              </c:pt>
              <c:pt idx="25">
                <c:v>0.26103896103896096</c:v>
              </c:pt>
              <c:pt idx="26">
                <c:v>0.30865800865800863</c:v>
              </c:pt>
              <c:pt idx="27">
                <c:v>0.30173160173160185</c:v>
              </c:pt>
              <c:pt idx="28">
                <c:v>0.28614718614718626</c:v>
              </c:pt>
              <c:pt idx="29">
                <c:v>0.30909090909090908</c:v>
              </c:pt>
              <c:pt idx="30">
                <c:v>0.30692640692640705</c:v>
              </c:pt>
              <c:pt idx="31">
                <c:v>0.29696969696969688</c:v>
              </c:pt>
              <c:pt idx="32">
                <c:v>0.42900432900432905</c:v>
              </c:pt>
              <c:pt idx="33">
                <c:v>0.45194805194805188</c:v>
              </c:pt>
              <c:pt idx="34">
                <c:v>0.40432900432900443</c:v>
              </c:pt>
              <c:pt idx="35">
                <c:v>0.32424242424242422</c:v>
              </c:pt>
              <c:pt idx="36">
                <c:v>0.31861471861471857</c:v>
              </c:pt>
              <c:pt idx="37">
                <c:v>0.27359307359307361</c:v>
              </c:pt>
              <c:pt idx="38">
                <c:v>0.25021645021645011</c:v>
              </c:pt>
              <c:pt idx="39">
                <c:v>0.23766233766233769</c:v>
              </c:pt>
              <c:pt idx="40">
                <c:v>0.27662337662337655</c:v>
              </c:pt>
              <c:pt idx="41">
                <c:v>0.2883116883116883</c:v>
              </c:pt>
              <c:pt idx="42">
                <c:v>0.29653679653679665</c:v>
              </c:pt>
              <c:pt idx="43">
                <c:v>0.16753246753246764</c:v>
              </c:pt>
              <c:pt idx="44">
                <c:v>0.16536796536796539</c:v>
              </c:pt>
              <c:pt idx="45">
                <c:v>0.17402597402597397</c:v>
              </c:pt>
              <c:pt idx="46">
                <c:v>0.12207792207792201</c:v>
              </c:pt>
              <c:pt idx="47">
                <c:v>0.14718614718614709</c:v>
              </c:pt>
              <c:pt idx="48">
                <c:v>0.17359307359307352</c:v>
              </c:pt>
              <c:pt idx="49">
                <c:v>0.20129870129870131</c:v>
              </c:pt>
              <c:pt idx="50">
                <c:v>0.25367965367965351</c:v>
              </c:pt>
              <c:pt idx="51">
                <c:v>0.23073593073593068</c:v>
              </c:pt>
              <c:pt idx="52">
                <c:v>0.24761904761904763</c:v>
              </c:pt>
              <c:pt idx="53">
                <c:v>0.24675324675324672</c:v>
              </c:pt>
              <c:pt idx="54">
                <c:v>0.20346320346320335</c:v>
              </c:pt>
              <c:pt idx="55">
                <c:v>8.5281385281385402E-2</c:v>
              </c:pt>
              <c:pt idx="56">
                <c:v>0.11471861471861478</c:v>
              </c:pt>
              <c:pt idx="57">
                <c:v>4.1558441558441572E-2</c:v>
              </c:pt>
              <c:pt idx="58">
                <c:v>3.8528138528138411E-2</c:v>
              </c:pt>
              <c:pt idx="59">
                <c:v>5.7142857142857162E-2</c:v>
              </c:pt>
              <c:pt idx="60">
                <c:v>0.10519480519480506</c:v>
              </c:pt>
              <c:pt idx="61">
                <c:v>0.12164502164502178</c:v>
              </c:pt>
              <c:pt idx="62">
                <c:v>0.16103896103896109</c:v>
              </c:pt>
              <c:pt idx="63">
                <c:v>0.16103896103896109</c:v>
              </c:pt>
              <c:pt idx="64">
                <c:v>0.15887445887445883</c:v>
              </c:pt>
              <c:pt idx="65">
                <c:v>0.14112554112554121</c:v>
              </c:pt>
              <c:pt idx="66">
                <c:v>0.16883116883116878</c:v>
              </c:pt>
              <c:pt idx="67">
                <c:v>0.17099567099567103</c:v>
              </c:pt>
              <c:pt idx="68">
                <c:v>0.20346320346320335</c:v>
              </c:pt>
              <c:pt idx="69">
                <c:v>0.12900432900432901</c:v>
              </c:pt>
              <c:pt idx="70">
                <c:v>9.0043290043289925E-2</c:v>
              </c:pt>
              <c:pt idx="71">
                <c:v>-2.1645021645021467E-3</c:v>
              </c:pt>
              <c:pt idx="72">
                <c:v>6.7965367965368007E-2</c:v>
              </c:pt>
              <c:pt idx="73">
                <c:v>4.8484848484848575E-2</c:v>
              </c:pt>
              <c:pt idx="74">
                <c:v>9.9134199134199186E-2</c:v>
              </c:pt>
              <c:pt idx="75">
                <c:v>0.11731601731601726</c:v>
              </c:pt>
              <c:pt idx="76">
                <c:v>0.16969696969696968</c:v>
              </c:pt>
              <c:pt idx="77">
                <c:v>0.17575757575757578</c:v>
              </c:pt>
              <c:pt idx="78">
                <c:v>0.18138528138528143</c:v>
              </c:pt>
              <c:pt idx="79">
                <c:v>0.16883116883116878</c:v>
              </c:pt>
              <c:pt idx="80">
                <c:v>0.18917748917748911</c:v>
              </c:pt>
              <c:pt idx="81">
                <c:v>0.19177489177489182</c:v>
              </c:pt>
              <c:pt idx="82">
                <c:v>0.18051948051948052</c:v>
              </c:pt>
              <c:pt idx="83">
                <c:v>0.15411255411255409</c:v>
              </c:pt>
              <c:pt idx="84">
                <c:v>0.18484848484848482</c:v>
              </c:pt>
              <c:pt idx="85">
                <c:v>0.10216450216450212</c:v>
              </c:pt>
              <c:pt idx="86">
                <c:v>9.9134199134199186E-2</c:v>
              </c:pt>
              <c:pt idx="87">
                <c:v>7.83549783549784E-2</c:v>
              </c:pt>
              <c:pt idx="88">
                <c:v>5.8874458874458968E-2</c:v>
              </c:pt>
              <c:pt idx="89">
                <c:v>0.1264069264069263</c:v>
              </c:pt>
              <c:pt idx="90">
                <c:v>0.1497835497835498</c:v>
              </c:pt>
              <c:pt idx="91">
                <c:v>0.19480519480519476</c:v>
              </c:pt>
              <c:pt idx="92">
                <c:v>0.15324675324675319</c:v>
              </c:pt>
              <c:pt idx="93">
                <c:v>0.10995670995671003</c:v>
              </c:pt>
              <c:pt idx="94">
                <c:v>0.23376623376623384</c:v>
              </c:pt>
              <c:pt idx="95">
                <c:v>0.23160173160173159</c:v>
              </c:pt>
              <c:pt idx="96">
                <c:v>0.20735930735930741</c:v>
              </c:pt>
              <c:pt idx="97">
                <c:v>0.27056277056277045</c:v>
              </c:pt>
              <c:pt idx="98">
                <c:v>0.23939393939393927</c:v>
              </c:pt>
              <c:pt idx="99">
                <c:v>0.24761904761904763</c:v>
              </c:pt>
              <c:pt idx="100">
                <c:v>0.22727272727272729</c:v>
              </c:pt>
              <c:pt idx="101">
                <c:v>0.26017316017316006</c:v>
              </c:pt>
              <c:pt idx="102">
                <c:v>0.24155844155844153</c:v>
              </c:pt>
              <c:pt idx="103">
                <c:v>0.26060606060606051</c:v>
              </c:pt>
              <c:pt idx="104">
                <c:v>0.3545454545454545</c:v>
              </c:pt>
              <c:pt idx="105">
                <c:v>0.39350649350649336</c:v>
              </c:pt>
              <c:pt idx="106">
                <c:v>0.33419913419913416</c:v>
              </c:pt>
              <c:pt idx="107">
                <c:v>0.32857142857142851</c:v>
              </c:pt>
              <c:pt idx="108">
                <c:v>0.27835497835497836</c:v>
              </c:pt>
              <c:pt idx="109">
                <c:v>0.24632034632034627</c:v>
              </c:pt>
              <c:pt idx="110">
                <c:v>0.23549783549783543</c:v>
              </c:pt>
              <c:pt idx="111">
                <c:v>0.20216450216450221</c:v>
              </c:pt>
              <c:pt idx="112">
                <c:v>0.1995670995670995</c:v>
              </c:pt>
              <c:pt idx="113">
                <c:v>0.20216450216450221</c:v>
              </c:pt>
              <c:pt idx="114">
                <c:v>0.22900432900432888</c:v>
              </c:pt>
              <c:pt idx="115">
                <c:v>0.21904761904761894</c:v>
              </c:pt>
              <c:pt idx="116">
                <c:v>0.18874458874458866</c:v>
              </c:pt>
              <c:pt idx="117">
                <c:v>0.16926406926406923</c:v>
              </c:pt>
              <c:pt idx="118">
                <c:v>0.15324675324675319</c:v>
              </c:pt>
              <c:pt idx="119">
                <c:v>0.15238095238095228</c:v>
              </c:pt>
              <c:pt idx="120">
                <c:v>0.16536796536796539</c:v>
              </c:pt>
              <c:pt idx="121">
                <c:v>0.15497835497835499</c:v>
              </c:pt>
              <c:pt idx="122">
                <c:v>0.12554112554112562</c:v>
              </c:pt>
              <c:pt idx="123">
                <c:v>7.5324675324675239E-2</c:v>
              </c:pt>
              <c:pt idx="124">
                <c:v>0.10909090909090891</c:v>
              </c:pt>
              <c:pt idx="125">
                <c:v>9.4372294372294441E-2</c:v>
              </c:pt>
              <c:pt idx="126">
                <c:v>7.4025974025973884E-2</c:v>
              </c:pt>
              <c:pt idx="127">
                <c:v>9.740259740259738E-2</c:v>
              </c:pt>
              <c:pt idx="128">
                <c:v>0.11774891774891771</c:v>
              </c:pt>
              <c:pt idx="129">
                <c:v>8.5714285714285632E-2</c:v>
              </c:pt>
              <c:pt idx="130">
                <c:v>9.0043290043289925E-2</c:v>
              </c:pt>
              <c:pt idx="131">
                <c:v>0.11255411255411252</c:v>
              </c:pt>
              <c:pt idx="132">
                <c:v>0.10692640692640687</c:v>
              </c:pt>
              <c:pt idx="133">
                <c:v>0.1194805194805193</c:v>
              </c:pt>
              <c:pt idx="134">
                <c:v>0.13549783549783556</c:v>
              </c:pt>
              <c:pt idx="135">
                <c:v>0.12900432900432901</c:v>
              </c:pt>
              <c:pt idx="136">
                <c:v>0.14242424242424234</c:v>
              </c:pt>
              <c:pt idx="137">
                <c:v>8.7012987012986986E-2</c:v>
              </c:pt>
              <c:pt idx="138">
                <c:v>6.3203463203463262E-2</c:v>
              </c:pt>
              <c:pt idx="139">
                <c:v>9.0909090909090828E-2</c:v>
              </c:pt>
              <c:pt idx="140">
                <c:v>9.1774891774891731E-2</c:v>
              </c:pt>
              <c:pt idx="141">
                <c:v>9.3506493506493316E-2</c:v>
              </c:pt>
              <c:pt idx="142">
                <c:v>0.10865800865800868</c:v>
              </c:pt>
              <c:pt idx="143">
                <c:v>0.13376623376623376</c:v>
              </c:pt>
              <c:pt idx="144">
                <c:v>0.1333333333333333</c:v>
              </c:pt>
              <c:pt idx="145">
                <c:v>0.15064935064935048</c:v>
              </c:pt>
              <c:pt idx="146">
                <c:v>0.16017316017316019</c:v>
              </c:pt>
              <c:pt idx="147">
                <c:v>0.19004329004329001</c:v>
              </c:pt>
              <c:pt idx="148">
                <c:v>0.18051948051948052</c:v>
              </c:pt>
              <c:pt idx="149">
                <c:v>0.16536796536796539</c:v>
              </c:pt>
              <c:pt idx="150">
                <c:v>0.19004329004329001</c:v>
              </c:pt>
              <c:pt idx="151">
                <c:v>0.18181818181818188</c:v>
              </c:pt>
              <c:pt idx="152">
                <c:v>0.20779220779220786</c:v>
              </c:pt>
              <c:pt idx="153">
                <c:v>0.24372294372294379</c:v>
              </c:pt>
              <c:pt idx="154">
                <c:v>0.26623376623376616</c:v>
              </c:pt>
              <c:pt idx="155">
                <c:v>0.26017316017316006</c:v>
              </c:pt>
              <c:pt idx="156">
                <c:v>0.26883116883116887</c:v>
              </c:pt>
              <c:pt idx="157">
                <c:v>0.283982683982684</c:v>
              </c:pt>
              <c:pt idx="158">
                <c:v>0.28441558441558445</c:v>
              </c:pt>
              <c:pt idx="159">
                <c:v>0.2718614718614718</c:v>
              </c:pt>
              <c:pt idx="160">
                <c:v>0.26753246753246751</c:v>
              </c:pt>
              <c:pt idx="161">
                <c:v>0.28051948051948061</c:v>
              </c:pt>
              <c:pt idx="162">
                <c:v>0.26926406926406932</c:v>
              </c:pt>
              <c:pt idx="163">
                <c:v>0.27922077922077926</c:v>
              </c:pt>
              <c:pt idx="164">
                <c:v>0.28528138528138514</c:v>
              </c:pt>
              <c:pt idx="165">
                <c:v>0.28701298701298694</c:v>
              </c:pt>
              <c:pt idx="166">
                <c:v>0.28181818181818175</c:v>
              </c:pt>
              <c:pt idx="167">
                <c:v>0.34588744588744591</c:v>
              </c:pt>
              <c:pt idx="168">
                <c:v>0.30389610389610389</c:v>
              </c:pt>
              <c:pt idx="169">
                <c:v>0.2831168831168831</c:v>
              </c:pt>
              <c:pt idx="170">
                <c:v>0.26623376623376616</c:v>
              </c:pt>
              <c:pt idx="171">
                <c:v>0.25800865800865802</c:v>
              </c:pt>
              <c:pt idx="172">
                <c:v>0.24935064935064943</c:v>
              </c:pt>
              <c:pt idx="173">
                <c:v>0.26103896103896096</c:v>
              </c:pt>
              <c:pt idx="174">
                <c:v>0.29177489177489169</c:v>
              </c:pt>
              <c:pt idx="175">
                <c:v>0.28051948051948061</c:v>
              </c:pt>
              <c:pt idx="176">
                <c:v>0.29264069264069281</c:v>
              </c:pt>
              <c:pt idx="177">
                <c:v>0.34372294372294365</c:v>
              </c:pt>
              <c:pt idx="178">
                <c:v>0.33116883116883122</c:v>
              </c:pt>
              <c:pt idx="179">
                <c:v>0.31645021645021632</c:v>
              </c:pt>
              <c:pt idx="180">
                <c:v>0.34069264069264071</c:v>
              </c:pt>
              <c:pt idx="181">
                <c:v>0.32900432900432897</c:v>
              </c:pt>
              <c:pt idx="182">
                <c:v>0.35411255411255405</c:v>
              </c:pt>
              <c:pt idx="183">
                <c:v>0.3545454545454545</c:v>
              </c:pt>
              <c:pt idx="184">
                <c:v>0.36320346320346308</c:v>
              </c:pt>
              <c:pt idx="185">
                <c:v>0.4268398268398268</c:v>
              </c:pt>
              <c:pt idx="186">
                <c:v>0.45108225108225097</c:v>
              </c:pt>
              <c:pt idx="187">
                <c:v>0.40259740259740262</c:v>
              </c:pt>
              <c:pt idx="188">
                <c:v>0.40735930735930737</c:v>
              </c:pt>
              <c:pt idx="189">
                <c:v>0.40822510822510827</c:v>
              </c:pt>
              <c:pt idx="190">
                <c:v>0.39177489177489178</c:v>
              </c:pt>
              <c:pt idx="191">
                <c:v>0.38138528138528138</c:v>
              </c:pt>
              <c:pt idx="192">
                <c:v>0.4103896103896103</c:v>
              </c:pt>
              <c:pt idx="193">
                <c:v>0.44285714285714284</c:v>
              </c:pt>
              <c:pt idx="194">
                <c:v>0.47965367965367967</c:v>
              </c:pt>
              <c:pt idx="195">
                <c:v>0.51341991341991333</c:v>
              </c:pt>
              <c:pt idx="196">
                <c:v>0.56580086580086575</c:v>
              </c:pt>
              <c:pt idx="197">
                <c:v>0.5714285714285714</c:v>
              </c:pt>
              <c:pt idx="198">
                <c:v>0.58008658008657998</c:v>
              </c:pt>
              <c:pt idx="199">
                <c:v>0.58484848484848473</c:v>
              </c:pt>
              <c:pt idx="200">
                <c:v>0.60173160173160167</c:v>
              </c:pt>
              <c:pt idx="201">
                <c:v>0.57445887445887434</c:v>
              </c:pt>
              <c:pt idx="202">
                <c:v>0.55670995670995671</c:v>
              </c:pt>
              <c:pt idx="203">
                <c:v>0.59653679653679648</c:v>
              </c:pt>
              <c:pt idx="204">
                <c:v>0.59047619047619038</c:v>
              </c:pt>
              <c:pt idx="205">
                <c:v>0.62294372294372291</c:v>
              </c:pt>
              <c:pt idx="206">
                <c:v>0.60000000000000009</c:v>
              </c:pt>
              <c:pt idx="207">
                <c:v>0.5844155844155845</c:v>
              </c:pt>
              <c:pt idx="208">
                <c:v>0.56450216450216439</c:v>
              </c:pt>
              <c:pt idx="209">
                <c:v>0.59047619047619038</c:v>
              </c:pt>
              <c:pt idx="210">
                <c:v>0.63593073593073579</c:v>
              </c:pt>
              <c:pt idx="211">
                <c:v>0.67792207792207781</c:v>
              </c:pt>
              <c:pt idx="212">
                <c:v>0.71385281385281374</c:v>
              </c:pt>
              <c:pt idx="213">
                <c:v>0.73290043290043294</c:v>
              </c:pt>
              <c:pt idx="214">
                <c:v>0.75757575757575735</c:v>
              </c:pt>
              <c:pt idx="215">
                <c:v>0.77575757575757587</c:v>
              </c:pt>
              <c:pt idx="216">
                <c:v>0.71904761904761894</c:v>
              </c:pt>
              <c:pt idx="217">
                <c:v>0.75064935064935034</c:v>
              </c:pt>
              <c:pt idx="218">
                <c:v>0.75714285714285712</c:v>
              </c:pt>
              <c:pt idx="219">
                <c:v>0.69437229437229431</c:v>
              </c:pt>
              <c:pt idx="220">
                <c:v>0.70346320346320335</c:v>
              </c:pt>
              <c:pt idx="221">
                <c:v>0.74329004329004333</c:v>
              </c:pt>
              <c:pt idx="222">
                <c:v>0.8</c:v>
              </c:pt>
              <c:pt idx="223">
                <c:v>0.79220779220779214</c:v>
              </c:pt>
              <c:pt idx="224">
                <c:v>0.79220779220779214</c:v>
              </c:pt>
              <c:pt idx="225">
                <c:v>0.75757575757575735</c:v>
              </c:pt>
              <c:pt idx="226">
                <c:v>0.77012987012987022</c:v>
              </c:pt>
              <c:pt idx="227">
                <c:v>0.75714285714285712</c:v>
              </c:pt>
              <c:pt idx="228">
                <c:v>0.70259740259740244</c:v>
              </c:pt>
              <c:pt idx="229">
                <c:v>0.67142857142857149</c:v>
              </c:pt>
              <c:pt idx="230">
                <c:v>0.70822510822510831</c:v>
              </c:pt>
              <c:pt idx="231">
                <c:v>0.66103896103896109</c:v>
              </c:pt>
              <c:pt idx="232">
                <c:v>0.66753246753246742</c:v>
              </c:pt>
              <c:pt idx="233">
                <c:v>0.65800865800865793</c:v>
              </c:pt>
              <c:pt idx="234">
                <c:v>0.66709956709956697</c:v>
              </c:pt>
              <c:pt idx="235">
                <c:v>0.70779220779220764</c:v>
              </c:pt>
              <c:pt idx="236">
                <c:v>0.6865800865800864</c:v>
              </c:pt>
              <c:pt idx="237">
                <c:v>0.68701298701298685</c:v>
              </c:pt>
              <c:pt idx="238">
                <c:v>0.81125541125541134</c:v>
              </c:pt>
              <c:pt idx="239">
                <c:v>0.89177489177489178</c:v>
              </c:pt>
              <c:pt idx="240">
                <c:v>0.86363636363636354</c:v>
              </c:pt>
              <c:pt idx="241">
                <c:v>0.89480519480519471</c:v>
              </c:pt>
              <c:pt idx="242">
                <c:v>0.99783549783549796</c:v>
              </c:pt>
              <c:pt idx="243">
                <c:v>1.0090909090909093</c:v>
              </c:pt>
              <c:pt idx="244">
                <c:v>1.0398268398268398</c:v>
              </c:pt>
              <c:pt idx="245">
                <c:v>0.97748917748917719</c:v>
              </c:pt>
              <c:pt idx="246">
                <c:v>1.127272727272727</c:v>
              </c:pt>
              <c:pt idx="247">
                <c:v>1.1779220779220778</c:v>
              </c:pt>
              <c:pt idx="248">
                <c:v>1.1376623376623374</c:v>
              </c:pt>
              <c:pt idx="249">
                <c:v>1.2645021645021646</c:v>
              </c:pt>
              <c:pt idx="250">
                <c:v>1.277056277056277</c:v>
              </c:pt>
              <c:pt idx="251">
                <c:v>1.3636363636363638</c:v>
              </c:pt>
              <c:pt idx="252">
                <c:v>1.3095238095238093</c:v>
              </c:pt>
              <c:pt idx="253">
                <c:v>1.2099567099567099</c:v>
              </c:pt>
              <c:pt idx="254">
                <c:v>1.1580086580086579</c:v>
              </c:pt>
              <c:pt idx="255">
                <c:v>1.0800865800865798</c:v>
              </c:pt>
              <c:pt idx="256">
                <c:v>1.0800865800865798</c:v>
              </c:pt>
              <c:pt idx="257">
                <c:v>1.1541125541125541</c:v>
              </c:pt>
              <c:pt idx="258">
                <c:v>1.225108225108225</c:v>
              </c:pt>
              <c:pt idx="259">
                <c:v>1.4701298701298704</c:v>
              </c:pt>
              <c:pt idx="260">
                <c:v>1.5285714285714285</c:v>
              </c:pt>
              <c:pt idx="261">
                <c:v>1.3709956709956712</c:v>
              </c:pt>
              <c:pt idx="262">
                <c:v>1.5398268398268398</c:v>
              </c:pt>
              <c:pt idx="263">
                <c:v>1.4324675324675322</c:v>
              </c:pt>
              <c:pt idx="264">
                <c:v>1.4961038961038962</c:v>
              </c:pt>
              <c:pt idx="265">
                <c:v>1.7324675324675325</c:v>
              </c:pt>
              <c:pt idx="266">
                <c:v>1.4567099567099566</c:v>
              </c:pt>
              <c:pt idx="267">
                <c:v>1.4575757575757575</c:v>
              </c:pt>
              <c:pt idx="268">
                <c:v>1.4090909090909092</c:v>
              </c:pt>
              <c:pt idx="269">
                <c:v>1.383116883116883</c:v>
              </c:pt>
              <c:pt idx="270">
                <c:v>1.4199134199134198</c:v>
              </c:pt>
              <c:pt idx="271">
                <c:v>1.461904761904762</c:v>
              </c:pt>
              <c:pt idx="272">
                <c:v>1.3419913419913421</c:v>
              </c:pt>
              <c:pt idx="273">
                <c:v>1.1597402597402597</c:v>
              </c:pt>
              <c:pt idx="274">
                <c:v>1.2025974025974024</c:v>
              </c:pt>
              <c:pt idx="275">
                <c:v>1.2380952380952381</c:v>
              </c:pt>
              <c:pt idx="276">
                <c:v>1.2142857142857144</c:v>
              </c:pt>
              <c:pt idx="277">
                <c:v>1.2857142857142856</c:v>
              </c:pt>
              <c:pt idx="278">
                <c:v>1.5532467532467531</c:v>
              </c:pt>
              <c:pt idx="279">
                <c:v>1.5463203463203463</c:v>
              </c:pt>
              <c:pt idx="280">
                <c:v>1.6848484848484846</c:v>
              </c:pt>
              <c:pt idx="281">
                <c:v>1.5030303030303029</c:v>
              </c:pt>
              <c:pt idx="282">
                <c:v>1.3489177489177488</c:v>
              </c:pt>
              <c:pt idx="283">
                <c:v>1.2450216450216449</c:v>
              </c:pt>
              <c:pt idx="284">
                <c:v>1.399134199134199</c:v>
              </c:pt>
              <c:pt idx="285">
                <c:v>1.4545454545454546</c:v>
              </c:pt>
              <c:pt idx="286">
                <c:v>1.4744588744588745</c:v>
              </c:pt>
              <c:pt idx="287">
                <c:v>1.3878787878787877</c:v>
              </c:pt>
              <c:pt idx="288">
                <c:v>1.3493506493506491</c:v>
              </c:pt>
              <c:pt idx="289">
                <c:v>1.1554112554112552</c:v>
              </c:pt>
              <c:pt idx="290">
                <c:v>1.1125541125541125</c:v>
              </c:pt>
              <c:pt idx="291">
                <c:v>1.0740259740259743</c:v>
              </c:pt>
              <c:pt idx="292">
                <c:v>1.1718614718614719</c:v>
              </c:pt>
              <c:pt idx="293">
                <c:v>1.2411255411255411</c:v>
              </c:pt>
              <c:pt idx="294">
                <c:v>1.084848484848485</c:v>
              </c:pt>
              <c:pt idx="295">
                <c:v>1.122077922077922</c:v>
              </c:pt>
              <c:pt idx="296">
                <c:v>1.1926406926406927</c:v>
              </c:pt>
              <c:pt idx="297">
                <c:v>1.073160173160173</c:v>
              </c:pt>
              <c:pt idx="298">
                <c:v>1.1502164502164498</c:v>
              </c:pt>
              <c:pt idx="299">
                <c:v>1.1939393939393939</c:v>
              </c:pt>
              <c:pt idx="300">
                <c:v>1.3580086580086581</c:v>
              </c:pt>
              <c:pt idx="301">
                <c:v>1.1012987012987012</c:v>
              </c:pt>
              <c:pt idx="302">
                <c:v>0.97705627705627718</c:v>
              </c:pt>
              <c:pt idx="303">
                <c:v>0.8432900432900432</c:v>
              </c:pt>
              <c:pt idx="304">
                <c:v>0.75584415584415576</c:v>
              </c:pt>
              <c:pt idx="305">
                <c:v>0.78874458874458853</c:v>
              </c:pt>
              <c:pt idx="306">
                <c:v>0.58311688311688314</c:v>
              </c:pt>
              <c:pt idx="307">
                <c:v>0.60519480519480529</c:v>
              </c:pt>
              <c:pt idx="308">
                <c:v>0.65151515151515138</c:v>
              </c:pt>
              <c:pt idx="309">
                <c:v>0.65108225108225115</c:v>
              </c:pt>
              <c:pt idx="310">
                <c:v>0.69913419913419905</c:v>
              </c:pt>
              <c:pt idx="311">
                <c:v>0.64242424242424234</c:v>
              </c:pt>
              <c:pt idx="312">
                <c:v>0.62207792207792201</c:v>
              </c:pt>
              <c:pt idx="313">
                <c:v>0.64588744588744595</c:v>
              </c:pt>
              <c:pt idx="314">
                <c:v>0.63030303030303036</c:v>
              </c:pt>
              <c:pt idx="315">
                <c:v>0.59740259740259738</c:v>
              </c:pt>
              <c:pt idx="316">
                <c:v>0.65974025974025974</c:v>
              </c:pt>
              <c:pt idx="317">
                <c:v>0.67489177489177488</c:v>
              </c:pt>
              <c:pt idx="318">
                <c:v>0.72121212121212119</c:v>
              </c:pt>
              <c:pt idx="319">
                <c:v>0.615151515151515</c:v>
              </c:pt>
              <c:pt idx="320">
                <c:v>0.75757575757575735</c:v>
              </c:pt>
              <c:pt idx="321">
                <c:v>0.75541125541125531</c:v>
              </c:pt>
              <c:pt idx="322">
                <c:v>0.74199134199134198</c:v>
              </c:pt>
              <c:pt idx="323">
                <c:v>0.54155844155844157</c:v>
              </c:pt>
              <c:pt idx="324">
                <c:v>0.61471861471861478</c:v>
              </c:pt>
              <c:pt idx="325">
                <c:v>0.65151515151515138</c:v>
              </c:pt>
              <c:pt idx="326">
                <c:v>0.60909090909090913</c:v>
              </c:pt>
              <c:pt idx="327">
                <c:v>0.68051948051948052</c:v>
              </c:pt>
              <c:pt idx="328">
                <c:v>0.65021645021645003</c:v>
              </c:pt>
              <c:pt idx="329">
                <c:v>0.69523809523809521</c:v>
              </c:pt>
              <c:pt idx="330">
                <c:v>0.7658008658008657</c:v>
              </c:pt>
              <c:pt idx="331">
                <c:v>0.83939393939393914</c:v>
              </c:pt>
              <c:pt idx="332">
                <c:v>1.1025974025974028</c:v>
              </c:pt>
              <c:pt idx="333">
                <c:v>0.84848484848484818</c:v>
              </c:pt>
              <c:pt idx="334">
                <c:v>0.84502164502164478</c:v>
              </c:pt>
              <c:pt idx="335">
                <c:v>0.85411255411255427</c:v>
              </c:pt>
              <c:pt idx="336">
                <c:v>0.74502164502164492</c:v>
              </c:pt>
              <c:pt idx="337">
                <c:v>0.64588744588744595</c:v>
              </c:pt>
              <c:pt idx="338">
                <c:v>0.73116883116883113</c:v>
              </c:pt>
              <c:pt idx="339">
                <c:v>0.74329004329004333</c:v>
              </c:pt>
              <c:pt idx="340">
                <c:v>0.75454545454545441</c:v>
              </c:pt>
              <c:pt idx="341">
                <c:v>0.85151515151515156</c:v>
              </c:pt>
              <c:pt idx="342">
                <c:v>1.7121212121212119</c:v>
              </c:pt>
              <c:pt idx="343">
                <c:v>1.0082251082251084</c:v>
              </c:pt>
              <c:pt idx="344">
                <c:v>1.1099567099567098</c:v>
              </c:pt>
              <c:pt idx="345">
                <c:v>1.0567099567099567</c:v>
              </c:pt>
              <c:pt idx="346">
                <c:v>1.3813852813852816</c:v>
              </c:pt>
              <c:pt idx="347">
                <c:v>1.1160173160173161</c:v>
              </c:pt>
              <c:pt idx="348">
                <c:v>0.97922077922077921</c:v>
              </c:pt>
              <c:pt idx="349">
                <c:v>0.83203463203463213</c:v>
              </c:pt>
              <c:pt idx="350">
                <c:v>0.83896103896103891</c:v>
              </c:pt>
              <c:pt idx="351">
                <c:v>0.73549783549783565</c:v>
              </c:pt>
              <c:pt idx="352">
                <c:v>0.71385281385281374</c:v>
              </c:pt>
              <c:pt idx="353">
                <c:v>0.70606060606060606</c:v>
              </c:pt>
              <c:pt idx="354">
                <c:v>0.81601731601731609</c:v>
              </c:pt>
              <c:pt idx="355">
                <c:v>0.86406926406926399</c:v>
              </c:pt>
              <c:pt idx="356">
                <c:v>1.0419913419913418</c:v>
              </c:pt>
              <c:pt idx="357">
                <c:v>0.94199134199134194</c:v>
              </c:pt>
              <c:pt idx="358">
                <c:v>0.91818181818181821</c:v>
              </c:pt>
              <c:pt idx="359">
                <c:v>0.94718614718614713</c:v>
              </c:pt>
              <c:pt idx="360">
                <c:v>1.0012987012987011</c:v>
              </c:pt>
              <c:pt idx="361">
                <c:v>0.97748917748917719</c:v>
              </c:pt>
              <c:pt idx="362">
                <c:v>0.93506493506493493</c:v>
              </c:pt>
              <c:pt idx="363">
                <c:v>0.90562770562770556</c:v>
              </c:pt>
              <c:pt idx="364">
                <c:v>0.97965367965367989</c:v>
              </c:pt>
              <c:pt idx="365">
                <c:v>1.0614718614718615</c:v>
              </c:pt>
              <c:pt idx="366">
                <c:v>1.0441558441558443</c:v>
              </c:pt>
              <c:pt idx="367">
                <c:v>1.1714285714285713</c:v>
              </c:pt>
              <c:pt idx="368">
                <c:v>1.0922077922077924</c:v>
              </c:pt>
              <c:pt idx="369">
                <c:v>0.95974025974025978</c:v>
              </c:pt>
              <c:pt idx="370">
                <c:v>0.95930735930735911</c:v>
              </c:pt>
              <c:pt idx="371">
                <c:v>1.0047619047619047</c:v>
              </c:pt>
              <c:pt idx="372">
                <c:v>1.0454545454545454</c:v>
              </c:pt>
              <c:pt idx="373">
                <c:v>1.0164502164502167</c:v>
              </c:pt>
              <c:pt idx="374">
                <c:v>0.97748917748917719</c:v>
              </c:pt>
              <c:pt idx="375">
                <c:v>1.0554112554112556</c:v>
              </c:pt>
              <c:pt idx="376">
                <c:v>1.1601731601731604</c:v>
              </c:pt>
              <c:pt idx="377">
                <c:v>1.1051948051948055</c:v>
              </c:pt>
              <c:pt idx="378">
                <c:v>1.1212121212121211</c:v>
              </c:pt>
              <c:pt idx="379">
                <c:v>1.2454545454545456</c:v>
              </c:pt>
              <c:pt idx="380">
                <c:v>1.2649350649350648</c:v>
              </c:pt>
              <c:pt idx="381">
                <c:v>1.3380952380952378</c:v>
              </c:pt>
              <c:pt idx="382">
                <c:v>1.4116883116883114</c:v>
              </c:pt>
              <c:pt idx="383">
                <c:v>1.3844155844155845</c:v>
              </c:pt>
              <c:pt idx="384">
                <c:v>1.30995670995671</c:v>
              </c:pt>
              <c:pt idx="385">
                <c:v>1.4264069264069263</c:v>
              </c:pt>
              <c:pt idx="386">
                <c:v>1.4424242424242424</c:v>
              </c:pt>
              <c:pt idx="387">
                <c:v>1.4761904761904758</c:v>
              </c:pt>
              <c:pt idx="388">
                <c:v>1.4727272727272727</c:v>
              </c:pt>
              <c:pt idx="389">
                <c:v>1.6112554112554114</c:v>
              </c:pt>
              <c:pt idx="390">
                <c:v>1.6099567099567098</c:v>
              </c:pt>
              <c:pt idx="391">
                <c:v>1.7528138528138526</c:v>
              </c:pt>
              <c:pt idx="392">
                <c:v>1.7177489177489176</c:v>
              </c:pt>
              <c:pt idx="393">
                <c:v>1.8757575757575755</c:v>
              </c:pt>
              <c:pt idx="394">
                <c:v>1.8917748917748916</c:v>
              </c:pt>
              <c:pt idx="395">
                <c:v>2.0290043290043287</c:v>
              </c:pt>
              <c:pt idx="396">
                <c:v>2.16017316017316</c:v>
              </c:pt>
              <c:pt idx="397">
                <c:v>2.3852813852813854</c:v>
              </c:pt>
              <c:pt idx="398">
                <c:v>2.1064935064935066</c:v>
              </c:pt>
              <c:pt idx="399">
                <c:v>2.0030303030303029</c:v>
              </c:pt>
              <c:pt idx="400">
                <c:v>2.0116883116883115</c:v>
              </c:pt>
              <c:pt idx="401">
                <c:v>1.8285714285714283</c:v>
              </c:pt>
              <c:pt idx="402">
                <c:v>1.8870129870129868</c:v>
              </c:pt>
              <c:pt idx="403">
                <c:v>1.9653679653679652</c:v>
              </c:pt>
              <c:pt idx="404">
                <c:v>2.1458874458874462</c:v>
              </c:pt>
              <c:pt idx="405">
                <c:v>1.9818181818181819</c:v>
              </c:pt>
              <c:pt idx="406">
                <c:v>2.1359307359307356</c:v>
              </c:pt>
              <c:pt idx="407">
                <c:v>2.2359307359307357</c:v>
              </c:pt>
              <c:pt idx="408">
                <c:v>2.4432900432900433</c:v>
              </c:pt>
              <c:pt idx="409">
                <c:v>2.6428571428571423</c:v>
              </c:pt>
              <c:pt idx="410">
                <c:v>2.8021645021645019</c:v>
              </c:pt>
              <c:pt idx="411">
                <c:v>2.4818181818181815</c:v>
              </c:pt>
              <c:pt idx="412">
                <c:v>2.0415584415584416</c:v>
              </c:pt>
              <c:pt idx="413">
                <c:v>2.1969696969696968</c:v>
              </c:pt>
              <c:pt idx="414">
                <c:v>2.3073593073593073</c:v>
              </c:pt>
              <c:pt idx="415">
                <c:v>2.35021645021645</c:v>
              </c:pt>
              <c:pt idx="416">
                <c:v>2.3173160173160174</c:v>
              </c:pt>
              <c:pt idx="417">
                <c:v>2.4441558441558442</c:v>
              </c:pt>
              <c:pt idx="418">
                <c:v>2.5948051948051947</c:v>
              </c:pt>
              <c:pt idx="419">
                <c:v>2.6225108225108227</c:v>
              </c:pt>
              <c:pt idx="420">
                <c:v>2.5965367965367965</c:v>
              </c:pt>
              <c:pt idx="421">
                <c:v>2.4991341991341991</c:v>
              </c:pt>
              <c:pt idx="422">
                <c:v>2.7852813852813849</c:v>
              </c:pt>
              <c:pt idx="423">
                <c:v>2.8077922077922075</c:v>
              </c:pt>
              <c:pt idx="424">
                <c:v>2.8835497835497836</c:v>
              </c:pt>
              <c:pt idx="425">
                <c:v>2.8562770562770559</c:v>
              </c:pt>
              <c:pt idx="426">
                <c:v>2.7779220779220779</c:v>
              </c:pt>
              <c:pt idx="427">
                <c:v>2.5259740259740258</c:v>
              </c:pt>
              <c:pt idx="428">
                <c:v>2.7645021645021641</c:v>
              </c:pt>
              <c:pt idx="429">
                <c:v>2.6731601731601726</c:v>
              </c:pt>
              <c:pt idx="430">
                <c:v>2.6896103896103893</c:v>
              </c:pt>
              <c:pt idx="431">
                <c:v>3.0354978354978348</c:v>
              </c:pt>
              <c:pt idx="432">
                <c:v>3.0229437229437224</c:v>
              </c:pt>
              <c:pt idx="433">
                <c:v>2.7658008658008657</c:v>
              </c:pt>
              <c:pt idx="434">
                <c:v>2.8800865800865796</c:v>
              </c:pt>
              <c:pt idx="435">
                <c:v>2.831168831168831</c:v>
              </c:pt>
              <c:pt idx="436">
                <c:v>2.7268398268398268</c:v>
              </c:pt>
              <c:pt idx="437">
                <c:v>2.1121212121212123</c:v>
              </c:pt>
              <c:pt idx="438">
                <c:v>2.2121212121212119</c:v>
              </c:pt>
              <c:pt idx="439">
                <c:v>2.2311688311688314</c:v>
              </c:pt>
              <c:pt idx="440">
                <c:v>2.0060606060606059</c:v>
              </c:pt>
              <c:pt idx="441">
                <c:v>1.9471861471861471</c:v>
              </c:pt>
              <c:pt idx="442">
                <c:v>1.9688311688311688</c:v>
              </c:pt>
              <c:pt idx="443">
                <c:v>1.7008658008658006</c:v>
              </c:pt>
              <c:pt idx="444">
                <c:v>1.6926406926406923</c:v>
              </c:pt>
              <c:pt idx="445">
                <c:v>1.8142857142857145</c:v>
              </c:pt>
              <c:pt idx="446">
                <c:v>1.8359307359307357</c:v>
              </c:pt>
              <c:pt idx="447">
                <c:v>1.8129870129870129</c:v>
              </c:pt>
              <c:pt idx="448">
                <c:v>1.3480519480519479</c:v>
              </c:pt>
              <c:pt idx="449">
                <c:v>1.4805194805194808</c:v>
              </c:pt>
              <c:pt idx="450">
                <c:v>1.3909090909090907</c:v>
              </c:pt>
              <c:pt idx="451">
                <c:v>1.385281385281385</c:v>
              </c:pt>
              <c:pt idx="452">
                <c:v>1.7259740259740259</c:v>
              </c:pt>
              <c:pt idx="453">
                <c:v>1.6121212121212118</c:v>
              </c:pt>
              <c:pt idx="454">
                <c:v>1.7818181818181817</c:v>
              </c:pt>
              <c:pt idx="455">
                <c:v>1.6679653679653681</c:v>
              </c:pt>
              <c:pt idx="456">
                <c:v>1.8956709956709958</c:v>
              </c:pt>
              <c:pt idx="457">
                <c:v>1.8571428571428568</c:v>
              </c:pt>
              <c:pt idx="458">
                <c:v>2.0372294372294371</c:v>
              </c:pt>
              <c:pt idx="459">
                <c:v>2.2376623376623375</c:v>
              </c:pt>
              <c:pt idx="460">
                <c:v>2.1445887445887446</c:v>
              </c:pt>
              <c:pt idx="461">
                <c:v>2.4662337662337661</c:v>
              </c:pt>
              <c:pt idx="462">
                <c:v>2.4337662337662338</c:v>
              </c:pt>
              <c:pt idx="463">
                <c:v>2.5926406926406922</c:v>
              </c:pt>
              <c:pt idx="464">
                <c:v>2.7779220779220779</c:v>
              </c:pt>
              <c:pt idx="465">
                <c:v>2.8930735930735931</c:v>
              </c:pt>
              <c:pt idx="466">
                <c:v>2.7606060606060603</c:v>
              </c:pt>
              <c:pt idx="467">
                <c:v>2.5212121212121215</c:v>
              </c:pt>
              <c:pt idx="468">
                <c:v>2.5623376623376619</c:v>
              </c:pt>
              <c:pt idx="469">
                <c:v>2.5857142857142854</c:v>
              </c:pt>
              <c:pt idx="470">
                <c:v>2.3359307359307362</c:v>
              </c:pt>
              <c:pt idx="471">
                <c:v>2.5783549783549784</c:v>
              </c:pt>
              <c:pt idx="472">
                <c:v>2.516017316017316</c:v>
              </c:pt>
              <c:pt idx="473">
                <c:v>2.4909090909090907</c:v>
              </c:pt>
              <c:pt idx="474">
                <c:v>2.2852813852813854</c:v>
              </c:pt>
              <c:pt idx="475">
                <c:v>2.3909090909090911</c:v>
              </c:pt>
              <c:pt idx="476">
                <c:v>2.5506493506493504</c:v>
              </c:pt>
              <c:pt idx="477">
                <c:v>2.8415584415584418</c:v>
              </c:pt>
              <c:pt idx="478">
                <c:v>2.7956709956709958</c:v>
              </c:pt>
              <c:pt idx="479">
                <c:v>2.7783549783549781</c:v>
              </c:pt>
              <c:pt idx="480">
                <c:v>3.0385281385281386</c:v>
              </c:pt>
              <c:pt idx="481">
                <c:v>3.0017316017316018</c:v>
              </c:pt>
              <c:pt idx="482">
                <c:v>2.9774891774891779</c:v>
              </c:pt>
              <c:pt idx="483">
                <c:v>3.0415584415584416</c:v>
              </c:pt>
              <c:pt idx="484">
                <c:v>3.1904761904761907</c:v>
              </c:pt>
              <c:pt idx="485">
                <c:v>2.9796536796536794</c:v>
              </c:pt>
              <c:pt idx="486">
                <c:v>3.0389610389610393</c:v>
              </c:pt>
              <c:pt idx="487">
                <c:v>3.0584415584415581</c:v>
              </c:pt>
              <c:pt idx="488">
                <c:v>3.0242424242424235</c:v>
              </c:pt>
              <c:pt idx="489">
                <c:v>3.0489177489177486</c:v>
              </c:pt>
              <c:pt idx="490">
                <c:v>2.9142857142857141</c:v>
              </c:pt>
              <c:pt idx="491">
                <c:v>2.9510822510822514</c:v>
              </c:pt>
              <c:pt idx="492">
                <c:v>3.0095238095238095</c:v>
              </c:pt>
              <c:pt idx="493">
                <c:v>2.803463203463203</c:v>
              </c:pt>
              <c:pt idx="494">
                <c:v>2.5259740259740258</c:v>
              </c:pt>
              <c:pt idx="495">
                <c:v>2.3948051948051945</c:v>
              </c:pt>
              <c:pt idx="496">
                <c:v>2.4264069264069263</c:v>
              </c:pt>
              <c:pt idx="497">
                <c:v>2.4614718614718614</c:v>
              </c:pt>
              <c:pt idx="498">
                <c:v>2.5709956709956709</c:v>
              </c:pt>
              <c:pt idx="499">
                <c:v>2.5861471861471865</c:v>
              </c:pt>
              <c:pt idx="500">
                <c:v>2.9454545454545458</c:v>
              </c:pt>
              <c:pt idx="501">
                <c:v>2.6034632034632033</c:v>
              </c:pt>
              <c:pt idx="502">
                <c:v>2.361038961038961</c:v>
              </c:pt>
              <c:pt idx="503">
                <c:v>2.3558441558441556</c:v>
              </c:pt>
              <c:pt idx="504">
                <c:v>2.3406926406926405</c:v>
              </c:pt>
              <c:pt idx="505">
                <c:v>2.3675324675324676</c:v>
              </c:pt>
              <c:pt idx="506">
                <c:v>2.0688311688311689</c:v>
              </c:pt>
              <c:pt idx="507">
                <c:v>1.9558441558441557</c:v>
              </c:pt>
              <c:pt idx="508">
                <c:v>1.988311688311688</c:v>
              </c:pt>
              <c:pt idx="509">
                <c:v>1.8792207792207791</c:v>
              </c:pt>
              <c:pt idx="510">
                <c:v>1.9731601731601733</c:v>
              </c:pt>
              <c:pt idx="511">
                <c:v>1.9757575757575756</c:v>
              </c:pt>
              <c:pt idx="512">
                <c:v>1.9290043290043291</c:v>
              </c:pt>
              <c:pt idx="513">
                <c:v>1.8008658008658007</c:v>
              </c:pt>
              <c:pt idx="514">
                <c:v>1.9597402597402596</c:v>
              </c:pt>
              <c:pt idx="515">
                <c:v>2</c:v>
              </c:pt>
              <c:pt idx="516">
                <c:v>2.0181818181818181</c:v>
              </c:pt>
              <c:pt idx="517">
                <c:v>1.9212121212121214</c:v>
              </c:pt>
              <c:pt idx="518">
                <c:v>1.8554112554112554</c:v>
              </c:pt>
              <c:pt idx="519">
                <c:v>1.7857142857142856</c:v>
              </c:pt>
              <c:pt idx="520">
                <c:v>1.918181818181818</c:v>
              </c:pt>
              <c:pt idx="521">
                <c:v>1.7935064935064937</c:v>
              </c:pt>
              <c:pt idx="522">
                <c:v>1.5969696969696967</c:v>
              </c:pt>
              <c:pt idx="523">
                <c:v>1.4870129870129869</c:v>
              </c:pt>
              <c:pt idx="524">
                <c:v>1.3645021645021642</c:v>
              </c:pt>
              <c:pt idx="525">
                <c:v>1.3194805194805195</c:v>
              </c:pt>
              <c:pt idx="526">
                <c:v>1.1467532467532466</c:v>
              </c:pt>
              <c:pt idx="527">
                <c:v>1.2506493506493506</c:v>
              </c:pt>
              <c:pt idx="528">
                <c:v>1.42987012987013</c:v>
              </c:pt>
              <c:pt idx="529">
                <c:v>1.4268398268398266</c:v>
              </c:pt>
              <c:pt idx="530">
                <c:v>1.2450216450216449</c:v>
              </c:pt>
              <c:pt idx="531">
                <c:v>1.4606060606060605</c:v>
              </c:pt>
              <c:pt idx="532">
                <c:v>1.7510822510822512</c:v>
              </c:pt>
              <c:pt idx="533">
                <c:v>1.4735930735930736</c:v>
              </c:pt>
              <c:pt idx="534">
                <c:v>1.7134199134199131</c:v>
              </c:pt>
              <c:pt idx="535">
                <c:v>1.5865800865800863</c:v>
              </c:pt>
              <c:pt idx="536">
                <c:v>1.7705627705627704</c:v>
              </c:pt>
              <c:pt idx="537">
                <c:v>2.0060606060606059</c:v>
              </c:pt>
              <c:pt idx="538">
                <c:v>1.657142857142857</c:v>
              </c:pt>
              <c:pt idx="539">
                <c:v>1.5389610389610389</c:v>
              </c:pt>
              <c:pt idx="540">
                <c:v>1.7008658008658006</c:v>
              </c:pt>
              <c:pt idx="541">
                <c:v>1.5683982683982682</c:v>
              </c:pt>
              <c:pt idx="542">
                <c:v>1.6121212121212118</c:v>
              </c:pt>
              <c:pt idx="543">
                <c:v>1.6839826839826841</c:v>
              </c:pt>
              <c:pt idx="544">
                <c:v>1.7571428571428571</c:v>
              </c:pt>
              <c:pt idx="545">
                <c:v>1.7285714285714286</c:v>
              </c:pt>
              <c:pt idx="546">
                <c:v>1.9333333333333331</c:v>
              </c:pt>
              <c:pt idx="547">
                <c:v>1.9346320346320347</c:v>
              </c:pt>
              <c:pt idx="548">
                <c:v>2.1636363636363636</c:v>
              </c:pt>
              <c:pt idx="549">
                <c:v>2.0406926406926407</c:v>
              </c:pt>
              <c:pt idx="550">
                <c:v>1.9056277056277056</c:v>
              </c:pt>
              <c:pt idx="551">
                <c:v>2.1320346320346322</c:v>
              </c:pt>
              <c:pt idx="552">
                <c:v>2</c:v>
              </c:pt>
              <c:pt idx="553">
                <c:v>1.9168831168831169</c:v>
              </c:pt>
              <c:pt idx="554">
                <c:v>1.7190476190476187</c:v>
              </c:pt>
              <c:pt idx="555">
                <c:v>1.4142857142857141</c:v>
              </c:pt>
              <c:pt idx="556">
                <c:v>1.3675324675324676</c:v>
              </c:pt>
              <c:pt idx="557">
                <c:v>1.4774891774891774</c:v>
              </c:pt>
              <c:pt idx="558">
                <c:v>1.5809523809523807</c:v>
              </c:pt>
              <c:pt idx="559">
                <c:v>1.7034632034632033</c:v>
              </c:pt>
              <c:pt idx="560">
                <c:v>1.8515151515151516</c:v>
              </c:pt>
              <c:pt idx="561">
                <c:v>2.002164502164502</c:v>
              </c:pt>
              <c:pt idx="562">
                <c:v>1.7835497835497836</c:v>
              </c:pt>
              <c:pt idx="563">
                <c:v>2.0173160173160172</c:v>
              </c:pt>
              <c:pt idx="564">
                <c:v>1.8571428571428568</c:v>
              </c:pt>
              <c:pt idx="565">
                <c:v>1.532900432900433</c:v>
              </c:pt>
              <c:pt idx="566">
                <c:v>1.3056277056277055</c:v>
              </c:pt>
              <c:pt idx="567">
                <c:v>1.3082251082251082</c:v>
              </c:pt>
              <c:pt idx="568">
                <c:v>1.1640692640692638</c:v>
              </c:pt>
              <c:pt idx="569">
                <c:v>1.1987012987012986</c:v>
              </c:pt>
              <c:pt idx="570">
                <c:v>1.2865800865800865</c:v>
              </c:pt>
              <c:pt idx="571">
                <c:v>1.0385281385281382</c:v>
              </c:pt>
              <c:pt idx="572">
                <c:v>0.97359307359307357</c:v>
              </c:pt>
              <c:pt idx="573">
                <c:v>0.93722943722943697</c:v>
              </c:pt>
              <c:pt idx="574">
                <c:v>0.72640692640692639</c:v>
              </c:pt>
              <c:pt idx="575">
                <c:v>0.80606060606060592</c:v>
              </c:pt>
              <c:pt idx="576">
                <c:v>0.61038961038961048</c:v>
              </c:pt>
              <c:pt idx="577">
                <c:v>0.60606060606060597</c:v>
              </c:pt>
              <c:pt idx="578">
                <c:v>0.69264069264069272</c:v>
              </c:pt>
              <c:pt idx="579">
                <c:v>0.57532467532467524</c:v>
              </c:pt>
              <c:pt idx="580">
                <c:v>0.58917748917748902</c:v>
              </c:pt>
              <c:pt idx="581">
                <c:v>0.59956709956709942</c:v>
              </c:pt>
              <c:pt idx="582">
                <c:v>0.48008658008658012</c:v>
              </c:pt>
              <c:pt idx="583">
                <c:v>0.55238095238095219</c:v>
              </c:pt>
              <c:pt idx="584">
                <c:v>0.43333333333333335</c:v>
              </c:pt>
              <c:pt idx="585">
                <c:v>0.41774891774891776</c:v>
              </c:pt>
              <c:pt idx="586">
                <c:v>0.37402597402597393</c:v>
              </c:pt>
              <c:pt idx="587">
                <c:v>0.49220779220779209</c:v>
              </c:pt>
              <c:pt idx="588">
                <c:v>0.4103896103896103</c:v>
              </c:pt>
              <c:pt idx="589">
                <c:v>0.32770562770562783</c:v>
              </c:pt>
              <c:pt idx="590">
                <c:v>0.27445887445887451</c:v>
              </c:pt>
              <c:pt idx="591">
                <c:v>0.34588744588744591</c:v>
              </c:pt>
              <c:pt idx="592">
                <c:v>0.15887445887445883</c:v>
              </c:pt>
              <c:pt idx="593">
                <c:v>0.161904761904762</c:v>
              </c:pt>
              <c:pt idx="594">
                <c:v>6.8398268398268458E-2</c:v>
              </c:pt>
              <c:pt idx="595">
                <c:v>6.3203463203463262E-2</c:v>
              </c:pt>
              <c:pt idx="596">
                <c:v>4.3290043290043378E-2</c:v>
              </c:pt>
              <c:pt idx="597">
                <c:v>6.3636363636363491E-2</c:v>
              </c:pt>
              <c:pt idx="598">
                <c:v>0.11861471861471862</c:v>
              </c:pt>
              <c:pt idx="599">
                <c:v>3.7229437229437057E-2</c:v>
              </c:pt>
              <c:pt idx="600">
                <c:v>5.1948051948051965E-2</c:v>
              </c:pt>
              <c:pt idx="601">
                <c:v>8.8311688311688119E-2</c:v>
              </c:pt>
              <c:pt idx="602">
                <c:v>4.1125541125541121E-2</c:v>
              </c:pt>
              <c:pt idx="603">
                <c:v>0.11125541125541138</c:v>
              </c:pt>
              <c:pt idx="604">
                <c:v>6.9696969696969813E-2</c:v>
              </c:pt>
              <c:pt idx="605">
                <c:v>3.4199134199134118E-2</c:v>
              </c:pt>
              <c:pt idx="606">
                <c:v>-1.5151515151515249E-2</c:v>
              </c:pt>
              <c:pt idx="607">
                <c:v>-0.10259740259740269</c:v>
              </c:pt>
              <c:pt idx="608">
                <c:v>-5.8874458874458968E-2</c:v>
              </c:pt>
              <c:pt idx="609">
                <c:v>1.7316017316018062E-3</c:v>
              </c:pt>
              <c:pt idx="610">
                <c:v>6.1038961038961004E-2</c:v>
              </c:pt>
              <c:pt idx="611">
                <c:v>0.18225108225108211</c:v>
              </c:pt>
              <c:pt idx="612">
                <c:v>0.18917748917748911</c:v>
              </c:pt>
              <c:pt idx="613">
                <c:v>0.2168831168831169</c:v>
              </c:pt>
              <c:pt idx="614">
                <c:v>0.19696969696969702</c:v>
              </c:pt>
              <c:pt idx="615">
                <c:v>0.30259740259740253</c:v>
              </c:pt>
              <c:pt idx="616">
                <c:v>0.11341991341991342</c:v>
              </c:pt>
              <c:pt idx="617">
                <c:v>0.16320346320346313</c:v>
              </c:pt>
              <c:pt idx="618">
                <c:v>0.10432900432900438</c:v>
              </c:pt>
              <c:pt idx="619">
                <c:v>0.10086580086580099</c:v>
              </c:pt>
              <c:pt idx="620">
                <c:v>5.1948051948051965E-2</c:v>
              </c:pt>
              <c:pt idx="621">
                <c:v>0.12813852813852811</c:v>
              </c:pt>
              <c:pt idx="622">
                <c:v>0.11385281385281387</c:v>
              </c:pt>
              <c:pt idx="623">
                <c:v>5.5844155844155807E-2</c:v>
              </c:pt>
              <c:pt idx="624">
                <c:v>8.8311688311688119E-2</c:v>
              </c:pt>
              <c:pt idx="625">
                <c:v>1.2121212121212199E-2</c:v>
              </c:pt>
              <c:pt idx="626">
                <c:v>-3.766233766233773E-2</c:v>
              </c:pt>
              <c:pt idx="627">
                <c:v>1.6450216450216271E-2</c:v>
              </c:pt>
              <c:pt idx="628">
                <c:v>-6.0173160173160323E-2</c:v>
              </c:pt>
              <c:pt idx="629">
                <c:v>-6.7532467532467555E-2</c:v>
              </c:pt>
              <c:pt idx="630">
                <c:v>-4.0692640692640669E-2</c:v>
              </c:pt>
              <c:pt idx="631">
                <c:v>-9.6103896103896136E-2</c:v>
              </c:pt>
              <c:pt idx="632">
                <c:v>-0.12121212121212133</c:v>
              </c:pt>
              <c:pt idx="633">
                <c:v>-0.13809523809523805</c:v>
              </c:pt>
              <c:pt idx="634">
                <c:v>-8.9177489177489133E-2</c:v>
              </c:pt>
              <c:pt idx="635">
                <c:v>-4.0692640692640669E-2</c:v>
              </c:pt>
              <c:pt idx="636">
                <c:v>-9.2207792207792294E-2</c:v>
              </c:pt>
              <c:pt idx="637">
                <c:v>-8.8311688311688341E-2</c:v>
              </c:pt>
              <c:pt idx="638">
                <c:v>-6.7099567099567214E-2</c:v>
              </c:pt>
              <c:pt idx="639">
                <c:v>-0.12943722943722935</c:v>
              </c:pt>
              <c:pt idx="640">
                <c:v>-5.9740259740259649E-2</c:v>
              </c:pt>
              <c:pt idx="641">
                <c:v>-5.3679653679653772E-2</c:v>
              </c:pt>
              <c:pt idx="642">
                <c:v>-9.3939393939393989E-2</c:v>
              </c:pt>
              <c:pt idx="643">
                <c:v>-0.13116883116883116</c:v>
              </c:pt>
              <c:pt idx="644">
                <c:v>-8.4848484848484951E-2</c:v>
              </c:pt>
              <c:pt idx="645">
                <c:v>-1.5151515151515249E-2</c:v>
              </c:pt>
              <c:pt idx="646">
                <c:v>2.4242424242424176E-2</c:v>
              </c:pt>
              <c:pt idx="647">
                <c:v>-3.8095238095238182E-2</c:v>
              </c:pt>
              <c:pt idx="648">
                <c:v>-2.6406926406926434E-2</c:v>
              </c:pt>
              <c:pt idx="649">
                <c:v>-3.3333333333333326E-2</c:v>
              </c:pt>
              <c:pt idx="650">
                <c:v>-1.601731601731593E-2</c:v>
              </c:pt>
              <c:pt idx="651">
                <c:v>-1.2987012987013546E-3</c:v>
              </c:pt>
              <c:pt idx="652">
                <c:v>-8.3549783549783596E-2</c:v>
              </c:pt>
              <c:pt idx="653">
                <c:v>1.9480519480519431E-2</c:v>
              </c:pt>
              <c:pt idx="654">
                <c:v>4.3290043290043378E-2</c:v>
              </c:pt>
              <c:pt idx="655">
                <c:v>3.4632034632033903E-3</c:v>
              </c:pt>
              <c:pt idx="656">
                <c:v>-4.1558441558441572E-2</c:v>
              </c:pt>
              <c:pt idx="657">
                <c:v>-6.0606060606060663E-2</c:v>
              </c:pt>
              <c:pt idx="658">
                <c:v>-9.0476190476190488E-2</c:v>
              </c:pt>
              <c:pt idx="659">
                <c:v>-7.4891774891774898E-2</c:v>
              </c:pt>
              <c:pt idx="660">
                <c:v>-3.1168831168831179E-2</c:v>
              </c:pt>
              <c:pt idx="661">
                <c:v>-1.8614718614718639E-2</c:v>
              </c:pt>
              <c:pt idx="662">
                <c:v>-5.1515151515151625E-2</c:v>
              </c:pt>
              <c:pt idx="663">
                <c:v>-5.1948051948051965E-2</c:v>
              </c:pt>
              <c:pt idx="664">
                <c:v>-1.9047619047619091E-2</c:v>
              </c:pt>
              <c:pt idx="665">
                <c:v>2.8138528138528018E-2</c:v>
              </c:pt>
              <c:pt idx="666">
                <c:v>2.857142857142847E-2</c:v>
              </c:pt>
              <c:pt idx="667">
                <c:v>2.3809523809523947E-2</c:v>
              </c:pt>
              <c:pt idx="668">
                <c:v>0.12207792207792201</c:v>
              </c:pt>
              <c:pt idx="669">
                <c:v>0.11904761904761907</c:v>
              </c:pt>
              <c:pt idx="670">
                <c:v>3.8961038961038863E-2</c:v>
              </c:pt>
              <c:pt idx="671">
                <c:v>4.761904761904745E-3</c:v>
              </c:pt>
              <c:pt idx="672">
                <c:v>3.8095238095238182E-2</c:v>
              </c:pt>
              <c:pt idx="673">
                <c:v>-1.2987012987013546E-3</c:v>
              </c:pt>
              <c:pt idx="674">
                <c:v>-5.5844155844155807E-2</c:v>
              </c:pt>
              <c:pt idx="675">
                <c:v>7.3593073593072322E-3</c:v>
              </c:pt>
              <c:pt idx="676">
                <c:v>-1.9047619047619091E-2</c:v>
              </c:pt>
              <c:pt idx="677">
                <c:v>-6.580086580086586E-2</c:v>
              </c:pt>
              <c:pt idx="678">
                <c:v>-5.9740259740259649E-2</c:v>
              </c:pt>
              <c:pt idx="679">
                <c:v>-2.8138528138528129E-2</c:v>
              </c:pt>
              <c:pt idx="680">
                <c:v>-2.0779220779220786E-2</c:v>
              </c:pt>
              <c:pt idx="681">
                <c:v>8.2251082251083574E-3</c:v>
              </c:pt>
              <c:pt idx="682">
                <c:v>1.8181818181818077E-2</c:v>
              </c:pt>
              <c:pt idx="683">
                <c:v>-2.4242424242424288E-2</c:v>
              </c:pt>
              <c:pt idx="684">
                <c:v>-1.9047619047619091E-2</c:v>
              </c:pt>
              <c:pt idx="685">
                <c:v>1.298701298701288E-2</c:v>
              </c:pt>
              <c:pt idx="686">
                <c:v>1.3852813852813783E-2</c:v>
              </c:pt>
              <c:pt idx="687">
                <c:v>9.6536796536796476E-2</c:v>
              </c:pt>
              <c:pt idx="688">
                <c:v>0.1393939393939394</c:v>
              </c:pt>
              <c:pt idx="689">
                <c:v>7.8787878787878851E-2</c:v>
              </c:pt>
              <c:pt idx="690">
                <c:v>0.12424242424242427</c:v>
              </c:pt>
              <c:pt idx="691">
                <c:v>0.12900432900432901</c:v>
              </c:pt>
              <c:pt idx="692">
                <c:v>0.18138528138528143</c:v>
              </c:pt>
              <c:pt idx="693">
                <c:v>0.20822510822510809</c:v>
              </c:pt>
              <c:pt idx="694">
                <c:v>0.19610389610389611</c:v>
              </c:pt>
              <c:pt idx="695">
                <c:v>0.12683982683982697</c:v>
              </c:pt>
              <c:pt idx="696">
                <c:v>0.16926406926406923</c:v>
              </c:pt>
              <c:pt idx="697">
                <c:v>0.21125541125541125</c:v>
              </c:pt>
              <c:pt idx="698">
                <c:v>0.17272727272727284</c:v>
              </c:pt>
              <c:pt idx="699">
                <c:v>0.15021645021645025</c:v>
              </c:pt>
              <c:pt idx="700">
                <c:v>0.12943722943722946</c:v>
              </c:pt>
              <c:pt idx="701">
                <c:v>0.11774891774891771</c:v>
              </c:pt>
              <c:pt idx="702">
                <c:v>0.15541125541125544</c:v>
              </c:pt>
              <c:pt idx="703">
                <c:v>0.18225108225108211</c:v>
              </c:pt>
              <c:pt idx="704">
                <c:v>0.1393939393939394</c:v>
              </c:pt>
              <c:pt idx="705">
                <c:v>0.10173160173160167</c:v>
              </c:pt>
              <c:pt idx="706">
                <c:v>9.9134199134199186E-2</c:v>
              </c:pt>
              <c:pt idx="707">
                <c:v>8.7445887445887438E-2</c:v>
              </c:pt>
              <c:pt idx="708">
                <c:v>0.13809523809523805</c:v>
              </c:pt>
              <c:pt idx="709">
                <c:v>0.12683982683982697</c:v>
              </c:pt>
              <c:pt idx="710">
                <c:v>0.19350649350649363</c:v>
              </c:pt>
              <c:pt idx="711">
                <c:v>0.17445887445887442</c:v>
              </c:pt>
              <c:pt idx="712">
                <c:v>0.16233766233766223</c:v>
              </c:pt>
              <c:pt idx="713">
                <c:v>0.18181818181818188</c:v>
              </c:pt>
              <c:pt idx="714">
                <c:v>0.15367965367965364</c:v>
              </c:pt>
              <c:pt idx="715">
                <c:v>7.8787878787878851E-2</c:v>
              </c:pt>
              <c:pt idx="716">
                <c:v>0.14199134199134189</c:v>
              </c:pt>
              <c:pt idx="717">
                <c:v>0.14025974025974008</c:v>
              </c:pt>
              <c:pt idx="718">
                <c:v>0.10822510822510822</c:v>
              </c:pt>
              <c:pt idx="719">
                <c:v>7.22943722943723E-2</c:v>
              </c:pt>
              <c:pt idx="720">
                <c:v>0.11038961038961026</c:v>
              </c:pt>
              <c:pt idx="721">
                <c:v>0.11558441558441546</c:v>
              </c:pt>
              <c:pt idx="722">
                <c:v>0.17965367965367962</c:v>
              </c:pt>
              <c:pt idx="723">
                <c:v>0.20216450216450221</c:v>
              </c:pt>
              <c:pt idx="724">
                <c:v>0.28095238095238106</c:v>
              </c:pt>
              <c:pt idx="725">
                <c:v>0.19610389610389611</c:v>
              </c:pt>
              <c:pt idx="726">
                <c:v>0.19913419913419905</c:v>
              </c:pt>
              <c:pt idx="727">
                <c:v>0.2099567099567099</c:v>
              </c:pt>
              <c:pt idx="728">
                <c:v>0.15108225108225093</c:v>
              </c:pt>
              <c:pt idx="729">
                <c:v>0.12207792207792201</c:v>
              </c:pt>
              <c:pt idx="730">
                <c:v>0.13463203463203466</c:v>
              </c:pt>
              <c:pt idx="731">
                <c:v>0.10432900432900438</c:v>
              </c:pt>
              <c:pt idx="732">
                <c:v>0.1393939393939394</c:v>
              </c:pt>
              <c:pt idx="733">
                <c:v>0.10822510822510822</c:v>
              </c:pt>
              <c:pt idx="734">
                <c:v>8.0952380952380887E-2</c:v>
              </c:pt>
              <c:pt idx="735">
                <c:v>9.0476190476190599E-2</c:v>
              </c:pt>
              <c:pt idx="736">
                <c:v>9.9567099567099637E-2</c:v>
              </c:pt>
              <c:pt idx="737">
                <c:v>0.11645021645021658</c:v>
              </c:pt>
              <c:pt idx="738">
                <c:v>0.10649350649350642</c:v>
              </c:pt>
              <c:pt idx="739">
                <c:v>0.21038961038961035</c:v>
              </c:pt>
              <c:pt idx="740">
                <c:v>0.19826839826839815</c:v>
              </c:pt>
              <c:pt idx="741">
                <c:v>0.19696969696969702</c:v>
              </c:pt>
              <c:pt idx="742">
                <c:v>0.11774891774891771</c:v>
              </c:pt>
              <c:pt idx="743">
                <c:v>8.6580086580086535E-2</c:v>
              </c:pt>
              <c:pt idx="744">
                <c:v>0.11645021645021658</c:v>
              </c:pt>
              <c:pt idx="745">
                <c:v>0.12770562770562766</c:v>
              </c:pt>
              <c:pt idx="746">
                <c:v>0.12900432900432901</c:v>
              </c:pt>
              <c:pt idx="747">
                <c:v>0.1874458874458873</c:v>
              </c:pt>
              <c:pt idx="748">
                <c:v>0.16017316017316019</c:v>
              </c:pt>
              <c:pt idx="749">
                <c:v>0.17229437229437239</c:v>
              </c:pt>
              <c:pt idx="750">
                <c:v>0.1445887445887446</c:v>
              </c:pt>
              <c:pt idx="751">
                <c:v>0.18095238095238098</c:v>
              </c:pt>
              <c:pt idx="752">
                <c:v>0.23290043290043272</c:v>
              </c:pt>
              <c:pt idx="753">
                <c:v>0.18311688311688323</c:v>
              </c:pt>
              <c:pt idx="754">
                <c:v>0.12987012987012969</c:v>
              </c:pt>
              <c:pt idx="755">
                <c:v>0.14155844155844144</c:v>
              </c:pt>
              <c:pt idx="756">
                <c:v>0.14242424242424234</c:v>
              </c:pt>
              <c:pt idx="757">
                <c:v>0.1497835497835498</c:v>
              </c:pt>
              <c:pt idx="758">
                <c:v>0.19653679653679634</c:v>
              </c:pt>
              <c:pt idx="759">
                <c:v>0.27489177489177474</c:v>
              </c:pt>
              <c:pt idx="760">
                <c:v>0.26796536796536796</c:v>
              </c:pt>
              <c:pt idx="761">
                <c:v>0.22943722943722933</c:v>
              </c:pt>
              <c:pt idx="762">
                <c:v>0.27662337662337655</c:v>
              </c:pt>
              <c:pt idx="763">
                <c:v>0.2822510822510822</c:v>
              </c:pt>
              <c:pt idx="764">
                <c:v>0.37056277056277054</c:v>
              </c:pt>
              <c:pt idx="765">
                <c:v>0.4450216450216451</c:v>
              </c:pt>
              <c:pt idx="766">
                <c:v>0.46406926406926408</c:v>
              </c:pt>
              <c:pt idx="767">
                <c:v>0.46190476190476182</c:v>
              </c:pt>
              <c:pt idx="768">
                <c:v>0.44761904761904758</c:v>
              </c:pt>
              <c:pt idx="769">
                <c:v>0.40086580086580081</c:v>
              </c:pt>
              <c:pt idx="770">
                <c:v>0.34588744588744591</c:v>
              </c:pt>
              <c:pt idx="771">
                <c:v>0.33290043290043303</c:v>
              </c:pt>
              <c:pt idx="772">
                <c:v>0.32294372294372287</c:v>
              </c:pt>
              <c:pt idx="773">
                <c:v>0.28008658008657994</c:v>
              </c:pt>
              <c:pt idx="774">
                <c:v>0.25497835497835486</c:v>
              </c:pt>
              <c:pt idx="775">
                <c:v>0.26666666666666661</c:v>
              </c:pt>
              <c:pt idx="776">
                <c:v>0.28614718614718626</c:v>
              </c:pt>
              <c:pt idx="777">
                <c:v>0.30303030303030298</c:v>
              </c:pt>
              <c:pt idx="778">
                <c:v>0.39134199134199132</c:v>
              </c:pt>
              <c:pt idx="779">
                <c:v>0.36969696969696964</c:v>
              </c:pt>
              <c:pt idx="780">
                <c:v>0.45108225108225097</c:v>
              </c:pt>
              <c:pt idx="781">
                <c:v>0.54761904761904767</c:v>
              </c:pt>
              <c:pt idx="782">
                <c:v>0.51255411255411265</c:v>
              </c:pt>
              <c:pt idx="783">
                <c:v>0.50303030303030294</c:v>
              </c:pt>
              <c:pt idx="784">
                <c:v>0.52164502164502169</c:v>
              </c:pt>
              <c:pt idx="785">
                <c:v>0.41298701298701279</c:v>
              </c:pt>
              <c:pt idx="786">
                <c:v>0.35930735930735924</c:v>
              </c:pt>
              <c:pt idx="787">
                <c:v>0.34458874458874456</c:v>
              </c:pt>
              <c:pt idx="788">
                <c:v>0.31645021645021632</c:v>
              </c:pt>
              <c:pt idx="789">
                <c:v>0.31298701298701292</c:v>
              </c:pt>
              <c:pt idx="790">
                <c:v>0.38398268398268387</c:v>
              </c:pt>
              <c:pt idx="791">
                <c:v>0.34458874458874456</c:v>
              </c:pt>
              <c:pt idx="792">
                <c:v>0.38095238095238093</c:v>
              </c:pt>
              <c:pt idx="793">
                <c:v>0.32554112554112535</c:v>
              </c:pt>
              <c:pt idx="794">
                <c:v>0.28138528138528129</c:v>
              </c:pt>
              <c:pt idx="795">
                <c:v>0.24761904761904763</c:v>
              </c:pt>
              <c:pt idx="796">
                <c:v>0.23203463203463204</c:v>
              </c:pt>
              <c:pt idx="797">
                <c:v>0.25411255411255396</c:v>
              </c:pt>
              <c:pt idx="798">
                <c:v>0.23593073593073588</c:v>
              </c:pt>
              <c:pt idx="799">
                <c:v>0.20952380952380945</c:v>
              </c:pt>
              <c:pt idx="800">
                <c:v>0.17142857142857149</c:v>
              </c:pt>
              <c:pt idx="801">
                <c:v>0.21385281385281374</c:v>
              </c:pt>
              <c:pt idx="802">
                <c:v>0.21298701298701306</c:v>
              </c:pt>
              <c:pt idx="803">
                <c:v>0.21818181818181825</c:v>
              </c:pt>
              <c:pt idx="804">
                <c:v>0.16623376623376629</c:v>
              </c:pt>
              <c:pt idx="805">
                <c:v>0.17316017316017307</c:v>
              </c:pt>
              <c:pt idx="806">
                <c:v>0.11212121212121207</c:v>
              </c:pt>
              <c:pt idx="807">
                <c:v>0.11904761904761907</c:v>
              </c:pt>
              <c:pt idx="808">
                <c:v>0.11731601731601726</c:v>
              </c:pt>
              <c:pt idx="809">
                <c:v>5.2380952380952417E-2</c:v>
              </c:pt>
              <c:pt idx="810">
                <c:v>4.3290043290045155E-4</c:v>
              </c:pt>
              <c:pt idx="811">
                <c:v>1.0822510822510845E-2</c:v>
              </c:pt>
              <c:pt idx="812">
                <c:v>3.5497835497835473E-2</c:v>
              </c:pt>
              <c:pt idx="813">
                <c:v>7.83549783549784E-2</c:v>
              </c:pt>
              <c:pt idx="814">
                <c:v>8.3549783549783596E-2</c:v>
              </c:pt>
              <c:pt idx="815">
                <c:v>7.8787878787878851E-2</c:v>
              </c:pt>
              <c:pt idx="816">
                <c:v>5.930735930735942E-2</c:v>
              </c:pt>
              <c:pt idx="817">
                <c:v>0.11341991341991342</c:v>
              </c:pt>
              <c:pt idx="818">
                <c:v>0.12987012987012969</c:v>
              </c:pt>
              <c:pt idx="819">
                <c:v>0.10389610389610371</c:v>
              </c:pt>
              <c:pt idx="820">
                <c:v>0.13376623376623376</c:v>
              </c:pt>
              <c:pt idx="821">
                <c:v>0.10692640692640687</c:v>
              </c:pt>
              <c:pt idx="822">
                <c:v>8.8311688311688119E-2</c:v>
              </c:pt>
              <c:pt idx="823">
                <c:v>0.11168831168831161</c:v>
              </c:pt>
              <c:pt idx="824">
                <c:v>0.15497835497835499</c:v>
              </c:pt>
              <c:pt idx="825">
                <c:v>0.22121212121212119</c:v>
              </c:pt>
              <c:pt idx="826">
                <c:v>0.25238095238095237</c:v>
              </c:pt>
              <c:pt idx="827">
                <c:v>0.2900432900432901</c:v>
              </c:pt>
              <c:pt idx="828">
                <c:v>0.38095238095238093</c:v>
              </c:pt>
              <c:pt idx="829">
                <c:v>0.31558441558441563</c:v>
              </c:pt>
              <c:pt idx="830">
                <c:v>0.34069264069264071</c:v>
              </c:pt>
              <c:pt idx="831">
                <c:v>0.43419913419913425</c:v>
              </c:pt>
              <c:pt idx="832">
                <c:v>0.25541125541125531</c:v>
              </c:pt>
              <c:pt idx="833">
                <c:v>0.24242424242424243</c:v>
              </c:pt>
              <c:pt idx="834">
                <c:v>0.16753246753246764</c:v>
              </c:pt>
              <c:pt idx="835">
                <c:v>9.0476190476190599E-2</c:v>
              </c:pt>
              <c:pt idx="836">
                <c:v>4.718614718614722E-2</c:v>
              </c:pt>
              <c:pt idx="837">
                <c:v>6.0606060606060552E-2</c:v>
              </c:pt>
              <c:pt idx="838">
                <c:v>0.14329004329004325</c:v>
              </c:pt>
              <c:pt idx="839">
                <c:v>0.11298701298701297</c:v>
              </c:pt>
              <c:pt idx="840">
                <c:v>0.17402597402597397</c:v>
              </c:pt>
              <c:pt idx="841">
                <c:v>7.7922077922077948E-2</c:v>
              </c:pt>
              <c:pt idx="842">
                <c:v>-0.10086580086580088</c:v>
              </c:pt>
              <c:pt idx="843">
                <c:v>-9.0909090909090939E-2</c:v>
              </c:pt>
              <c:pt idx="844">
                <c:v>-0.11255411255411263</c:v>
              </c:pt>
              <c:pt idx="845">
                <c:v>-9.9999999999999978E-2</c:v>
              </c:pt>
              <c:pt idx="846">
                <c:v>-9.8701298701298734E-2</c:v>
              </c:pt>
              <c:pt idx="847">
                <c:v>-0.13030303030303036</c:v>
              </c:pt>
              <c:pt idx="848">
                <c:v>-0.14848484848484844</c:v>
              </c:pt>
              <c:pt idx="849">
                <c:v>-0.17012987012987013</c:v>
              </c:pt>
              <c:pt idx="850">
                <c:v>-0.20043290043290041</c:v>
              </c:pt>
              <c:pt idx="851">
                <c:v>-0.23463203463203464</c:v>
              </c:pt>
              <c:pt idx="852">
                <c:v>-0.26883116883116887</c:v>
              </c:pt>
              <c:pt idx="853">
                <c:v>-0.30346320346320343</c:v>
              </c:pt>
              <c:pt idx="854">
                <c:v>-0.31558441558441563</c:v>
              </c:pt>
              <c:pt idx="855">
                <c:v>-0.30346320346320343</c:v>
              </c:pt>
              <c:pt idx="856">
                <c:v>-0.31774891774891778</c:v>
              </c:pt>
              <c:pt idx="857">
                <c:v>-0.23246753246753249</c:v>
              </c:pt>
              <c:pt idx="858">
                <c:v>-0.25021645021645023</c:v>
              </c:pt>
              <c:pt idx="859">
                <c:v>-0.30606060606060603</c:v>
              </c:pt>
              <c:pt idx="860">
                <c:v>-0.28181818181818186</c:v>
              </c:pt>
              <c:pt idx="861">
                <c:v>-0.30086580086580084</c:v>
              </c:pt>
              <c:pt idx="862">
                <c:v>-0.18398268398268403</c:v>
              </c:pt>
              <c:pt idx="863">
                <c:v>-0.19480519480519476</c:v>
              </c:pt>
              <c:pt idx="864">
                <c:v>-0.20562770562770571</c:v>
              </c:pt>
              <c:pt idx="865">
                <c:v>-0.17056277056277058</c:v>
              </c:pt>
              <c:pt idx="866">
                <c:v>-0.15281385281385285</c:v>
              </c:pt>
              <c:pt idx="867">
                <c:v>-0.16493506493506493</c:v>
              </c:pt>
              <c:pt idx="868">
                <c:v>-0.21298701298701295</c:v>
              </c:pt>
              <c:pt idx="869">
                <c:v>-0.21861471861471871</c:v>
              </c:pt>
              <c:pt idx="870">
                <c:v>-0.23852813852813859</c:v>
              </c:pt>
              <c:pt idx="871">
                <c:v>-0.25800865800865802</c:v>
              </c:pt>
              <c:pt idx="872">
                <c:v>-0.28225108225108231</c:v>
              </c:pt>
              <c:pt idx="873">
                <c:v>-0.24632034632034627</c:v>
              </c:pt>
              <c:pt idx="874">
                <c:v>-0.28354978354978355</c:v>
              </c:pt>
              <c:pt idx="875">
                <c:v>-0.26277056277056277</c:v>
              </c:pt>
              <c:pt idx="876">
                <c:v>-0.24502164502164503</c:v>
              </c:pt>
              <c:pt idx="877">
                <c:v>-0.26450216450216446</c:v>
              </c:pt>
              <c:pt idx="878">
                <c:v>-0.27142857142857146</c:v>
              </c:pt>
              <c:pt idx="879">
                <c:v>-0.28181818181818186</c:v>
              </c:pt>
              <c:pt idx="880">
                <c:v>-0.30086580086580084</c:v>
              </c:pt>
              <c:pt idx="881">
                <c:v>-0.31818181818181823</c:v>
              </c:pt>
              <c:pt idx="882">
                <c:v>-0.25627705627705633</c:v>
              </c:pt>
              <c:pt idx="883">
                <c:v>-0.23679653679653689</c:v>
              </c:pt>
              <c:pt idx="884">
                <c:v>-0.20476190476190481</c:v>
              </c:pt>
              <c:pt idx="885">
                <c:v>-0.19393939393939397</c:v>
              </c:pt>
              <c:pt idx="886">
                <c:v>-0.20303030303030312</c:v>
              </c:pt>
              <c:pt idx="887">
                <c:v>-0.23203463203463204</c:v>
              </c:pt>
              <c:pt idx="888">
                <c:v>-0.22727272727272729</c:v>
              </c:pt>
              <c:pt idx="889">
                <c:v>-0.20173160173160176</c:v>
              </c:pt>
              <c:pt idx="890">
                <c:v>-0.18961038961038956</c:v>
              </c:pt>
              <c:pt idx="891">
                <c:v>-0.18398268398268403</c:v>
              </c:pt>
              <c:pt idx="892">
                <c:v>-0.23636363636363633</c:v>
              </c:pt>
              <c:pt idx="893">
                <c:v>-0.23376623376623373</c:v>
              </c:pt>
              <c:pt idx="894">
                <c:v>-0.26796536796536796</c:v>
              </c:pt>
              <c:pt idx="895">
                <c:v>-0.25021645021645023</c:v>
              </c:pt>
              <c:pt idx="896">
                <c:v>-0.25887445887445892</c:v>
              </c:pt>
              <c:pt idx="897">
                <c:v>-0.23939393939393949</c:v>
              </c:pt>
              <c:pt idx="898">
                <c:v>-0.24155844155844153</c:v>
              </c:pt>
              <c:pt idx="899">
                <c:v>-0.22467532467532469</c:v>
              </c:pt>
              <c:pt idx="900">
                <c:v>-0.21558441558441555</c:v>
              </c:pt>
              <c:pt idx="901">
                <c:v>-0.28441558441558445</c:v>
              </c:pt>
              <c:pt idx="902">
                <c:v>-0.29090909090909101</c:v>
              </c:pt>
              <c:pt idx="903">
                <c:v>-0.30129870129870129</c:v>
              </c:pt>
              <c:pt idx="904">
                <c:v>-0.12121212121212133</c:v>
              </c:pt>
              <c:pt idx="905">
                <c:v>-0.13809523809523805</c:v>
              </c:pt>
              <c:pt idx="906">
                <c:v>-0.16363636363636369</c:v>
              </c:pt>
              <c:pt idx="907">
                <c:v>-0.11904761904761896</c:v>
              </c:pt>
              <c:pt idx="908">
                <c:v>-7.2727272727272751E-2</c:v>
              </c:pt>
              <c:pt idx="909">
                <c:v>-4.978354978354993E-2</c:v>
              </c:pt>
              <c:pt idx="910">
                <c:v>-4.4588744588744622E-2</c:v>
              </c:pt>
              <c:pt idx="911">
                <c:v>-5.324675324675332E-2</c:v>
              </c:pt>
              <c:pt idx="912">
                <c:v>-3.8961038961038419E-3</c:v>
              </c:pt>
              <c:pt idx="913">
                <c:v>-2.5108225108225191E-2</c:v>
              </c:pt>
              <c:pt idx="914">
                <c:v>3.0735930735930728E-2</c:v>
              </c:pt>
              <c:pt idx="915">
                <c:v>1.4718614718614687E-2</c:v>
              </c:pt>
              <c:pt idx="916">
                <c:v>4.5887445887445866E-2</c:v>
              </c:pt>
              <c:pt idx="917">
                <c:v>8.0086580086580206E-2</c:v>
              </c:pt>
              <c:pt idx="918">
                <c:v>0.13679653679653669</c:v>
              </c:pt>
              <c:pt idx="919">
                <c:v>0.19090909090909092</c:v>
              </c:pt>
              <c:pt idx="920">
                <c:v>0.15627705627705613</c:v>
              </c:pt>
              <c:pt idx="921">
                <c:v>0.23030303030303023</c:v>
              </c:pt>
              <c:pt idx="922">
                <c:v>0.15021645021645025</c:v>
              </c:pt>
              <c:pt idx="923">
                <c:v>9.0909090909090828E-2</c:v>
              </c:pt>
              <c:pt idx="924">
                <c:v>0.1212121212121211</c:v>
              </c:pt>
              <c:pt idx="925">
                <c:v>7.9220779220779081E-2</c:v>
              </c:pt>
              <c:pt idx="926">
                <c:v>0.11341991341991342</c:v>
              </c:pt>
              <c:pt idx="927">
                <c:v>0.11991341991341997</c:v>
              </c:pt>
              <c:pt idx="928">
                <c:v>0.19307359307359295</c:v>
              </c:pt>
              <c:pt idx="929">
                <c:v>0.1194805194805193</c:v>
              </c:pt>
              <c:pt idx="930">
                <c:v>0.19350649350649363</c:v>
              </c:pt>
              <c:pt idx="931">
                <c:v>0.22121212121212119</c:v>
              </c:pt>
              <c:pt idx="932">
                <c:v>0.26320346320346322</c:v>
              </c:pt>
              <c:pt idx="933">
                <c:v>0.25800865800865802</c:v>
              </c:pt>
              <c:pt idx="934">
                <c:v>0.3545454545454545</c:v>
              </c:pt>
              <c:pt idx="935">
                <c:v>0.31818181818181812</c:v>
              </c:pt>
              <c:pt idx="936">
                <c:v>0.28095238095238106</c:v>
              </c:pt>
              <c:pt idx="937">
                <c:v>0.24718614718614695</c:v>
              </c:pt>
              <c:pt idx="938">
                <c:v>0.20692640692640674</c:v>
              </c:pt>
              <c:pt idx="939">
                <c:v>0.25930735930735915</c:v>
              </c:pt>
              <c:pt idx="940">
                <c:v>0.18658008658008662</c:v>
              </c:pt>
              <c:pt idx="941">
                <c:v>0.17099567099567103</c:v>
              </c:pt>
              <c:pt idx="942">
                <c:v>0.2168831168831169</c:v>
              </c:pt>
              <c:pt idx="943">
                <c:v>0.19307359307359295</c:v>
              </c:pt>
              <c:pt idx="944">
                <c:v>0.1376623376623376</c:v>
              </c:pt>
              <c:pt idx="945">
                <c:v>0.16233766233766223</c:v>
              </c:pt>
              <c:pt idx="946">
                <c:v>0.12597402597402585</c:v>
              </c:pt>
              <c:pt idx="947">
                <c:v>7.2727272727272751E-2</c:v>
              </c:pt>
              <c:pt idx="948">
                <c:v>5.4112554112554001E-2</c:v>
              </c:pt>
              <c:pt idx="949">
                <c:v>4.6753246753246769E-2</c:v>
              </c:pt>
              <c:pt idx="950">
                <c:v>3.8961038961038419E-3</c:v>
              </c:pt>
              <c:pt idx="951">
                <c:v>2.4242424242424176E-2</c:v>
              </c:pt>
              <c:pt idx="952">
                <c:v>1.4718614718614687E-2</c:v>
              </c:pt>
              <c:pt idx="953">
                <c:v>8.2251082251083574E-3</c:v>
              </c:pt>
              <c:pt idx="954">
                <c:v>-1.8181818181818299E-2</c:v>
              </c:pt>
              <c:pt idx="955">
                <c:v>8.2251082251083574E-3</c:v>
              </c:pt>
              <c:pt idx="956">
                <c:v>-6.580086580086586E-2</c:v>
              </c:pt>
              <c:pt idx="957">
                <c:v>-5.2813852813852757E-2</c:v>
              </c:pt>
              <c:pt idx="958">
                <c:v>-0.11904761904761896</c:v>
              </c:pt>
              <c:pt idx="959">
                <c:v>-8.0086580086580095E-2</c:v>
              </c:pt>
              <c:pt idx="960">
                <c:v>-7.878787878787874E-2</c:v>
              </c:pt>
              <c:pt idx="961">
                <c:v>-2.5541125541125642E-2</c:v>
              </c:pt>
              <c:pt idx="962">
                <c:v>-5.324675324675332E-2</c:v>
              </c:pt>
              <c:pt idx="963">
                <c:v>-8.3549783549783596E-2</c:v>
              </c:pt>
              <c:pt idx="964">
                <c:v>-0.11645021645021647</c:v>
              </c:pt>
              <c:pt idx="965">
                <c:v>-0.13160173160173172</c:v>
              </c:pt>
              <c:pt idx="966">
                <c:v>-0.17445887445887442</c:v>
              </c:pt>
              <c:pt idx="967">
                <c:v>-7.9653679653679754E-2</c:v>
              </c:pt>
              <c:pt idx="968">
                <c:v>-0.11861471861471862</c:v>
              </c:pt>
              <c:pt idx="969">
                <c:v>-0.1480519480519481</c:v>
              </c:pt>
              <c:pt idx="970">
                <c:v>-0.14848484848484844</c:v>
              </c:pt>
              <c:pt idx="971">
                <c:v>-0.1593073593073594</c:v>
              </c:pt>
              <c:pt idx="972">
                <c:v>-0.12987012987013002</c:v>
              </c:pt>
              <c:pt idx="973">
                <c:v>-8.5714285714285743E-2</c:v>
              </c:pt>
              <c:pt idx="974">
                <c:v>-7.9220779220779303E-2</c:v>
              </c:pt>
              <c:pt idx="975">
                <c:v>-7.2294372294372411E-2</c:v>
              </c:pt>
              <c:pt idx="976">
                <c:v>-5.2380952380952417E-2</c:v>
              </c:pt>
              <c:pt idx="977">
                <c:v>-7.0129870129870042E-2</c:v>
              </c:pt>
              <c:pt idx="978">
                <c:v>-3.9393939393939426E-2</c:v>
              </c:pt>
              <c:pt idx="979">
                <c:v>-4.8917748917748916E-2</c:v>
              </c:pt>
              <c:pt idx="980">
                <c:v>-8.0952380952380887E-2</c:v>
              </c:pt>
              <c:pt idx="981">
                <c:v>-3.2467532467532534E-2</c:v>
              </c:pt>
              <c:pt idx="982">
                <c:v>-4.8484848484848575E-2</c:v>
              </c:pt>
              <c:pt idx="983">
                <c:v>-5.7575757575757613E-2</c:v>
              </c:pt>
              <c:pt idx="984">
                <c:v>-0.11125541125541127</c:v>
              </c:pt>
              <c:pt idx="985">
                <c:v>-0.12467532467532483</c:v>
              </c:pt>
              <c:pt idx="986">
                <c:v>-0.1532467532467533</c:v>
              </c:pt>
              <c:pt idx="987">
                <c:v>-0.17575757575757578</c:v>
              </c:pt>
              <c:pt idx="988">
                <c:v>-0.16450216450216459</c:v>
              </c:pt>
              <c:pt idx="989">
                <c:v>-7.4891774891774898E-2</c:v>
              </c:pt>
              <c:pt idx="990">
                <c:v>-7.9220779220779303E-2</c:v>
              </c:pt>
              <c:pt idx="991">
                <c:v>-4.6320346320346428E-2</c:v>
              </c:pt>
              <c:pt idx="992">
                <c:v>-7.1428571428571397E-2</c:v>
              </c:pt>
              <c:pt idx="993">
                <c:v>-2.4242424242424288E-2</c:v>
              </c:pt>
              <c:pt idx="994">
                <c:v>-1.5151515151515249E-2</c:v>
              </c:pt>
              <c:pt idx="995">
                <c:v>-6.0606060606060663E-2</c:v>
              </c:pt>
              <c:pt idx="996">
                <c:v>-3.3766233766233666E-2</c:v>
              </c:pt>
              <c:pt idx="997">
                <c:v>-1.7316017316017285E-2</c:v>
              </c:pt>
              <c:pt idx="998">
                <c:v>2.0346320346320335E-2</c:v>
              </c:pt>
              <c:pt idx="999">
                <c:v>-2.1645021645021467E-3</c:v>
              </c:pt>
              <c:pt idx="1000">
                <c:v>2.7272727272727337E-2</c:v>
              </c:pt>
              <c:pt idx="1001">
                <c:v>6.0606060606058776E-3</c:v>
              </c:pt>
              <c:pt idx="1002">
                <c:v>-1.1255411255411407E-2</c:v>
              </c:pt>
              <c:pt idx="1003">
                <c:v>1.6450216450216271E-2</c:v>
              </c:pt>
              <c:pt idx="1004">
                <c:v>5.3679653679653772E-2</c:v>
              </c:pt>
              <c:pt idx="1005">
                <c:v>0.13116883116883105</c:v>
              </c:pt>
              <c:pt idx="1006">
                <c:v>0.10432900432900438</c:v>
              </c:pt>
              <c:pt idx="1007">
                <c:v>0.14155844155844144</c:v>
              </c:pt>
              <c:pt idx="1008">
                <c:v>0.11904761904761907</c:v>
              </c:pt>
              <c:pt idx="1009">
                <c:v>0.25627705627705621</c:v>
              </c:pt>
              <c:pt idx="1010">
                <c:v>0.26536796536796525</c:v>
              </c:pt>
              <c:pt idx="1011">
                <c:v>0.25367965367965351</c:v>
              </c:pt>
              <c:pt idx="1012">
                <c:v>0.24935064935064943</c:v>
              </c:pt>
              <c:pt idx="1013">
                <c:v>0.28571428571428581</c:v>
              </c:pt>
              <c:pt idx="1014">
                <c:v>0.23549783549783543</c:v>
              </c:pt>
              <c:pt idx="1015">
                <c:v>0.18874458874458866</c:v>
              </c:pt>
              <c:pt idx="1016">
                <c:v>0.18311688311688323</c:v>
              </c:pt>
              <c:pt idx="1017">
                <c:v>0.1515151515151516</c:v>
              </c:pt>
              <c:pt idx="1018">
                <c:v>0.15800865800865793</c:v>
              </c:pt>
              <c:pt idx="1019">
                <c:v>0.1393939393939394</c:v>
              </c:pt>
              <c:pt idx="1020">
                <c:v>8.138528138528156E-2</c:v>
              </c:pt>
              <c:pt idx="1021">
                <c:v>2.4675324675324628E-2</c:v>
              </c:pt>
              <c:pt idx="1022">
                <c:v>1.6017316017316041E-2</c:v>
              </c:pt>
              <c:pt idx="1023">
                <c:v>-2.2510822510822481E-2</c:v>
              </c:pt>
              <c:pt idx="1024">
                <c:v>8.6580086580068105E-4</c:v>
              </c:pt>
              <c:pt idx="1025">
                <c:v>4.3290043290045155E-4</c:v>
              </c:pt>
              <c:pt idx="1026">
                <c:v>1.3852813852813783E-2</c:v>
              </c:pt>
              <c:pt idx="1027">
                <c:v>9.1774891774891731E-2</c:v>
              </c:pt>
              <c:pt idx="1028">
                <c:v>0.10822510822510822</c:v>
              </c:pt>
              <c:pt idx="1029">
                <c:v>-4.3290043290034053E-4</c:v>
              </c:pt>
              <c:pt idx="1030">
                <c:v>1.558441558441559E-2</c:v>
              </c:pt>
              <c:pt idx="1031">
                <c:v>0.23160173160173159</c:v>
              </c:pt>
              <c:pt idx="1032">
                <c:v>0.17186147186147172</c:v>
              </c:pt>
              <c:pt idx="1033">
                <c:v>0.15281385281385274</c:v>
              </c:pt>
              <c:pt idx="1034">
                <c:v>0.20389610389610402</c:v>
              </c:pt>
              <c:pt idx="1035">
                <c:v>0.1558441558441559</c:v>
              </c:pt>
              <c:pt idx="1036">
                <c:v>0.18917748917748911</c:v>
              </c:pt>
              <c:pt idx="1037">
                <c:v>0.16580086580086584</c:v>
              </c:pt>
              <c:pt idx="1038">
                <c:v>0.15541125541125544</c:v>
              </c:pt>
              <c:pt idx="1039">
                <c:v>0.25844155844155847</c:v>
              </c:pt>
              <c:pt idx="1040">
                <c:v>0.29134199134199146</c:v>
              </c:pt>
              <c:pt idx="1041">
                <c:v>0.2056277056277056</c:v>
              </c:pt>
              <c:pt idx="1042">
                <c:v>0.2220779220779221</c:v>
              </c:pt>
              <c:pt idx="1043">
                <c:v>0.28701298701298694</c:v>
              </c:pt>
              <c:pt idx="1044">
                <c:v>0.29783549783549801</c:v>
              </c:pt>
              <c:pt idx="1045">
                <c:v>0.38225108225108229</c:v>
              </c:pt>
              <c:pt idx="1046">
                <c:v>0.44545454545454533</c:v>
              </c:pt>
              <c:pt idx="1047">
                <c:v>0.3545454545454545</c:v>
              </c:pt>
              <c:pt idx="1048">
                <c:v>0.45844155844155843</c:v>
              </c:pt>
              <c:pt idx="1049">
                <c:v>0.48528138528138531</c:v>
              </c:pt>
              <c:pt idx="1050">
                <c:v>0.38701298701298703</c:v>
              </c:pt>
              <c:pt idx="1051">
                <c:v>0.45584415584415572</c:v>
              </c:pt>
              <c:pt idx="1052">
                <c:v>0.39090909090909087</c:v>
              </c:pt>
              <c:pt idx="1053">
                <c:v>0.31688311688311677</c:v>
              </c:pt>
              <c:pt idx="1054">
                <c:v>0.31731601731601744</c:v>
              </c:pt>
              <c:pt idx="1055">
                <c:v>0.33290043290043303</c:v>
              </c:pt>
              <c:pt idx="1056">
                <c:v>0.33160173160173168</c:v>
              </c:pt>
              <c:pt idx="1057">
                <c:v>0.37748917748917754</c:v>
              </c:pt>
              <c:pt idx="1058">
                <c:v>0.36926406926406918</c:v>
              </c:pt>
              <c:pt idx="1059">
                <c:v>0.46233766233766227</c:v>
              </c:pt>
              <c:pt idx="1060">
                <c:v>0.49567099567099571</c:v>
              </c:pt>
              <c:pt idx="1061">
                <c:v>0.41991341991341979</c:v>
              </c:pt>
              <c:pt idx="1062">
                <c:v>0.39134199134199132</c:v>
              </c:pt>
              <c:pt idx="1063">
                <c:v>0.43203463203463199</c:v>
              </c:pt>
              <c:pt idx="1064">
                <c:v>0.46060606060606069</c:v>
              </c:pt>
              <c:pt idx="1065">
                <c:v>0.55151515151515151</c:v>
              </c:pt>
              <c:pt idx="1066">
                <c:v>0.62251082251082246</c:v>
              </c:pt>
              <c:pt idx="1067">
                <c:v>0.58268398268398269</c:v>
              </c:pt>
              <c:pt idx="1068">
                <c:v>0.70822510822510831</c:v>
              </c:pt>
              <c:pt idx="1069">
                <c:v>0.60822510822510822</c:v>
              </c:pt>
              <c:pt idx="1070">
                <c:v>0.52121212121212102</c:v>
              </c:pt>
              <c:pt idx="1071">
                <c:v>0.7038961038961038</c:v>
              </c:pt>
              <c:pt idx="1072">
                <c:v>0.57272727272727275</c:v>
              </c:pt>
              <c:pt idx="1073">
                <c:v>0.5844155844155845</c:v>
              </c:pt>
              <c:pt idx="1074">
                <c:v>0.45194805194805188</c:v>
              </c:pt>
              <c:pt idx="1075">
                <c:v>0.5896103896103897</c:v>
              </c:pt>
              <c:pt idx="1076">
                <c:v>0.493073593073593</c:v>
              </c:pt>
              <c:pt idx="1077">
                <c:v>0.58051948051948044</c:v>
              </c:pt>
              <c:pt idx="1078">
                <c:v>0.60216450216450212</c:v>
              </c:pt>
              <c:pt idx="1079">
                <c:v>0.72683982683982684</c:v>
              </c:pt>
              <c:pt idx="1080">
                <c:v>0.70303030303030312</c:v>
              </c:pt>
              <c:pt idx="1081">
                <c:v>0.7177489177489178</c:v>
              </c:pt>
              <c:pt idx="1082">
                <c:v>0.76753246753246751</c:v>
              </c:pt>
              <c:pt idx="1083">
                <c:v>0.8432900432900432</c:v>
              </c:pt>
              <c:pt idx="1084">
                <c:v>0.70909090909090899</c:v>
              </c:pt>
              <c:pt idx="1085">
                <c:v>0.62597402597402585</c:v>
              </c:pt>
              <c:pt idx="1086">
                <c:v>0.71428571428571419</c:v>
              </c:pt>
              <c:pt idx="1087">
                <c:v>0.70779220779220764</c:v>
              </c:pt>
              <c:pt idx="1088">
                <c:v>0.74329004329004333</c:v>
              </c:pt>
              <c:pt idx="1089">
                <c:v>0.60043290043290032</c:v>
              </c:pt>
              <c:pt idx="1090">
                <c:v>0.50259740259740271</c:v>
              </c:pt>
              <c:pt idx="1091">
                <c:v>0.53030303030303028</c:v>
              </c:pt>
              <c:pt idx="1092">
                <c:v>0.31904761904761902</c:v>
              </c:pt>
              <c:pt idx="1093">
                <c:v>0.31774891774891767</c:v>
              </c:pt>
              <c:pt idx="1094">
                <c:v>0.45108225108225097</c:v>
              </c:pt>
              <c:pt idx="1095">
                <c:v>0.40822510822510827</c:v>
              </c:pt>
              <c:pt idx="1096">
                <c:v>0.45454545454545436</c:v>
              </c:pt>
              <c:pt idx="1097">
                <c:v>0.47532467532467515</c:v>
              </c:pt>
              <c:pt idx="1098">
                <c:v>0.43246753246753245</c:v>
              </c:pt>
              <c:pt idx="1099">
                <c:v>0.49090909090909096</c:v>
              </c:pt>
              <c:pt idx="1100">
                <c:v>0.5233766233766235</c:v>
              </c:pt>
              <c:pt idx="1101">
                <c:v>0.54329004329004316</c:v>
              </c:pt>
              <c:pt idx="1102">
                <c:v>0.57056277056277049</c:v>
              </c:pt>
              <c:pt idx="1103">
                <c:v>0.61255411255411252</c:v>
              </c:pt>
              <c:pt idx="1104">
                <c:v>0.73463203463203453</c:v>
              </c:pt>
              <c:pt idx="1105">
                <c:v>0.85281385281385291</c:v>
              </c:pt>
              <c:pt idx="1106">
                <c:v>0.79740259740259734</c:v>
              </c:pt>
              <c:pt idx="1107">
                <c:v>0.83290043290043281</c:v>
              </c:pt>
              <c:pt idx="1108">
                <c:v>0.7290043290043291</c:v>
              </c:pt>
              <c:pt idx="1109">
                <c:v>0.80692640692640705</c:v>
              </c:pt>
              <c:pt idx="1110">
                <c:v>0.69090909090909092</c:v>
              </c:pt>
              <c:pt idx="1111">
                <c:v>0.70303030303030312</c:v>
              </c:pt>
              <c:pt idx="1112">
                <c:v>0.65974025974025974</c:v>
              </c:pt>
              <c:pt idx="1113">
                <c:v>0.78441558441558423</c:v>
              </c:pt>
              <c:pt idx="1114">
                <c:v>0.88311688311688297</c:v>
              </c:pt>
              <c:pt idx="1115">
                <c:v>0.92640692640692635</c:v>
              </c:pt>
              <c:pt idx="1116">
                <c:v>0.86233766233766218</c:v>
              </c:pt>
              <c:pt idx="1117">
                <c:v>0.9043290043290042</c:v>
              </c:pt>
              <c:pt idx="1118">
                <c:v>0.94415584415584397</c:v>
              </c:pt>
              <c:pt idx="1119">
                <c:v>0.9277056277056277</c:v>
              </c:pt>
              <c:pt idx="1120">
                <c:v>0.76796536796536774</c:v>
              </c:pt>
              <c:pt idx="1121">
                <c:v>0.77965367965367949</c:v>
              </c:pt>
              <c:pt idx="1122">
                <c:v>0.77662337662337655</c:v>
              </c:pt>
              <c:pt idx="1123">
                <c:v>0.73939393939393927</c:v>
              </c:pt>
              <c:pt idx="1124">
                <c:v>0.75411255411255396</c:v>
              </c:pt>
              <c:pt idx="1125">
                <c:v>0.83852813852813846</c:v>
              </c:pt>
              <c:pt idx="1126">
                <c:v>0.72077922077922074</c:v>
              </c:pt>
              <c:pt idx="1127">
                <c:v>0.722943722943723</c:v>
              </c:pt>
              <c:pt idx="1128">
                <c:v>0.69437229437229431</c:v>
              </c:pt>
              <c:pt idx="1129">
                <c:v>0.66233766233766223</c:v>
              </c:pt>
              <c:pt idx="1130">
                <c:v>0.67142857142857149</c:v>
              </c:pt>
              <c:pt idx="1131">
                <c:v>0.7099567099567099</c:v>
              </c:pt>
              <c:pt idx="1132">
                <c:v>0.75974025974025983</c:v>
              </c:pt>
              <c:pt idx="1133">
                <c:v>0.78311688311688288</c:v>
              </c:pt>
              <c:pt idx="1134">
                <c:v>0.71038961038961035</c:v>
              </c:pt>
              <c:pt idx="1135">
                <c:v>0.75541125541125531</c:v>
              </c:pt>
              <c:pt idx="1136">
                <c:v>0.79134199134199124</c:v>
              </c:pt>
              <c:pt idx="1137">
                <c:v>0.66103896103896109</c:v>
              </c:pt>
              <c:pt idx="1138">
                <c:v>0.58225108225108202</c:v>
              </c:pt>
              <c:pt idx="1139">
                <c:v>0.5</c:v>
              </c:pt>
              <c:pt idx="1140">
                <c:v>0.65194805194805183</c:v>
              </c:pt>
              <c:pt idx="1141">
                <c:v>0.53982683982683977</c:v>
              </c:pt>
              <c:pt idx="1142">
                <c:v>0.52683982683982689</c:v>
              </c:pt>
              <c:pt idx="1143">
                <c:v>0.43939393939393945</c:v>
              </c:pt>
              <c:pt idx="1144">
                <c:v>0.44112554112554125</c:v>
              </c:pt>
              <c:pt idx="1145">
                <c:v>0.40562770562770556</c:v>
              </c:pt>
              <c:pt idx="1146">
                <c:v>0.40476190476190488</c:v>
              </c:pt>
              <c:pt idx="1147">
                <c:v>0.30562770562770569</c:v>
              </c:pt>
              <c:pt idx="1148">
                <c:v>0.30173160173160185</c:v>
              </c:pt>
              <c:pt idx="1149">
                <c:v>0.30822510822510818</c:v>
              </c:pt>
              <c:pt idx="1150">
                <c:v>0.26839826839826841</c:v>
              </c:pt>
              <c:pt idx="1151">
                <c:v>0.27142857142857135</c:v>
              </c:pt>
              <c:pt idx="1152">
                <c:v>0.37229437229437212</c:v>
              </c:pt>
              <c:pt idx="1153">
                <c:v>0.46580086580086588</c:v>
              </c:pt>
              <c:pt idx="1154">
                <c:v>0.4398268398268399</c:v>
              </c:pt>
              <c:pt idx="1155">
                <c:v>0.5060606060606061</c:v>
              </c:pt>
              <c:pt idx="1156">
                <c:v>0.5714285714285714</c:v>
              </c:pt>
              <c:pt idx="1157">
                <c:v>0.53679653679653661</c:v>
              </c:pt>
              <c:pt idx="1158">
                <c:v>0.4991341991341991</c:v>
              </c:pt>
              <c:pt idx="1159">
                <c:v>0.56753246753246755</c:v>
              </c:pt>
              <c:pt idx="1160">
                <c:v>0.5549783549783549</c:v>
              </c:pt>
              <c:pt idx="1161">
                <c:v>0.64285714285714279</c:v>
              </c:pt>
              <c:pt idx="1162">
                <c:v>0.57835497835497818</c:v>
              </c:pt>
              <c:pt idx="1163">
                <c:v>0.57878787878787863</c:v>
              </c:pt>
              <c:pt idx="1164">
                <c:v>0.51168831168831175</c:v>
              </c:pt>
              <c:pt idx="1165">
                <c:v>0.45541125541125549</c:v>
              </c:pt>
              <c:pt idx="1166">
                <c:v>0.44329004329004329</c:v>
              </c:pt>
              <c:pt idx="1167">
                <c:v>0.34761904761904749</c:v>
              </c:pt>
              <c:pt idx="1168">
                <c:v>0.48354978354978351</c:v>
              </c:pt>
              <c:pt idx="1169">
                <c:v>0.45800865800865798</c:v>
              </c:pt>
              <c:pt idx="1170">
                <c:v>0.40822510822510827</c:v>
              </c:pt>
              <c:pt idx="1171">
                <c:v>0.44329004329004329</c:v>
              </c:pt>
              <c:pt idx="1172">
                <c:v>0.47099567099567108</c:v>
              </c:pt>
              <c:pt idx="1173">
                <c:v>0.38701298701298703</c:v>
              </c:pt>
              <c:pt idx="1174">
                <c:v>0.52467532467532463</c:v>
              </c:pt>
              <c:pt idx="1175">
                <c:v>0.49220779220779209</c:v>
              </c:pt>
              <c:pt idx="1176">
                <c:v>0.59913419913419919</c:v>
              </c:pt>
              <c:pt idx="1177">
                <c:v>0.61125541125541116</c:v>
              </c:pt>
              <c:pt idx="1178">
                <c:v>0.60865800865800868</c:v>
              </c:pt>
              <c:pt idx="1179">
                <c:v>0.59177489177489173</c:v>
              </c:pt>
              <c:pt idx="1180">
                <c:v>0.63809523809523805</c:v>
              </c:pt>
              <c:pt idx="1181">
                <c:v>0.57359307359307343</c:v>
              </c:pt>
              <c:pt idx="1182">
                <c:v>0.52943722943722937</c:v>
              </c:pt>
              <c:pt idx="1183">
                <c:v>0.5181818181818183</c:v>
              </c:pt>
              <c:pt idx="1184">
                <c:v>0.51168831168831175</c:v>
              </c:pt>
              <c:pt idx="1185">
                <c:v>0.55021645021645016</c:v>
              </c:pt>
              <c:pt idx="1186">
                <c:v>0.62251082251082246</c:v>
              </c:pt>
              <c:pt idx="1187">
                <c:v>0.66709956709956697</c:v>
              </c:pt>
              <c:pt idx="1188">
                <c:v>0.72683982683982684</c:v>
              </c:pt>
              <c:pt idx="1189">
                <c:v>0.66536796536796539</c:v>
              </c:pt>
              <c:pt idx="1190">
                <c:v>0.60086580086580077</c:v>
              </c:pt>
              <c:pt idx="1191">
                <c:v>0.53116883116883118</c:v>
              </c:pt>
              <c:pt idx="1192">
                <c:v>0.47445887445887447</c:v>
              </c:pt>
              <c:pt idx="1193">
                <c:v>0.41168831168831166</c:v>
              </c:pt>
              <c:pt idx="1194">
                <c:v>0.61861471861471862</c:v>
              </c:pt>
              <c:pt idx="1195">
                <c:v>0.49610389610389616</c:v>
              </c:pt>
              <c:pt idx="1196">
                <c:v>0.47835497835497831</c:v>
              </c:pt>
              <c:pt idx="1197">
                <c:v>0.50995670995670994</c:v>
              </c:pt>
              <c:pt idx="1198">
                <c:v>0.4757575757575756</c:v>
              </c:pt>
              <c:pt idx="1199">
                <c:v>0.47705627705627696</c:v>
              </c:pt>
              <c:pt idx="1200">
                <c:v>0.44588744588744578</c:v>
              </c:pt>
              <c:pt idx="1201">
                <c:v>0.39134199134199132</c:v>
              </c:pt>
              <c:pt idx="1202">
                <c:v>0.44458874458874464</c:v>
              </c:pt>
              <c:pt idx="1203">
                <c:v>0.4346320346320347</c:v>
              </c:pt>
              <c:pt idx="1204">
                <c:v>0.50043290043290045</c:v>
              </c:pt>
              <c:pt idx="1205">
                <c:v>0.52510822510822508</c:v>
              </c:pt>
              <c:pt idx="1206">
                <c:v>0.53722943722943728</c:v>
              </c:pt>
              <c:pt idx="1207">
                <c:v>0.53333333333333321</c:v>
              </c:pt>
              <c:pt idx="1208">
                <c:v>0.54329004329004316</c:v>
              </c:pt>
              <c:pt idx="1209">
                <c:v>0.43939393939393945</c:v>
              </c:pt>
              <c:pt idx="1210">
                <c:v>0.40779220779220759</c:v>
              </c:pt>
              <c:pt idx="1211">
                <c:v>0.3320346320346319</c:v>
              </c:pt>
              <c:pt idx="1212">
                <c:v>0.33939393939393936</c:v>
              </c:pt>
              <c:pt idx="1213">
                <c:v>0.34632034632034614</c:v>
              </c:pt>
              <c:pt idx="1214">
                <c:v>0.29350649350649349</c:v>
              </c:pt>
              <c:pt idx="1215">
                <c:v>0.33376623376623371</c:v>
              </c:pt>
              <c:pt idx="1216">
                <c:v>0.31818181818181812</c:v>
              </c:pt>
              <c:pt idx="1217">
                <c:v>0.34458874458874456</c:v>
              </c:pt>
              <c:pt idx="1218">
                <c:v>0.33463203463203461</c:v>
              </c:pt>
              <c:pt idx="1219">
                <c:v>0.26926406926406932</c:v>
              </c:pt>
              <c:pt idx="1220">
                <c:v>0.30303030303030298</c:v>
              </c:pt>
              <c:pt idx="1221">
                <c:v>0.3320346320346319</c:v>
              </c:pt>
              <c:pt idx="1222">
                <c:v>0.32770562770562783</c:v>
              </c:pt>
              <c:pt idx="1223">
                <c:v>0.2943722943722944</c:v>
              </c:pt>
              <c:pt idx="1224">
                <c:v>0.27878787878787881</c:v>
              </c:pt>
              <c:pt idx="1225">
                <c:v>0.21558441558441555</c:v>
              </c:pt>
              <c:pt idx="1226">
                <c:v>0.22424242424242413</c:v>
              </c:pt>
              <c:pt idx="1227">
                <c:v>0.22987012987013</c:v>
              </c:pt>
              <c:pt idx="1228">
                <c:v>0.26233766233766231</c:v>
              </c:pt>
              <c:pt idx="1229">
                <c:v>0.25108225108225102</c:v>
              </c:pt>
              <c:pt idx="1230">
                <c:v>0.19740259740259747</c:v>
              </c:pt>
              <c:pt idx="1231">
                <c:v>0.19134199134199115</c:v>
              </c:pt>
              <c:pt idx="1232">
                <c:v>0.22337662337662345</c:v>
              </c:pt>
              <c:pt idx="1233">
                <c:v>0.16796536796536787</c:v>
              </c:pt>
              <c:pt idx="1234">
                <c:v>0.16709956709956719</c:v>
              </c:pt>
              <c:pt idx="1235">
                <c:v>0.17619047619047623</c:v>
              </c:pt>
              <c:pt idx="1236">
                <c:v>0.24112554112554108</c:v>
              </c:pt>
              <c:pt idx="1237">
                <c:v>0.27445887445887451</c:v>
              </c:pt>
              <c:pt idx="1238">
                <c:v>0.29740259740259734</c:v>
              </c:pt>
              <c:pt idx="1239">
                <c:v>0.30259740259740253</c:v>
              </c:pt>
              <c:pt idx="1240">
                <c:v>0.32640692640692648</c:v>
              </c:pt>
              <c:pt idx="1241">
                <c:v>0.33073593073593055</c:v>
              </c:pt>
              <c:pt idx="1242">
                <c:v>0.31948051948051948</c:v>
              </c:pt>
              <c:pt idx="1243">
                <c:v>0.33766233766233755</c:v>
              </c:pt>
              <c:pt idx="1244">
                <c:v>0.3493506493506493</c:v>
              </c:pt>
              <c:pt idx="1245">
                <c:v>0.31125541125541112</c:v>
              </c:pt>
              <c:pt idx="1246">
                <c:v>0.27012987012987022</c:v>
              </c:pt>
              <c:pt idx="1247">
                <c:v>0.27316017316017316</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0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-1.1413663786074002E-3</c:v>
              </c:pt>
              <c:pt idx="2">
                <c:v>-2.7718897766181305E-3</c:v>
              </c:pt>
              <c:pt idx="3">
                <c:v>0</c:v>
              </c:pt>
              <c:pt idx="4">
                <c:v>1.5326919941301309E-2</c:v>
              </c:pt>
              <c:pt idx="5">
                <c:v>-1.2065873145279626E-2</c:v>
              </c:pt>
              <c:pt idx="6">
                <c:v>-2.4457850970160955E-3</c:v>
              </c:pt>
              <c:pt idx="7">
                <c:v>-2.3805641610956996E-2</c:v>
              </c:pt>
              <c:pt idx="8">
                <c:v>-3.1795206261209796E-2</c:v>
              </c:pt>
              <c:pt idx="9">
                <c:v>-3.0490787542801101E-2</c:v>
              </c:pt>
              <c:pt idx="10">
                <c:v>-2.5110060329365691E-2</c:v>
              </c:pt>
              <c:pt idx="11">
                <c:v>-2.4947007989564618E-2</c:v>
              </c:pt>
              <c:pt idx="12">
                <c:v>-1.1087559106473077E-2</c:v>
              </c:pt>
              <c:pt idx="13">
                <c:v>-6.5547040600032469E-2</c:v>
              </c:pt>
              <c:pt idx="14">
                <c:v>-2.9023316484591444E-2</c:v>
              </c:pt>
              <c:pt idx="15">
                <c:v>-3.3751834338822673E-2</c:v>
              </c:pt>
              <c:pt idx="16">
                <c:v>-3.3588781999021489E-2</c:v>
              </c:pt>
              <c:pt idx="17">
                <c:v>-1.0924506766672004E-2</c:v>
              </c:pt>
              <c:pt idx="18">
                <c:v>-7.9895646502526896E-3</c:v>
              </c:pt>
              <c:pt idx="19">
                <c:v>5.2176748736345591E-3</c:v>
              </c:pt>
              <c:pt idx="20">
                <c:v>-7.1743029512473244E-3</c:v>
              </c:pt>
              <c:pt idx="21">
                <c:v>-5.217674873634337E-3</c:v>
              </c:pt>
              <c:pt idx="22">
                <c:v>6.1959889124409973E-3</c:v>
              </c:pt>
              <c:pt idx="23">
                <c:v>3.2610467960214606E-4</c:v>
              </c:pt>
              <c:pt idx="24">
                <c:v>6.3590412522420703E-3</c:v>
              </c:pt>
              <c:pt idx="25">
                <c:v>2.657753138757557E-2</c:v>
              </c:pt>
              <c:pt idx="26">
                <c:v>4.3045817707484169E-2</c:v>
              </c:pt>
              <c:pt idx="27">
                <c:v>2.8371107125387374E-2</c:v>
              </c:pt>
              <c:pt idx="28">
                <c:v>2.0381542475134573E-2</c:v>
              </c:pt>
              <c:pt idx="29">
                <c:v>7.5004076308495815E-3</c:v>
              </c:pt>
              <c:pt idx="30">
                <c:v>8.8048263492581658E-3</c:v>
              </c:pt>
              <c:pt idx="31">
                <c:v>-8.1526169900536516E-4</c:v>
              </c:pt>
              <c:pt idx="32">
                <c:v>-3.2610467960215717E-3</c:v>
              </c:pt>
              <c:pt idx="33">
                <c:v>-6.1959889124407752E-3</c:v>
              </c:pt>
              <c:pt idx="34">
                <c:v>3.4240991358225337E-3</c:v>
              </c:pt>
              <c:pt idx="35">
                <c:v>8.4787216696560197E-3</c:v>
              </c:pt>
              <c:pt idx="36">
                <c:v>1.3207239523887138E-2</c:v>
              </c:pt>
              <c:pt idx="37">
                <c:v>1.4185553562693798E-2</c:v>
              </c:pt>
              <c:pt idx="38">
                <c:v>2.8534159465188225E-2</c:v>
              </c:pt>
              <c:pt idx="39">
                <c:v>2.9186368824392739E-2</c:v>
              </c:pt>
              <c:pt idx="40">
                <c:v>2.9023316484591666E-2</c:v>
              </c:pt>
              <c:pt idx="41">
                <c:v>2.5599217348769132E-2</c:v>
              </c:pt>
              <c:pt idx="42">
                <c:v>3.6360671775640174E-2</c:v>
              </c:pt>
              <c:pt idx="43">
                <c:v>5.0709277678134823E-2</c:v>
              </c:pt>
              <c:pt idx="44">
                <c:v>4.2882765367683096E-2</c:v>
              </c:pt>
              <c:pt idx="45">
                <c:v>4.2882765367683096E-2</c:v>
              </c:pt>
              <c:pt idx="46">
                <c:v>4.418718408609168E-2</c:v>
              </c:pt>
              <c:pt idx="47">
                <c:v>7.3210500570683346E-2</c:v>
              </c:pt>
              <c:pt idx="48">
                <c:v>6.2449046143812303E-2</c:v>
              </c:pt>
              <c:pt idx="49">
                <c:v>7.5982390347301587E-2</c:v>
              </c:pt>
              <c:pt idx="50">
                <c:v>7.9243437143323048E-2</c:v>
              </c:pt>
              <c:pt idx="51">
                <c:v>0.10859285830751686</c:v>
              </c:pt>
              <c:pt idx="52">
                <c:v>0.11544105657916193</c:v>
              </c:pt>
              <c:pt idx="53">
                <c:v>0.13093102886026431</c:v>
              </c:pt>
              <c:pt idx="54">
                <c:v>0.13321376161747933</c:v>
              </c:pt>
              <c:pt idx="55">
                <c:v>0.13451818033588792</c:v>
              </c:pt>
              <c:pt idx="56">
                <c:v>0.14593184412196325</c:v>
              </c:pt>
              <c:pt idx="57">
                <c:v>0.14413826838415145</c:v>
              </c:pt>
              <c:pt idx="58">
                <c:v>0.13940975052992011</c:v>
              </c:pt>
              <c:pt idx="59">
                <c:v>0.14397521604435037</c:v>
              </c:pt>
              <c:pt idx="60">
                <c:v>0.16435675851948495</c:v>
              </c:pt>
              <c:pt idx="61">
                <c:v>0.14919289091798471</c:v>
              </c:pt>
              <c:pt idx="62">
                <c:v>0.14854068155878042</c:v>
              </c:pt>
              <c:pt idx="63">
                <c:v>0.15375835643241498</c:v>
              </c:pt>
              <c:pt idx="64">
                <c:v>0.15897603130604931</c:v>
              </c:pt>
              <c:pt idx="65">
                <c:v>0.17299853252894182</c:v>
              </c:pt>
              <c:pt idx="66">
                <c:v>0.18327082993640964</c:v>
              </c:pt>
              <c:pt idx="67">
                <c:v>0.16517202021849031</c:v>
              </c:pt>
              <c:pt idx="68">
                <c:v>0.14723626284037183</c:v>
              </c:pt>
              <c:pt idx="69">
                <c:v>0.15832382194684502</c:v>
              </c:pt>
              <c:pt idx="70">
                <c:v>0.16093265938366219</c:v>
              </c:pt>
              <c:pt idx="71">
                <c:v>0.16419370617968387</c:v>
              </c:pt>
              <c:pt idx="72">
                <c:v>0.15864992662644717</c:v>
              </c:pt>
              <c:pt idx="73">
                <c:v>0.15734550790803858</c:v>
              </c:pt>
              <c:pt idx="74">
                <c:v>0.14756236751997398</c:v>
              </c:pt>
              <c:pt idx="75">
                <c:v>0.15913908364585039</c:v>
              </c:pt>
              <c:pt idx="76">
                <c:v>0.18685798141203325</c:v>
              </c:pt>
              <c:pt idx="77">
                <c:v>0.19044513288765708</c:v>
              </c:pt>
              <c:pt idx="78">
                <c:v>0.20528289580955494</c:v>
              </c:pt>
              <c:pt idx="79">
                <c:v>0.19794554051850666</c:v>
              </c:pt>
              <c:pt idx="80">
                <c:v>0.16240013044187185</c:v>
              </c:pt>
              <c:pt idx="81">
                <c:v>0.17577042230556028</c:v>
              </c:pt>
              <c:pt idx="82">
                <c:v>0.17952062612098496</c:v>
              </c:pt>
              <c:pt idx="83">
                <c:v>0.19501059840208712</c:v>
              </c:pt>
              <c:pt idx="84">
                <c:v>0.17462905592695255</c:v>
              </c:pt>
              <c:pt idx="85">
                <c:v>0.18490135333442059</c:v>
              </c:pt>
              <c:pt idx="86">
                <c:v>0.18751019077123754</c:v>
              </c:pt>
              <c:pt idx="87">
                <c:v>0.18946681884885064</c:v>
              </c:pt>
              <c:pt idx="88">
                <c:v>0.18245556823740428</c:v>
              </c:pt>
              <c:pt idx="89">
                <c:v>0.18359693461601179</c:v>
              </c:pt>
              <c:pt idx="90">
                <c:v>0.18033588781999033</c:v>
              </c:pt>
              <c:pt idx="91">
                <c:v>0.16011739768465683</c:v>
              </c:pt>
              <c:pt idx="92">
                <c:v>0.16680254361650104</c:v>
              </c:pt>
              <c:pt idx="93">
                <c:v>0.15962824066525361</c:v>
              </c:pt>
              <c:pt idx="94">
                <c:v>0.15636719386923215</c:v>
              </c:pt>
              <c:pt idx="95">
                <c:v>0.14935594325778578</c:v>
              </c:pt>
              <c:pt idx="96">
                <c:v>0.16272623512147422</c:v>
              </c:pt>
              <c:pt idx="97">
                <c:v>0.15864992662644717</c:v>
              </c:pt>
              <c:pt idx="98">
                <c:v>0.18245556823740428</c:v>
              </c:pt>
              <c:pt idx="99">
                <c:v>0.19549975542149056</c:v>
              </c:pt>
              <c:pt idx="100">
                <c:v>0.21310940812000667</c:v>
              </c:pt>
              <c:pt idx="101">
                <c:v>0.23022990379911956</c:v>
              </c:pt>
              <c:pt idx="102">
                <c:v>0.22990379911951742</c:v>
              </c:pt>
              <c:pt idx="103">
                <c:v>0.23528452633295305</c:v>
              </c:pt>
              <c:pt idx="104">
                <c:v>0.25028534159465199</c:v>
              </c:pt>
              <c:pt idx="105">
                <c:v>0.24588292842002302</c:v>
              </c:pt>
              <c:pt idx="106">
                <c:v>0.27213435512799622</c:v>
              </c:pt>
              <c:pt idx="107">
                <c:v>0.32855046469916838</c:v>
              </c:pt>
              <c:pt idx="108">
                <c:v>0.35039947823251283</c:v>
              </c:pt>
              <c:pt idx="109">
                <c:v>0.36262840371759353</c:v>
              </c:pt>
              <c:pt idx="110">
                <c:v>0.40045654655144314</c:v>
              </c:pt>
              <c:pt idx="111">
                <c:v>0.39116256318278175</c:v>
              </c:pt>
              <c:pt idx="112">
                <c:v>0.33523561063101259</c:v>
              </c:pt>
              <c:pt idx="113">
                <c:v>0.34338822762106647</c:v>
              </c:pt>
              <c:pt idx="114">
                <c:v>0.37991195173650749</c:v>
              </c:pt>
              <c:pt idx="115">
                <c:v>0.35431273438773858</c:v>
              </c:pt>
              <c:pt idx="116">
                <c:v>0.30148377629219003</c:v>
              </c:pt>
              <c:pt idx="117">
                <c:v>0.3327898255339965</c:v>
              </c:pt>
              <c:pt idx="118">
                <c:v>0.33817055274743213</c:v>
              </c:pt>
              <c:pt idx="119">
                <c:v>0.31077775966085119</c:v>
              </c:pt>
              <c:pt idx="120">
                <c:v>0.3181151149518997</c:v>
              </c:pt>
              <c:pt idx="121">
                <c:v>0.35105168759171712</c:v>
              </c:pt>
              <c:pt idx="122">
                <c:v>0.35186694929072249</c:v>
              </c:pt>
              <c:pt idx="123">
                <c:v>0.35219305397032441</c:v>
              </c:pt>
              <c:pt idx="124">
                <c:v>0.33018098809717933</c:v>
              </c:pt>
              <c:pt idx="125">
                <c:v>0.34616011739768471</c:v>
              </c:pt>
              <c:pt idx="126">
                <c:v>0.3425729659220611</c:v>
              </c:pt>
              <c:pt idx="127">
                <c:v>0.34469264633947505</c:v>
              </c:pt>
              <c:pt idx="128">
                <c:v>0.35300831566932978</c:v>
              </c:pt>
              <c:pt idx="129">
                <c:v>0.33311593021359864</c:v>
              </c:pt>
              <c:pt idx="130">
                <c:v>0.32773520300016301</c:v>
              </c:pt>
              <c:pt idx="131">
                <c:v>0.29952714821457693</c:v>
              </c:pt>
              <c:pt idx="132">
                <c:v>0.33001793575737826</c:v>
              </c:pt>
              <c:pt idx="133">
                <c:v>0.31844121963150185</c:v>
              </c:pt>
              <c:pt idx="134">
                <c:v>0.29740746779716298</c:v>
              </c:pt>
              <c:pt idx="135">
                <c:v>0.30295124735039969</c:v>
              </c:pt>
              <c:pt idx="136">
                <c:v>0.30132072395238896</c:v>
              </c:pt>
              <c:pt idx="137">
                <c:v>0.3492581118539051</c:v>
              </c:pt>
              <c:pt idx="138">
                <c:v>0.34240991358226003</c:v>
              </c:pt>
              <c:pt idx="139">
                <c:v>0.32219142344692653</c:v>
              </c:pt>
              <c:pt idx="140">
                <c:v>0.33523561063101259</c:v>
              </c:pt>
              <c:pt idx="141">
                <c:v>0.31746290559269541</c:v>
              </c:pt>
              <c:pt idx="142">
                <c:v>0.31045165498124905</c:v>
              </c:pt>
              <c:pt idx="143">
                <c:v>0.31469101581607695</c:v>
              </c:pt>
              <c:pt idx="144">
                <c:v>0.346323169737486</c:v>
              </c:pt>
              <c:pt idx="145">
                <c:v>0.37567259090167959</c:v>
              </c:pt>
              <c:pt idx="146">
                <c:v>0.35920430458177099</c:v>
              </c:pt>
              <c:pt idx="147">
                <c:v>0.38203163215392144</c:v>
              </c:pt>
              <c:pt idx="148">
                <c:v>0.37387901516386779</c:v>
              </c:pt>
              <c:pt idx="149">
                <c:v>0.39540192401760965</c:v>
              </c:pt>
              <c:pt idx="150">
                <c:v>0.39344529593999678</c:v>
              </c:pt>
              <c:pt idx="151">
                <c:v>0.41398989075493242</c:v>
              </c:pt>
              <c:pt idx="152">
                <c:v>0.44823088211315842</c:v>
              </c:pt>
              <c:pt idx="153">
                <c:v>0.46355780205445973</c:v>
              </c:pt>
              <c:pt idx="154">
                <c:v>0.46681884885048119</c:v>
              </c:pt>
              <c:pt idx="155">
                <c:v>0.46518832545247046</c:v>
              </c:pt>
              <c:pt idx="156">
                <c:v>0.4606228599380402</c:v>
              </c:pt>
              <c:pt idx="157">
                <c:v>0.48149355943257799</c:v>
              </c:pt>
              <c:pt idx="158">
                <c:v>0.47921082667536297</c:v>
              </c:pt>
              <c:pt idx="159">
                <c:v>0.48018914071416918</c:v>
              </c:pt>
              <c:pt idx="160">
                <c:v>0.50627751508234153</c:v>
              </c:pt>
              <c:pt idx="161">
                <c:v>0.55421490298385812</c:v>
              </c:pt>
              <c:pt idx="162">
                <c:v>0.54361650089678815</c:v>
              </c:pt>
              <c:pt idx="163">
                <c:v>0.55829121147888494</c:v>
              </c:pt>
              <c:pt idx="164">
                <c:v>0.54981248980922892</c:v>
              </c:pt>
              <c:pt idx="165">
                <c:v>0.53448556986792783</c:v>
              </c:pt>
              <c:pt idx="166">
                <c:v>0.52095222566443833</c:v>
              </c:pt>
              <c:pt idx="167">
                <c:v>0.53970324474156217</c:v>
              </c:pt>
              <c:pt idx="168">
                <c:v>0.54426871025599222</c:v>
              </c:pt>
              <c:pt idx="169">
                <c:v>0.496657427034078</c:v>
              </c:pt>
              <c:pt idx="170">
                <c:v>0.49421164193706191</c:v>
              </c:pt>
              <c:pt idx="171">
                <c:v>0.4661666394912769</c:v>
              </c:pt>
              <c:pt idx="172">
                <c:v>0.48100440241317477</c:v>
              </c:pt>
              <c:pt idx="173">
                <c:v>0.4746453611609327</c:v>
              </c:pt>
              <c:pt idx="174">
                <c:v>0.47823251263655653</c:v>
              </c:pt>
              <c:pt idx="175">
                <c:v>0.52062612098483618</c:v>
              </c:pt>
              <c:pt idx="176">
                <c:v>0.52535463883906752</c:v>
              </c:pt>
              <c:pt idx="177">
                <c:v>0.5175281265286158</c:v>
              </c:pt>
              <c:pt idx="178">
                <c:v>0.49730963639328229</c:v>
              </c:pt>
              <c:pt idx="179">
                <c:v>0.45540518506440586</c:v>
              </c:pt>
              <c:pt idx="180">
                <c:v>0.47692809391814772</c:v>
              </c:pt>
              <c:pt idx="181">
                <c:v>0.47611283221914236</c:v>
              </c:pt>
              <c:pt idx="182">
                <c:v>0.48573292026740611</c:v>
              </c:pt>
              <c:pt idx="183">
                <c:v>0.47758030327735224</c:v>
              </c:pt>
              <c:pt idx="184">
                <c:v>0.46257948801565307</c:v>
              </c:pt>
              <c:pt idx="185">
                <c:v>0.47969998369476619</c:v>
              </c:pt>
              <c:pt idx="186">
                <c:v>0.47627588455894343</c:v>
              </c:pt>
              <c:pt idx="187">
                <c:v>0.41301157671612598</c:v>
              </c:pt>
              <c:pt idx="188">
                <c:v>0.4299690200554378</c:v>
              </c:pt>
              <c:pt idx="189">
                <c:v>0.36246535137779246</c:v>
              </c:pt>
              <c:pt idx="190">
                <c:v>0.35561715310614717</c:v>
              </c:pt>
              <c:pt idx="191">
                <c:v>0.36442197945540511</c:v>
              </c:pt>
              <c:pt idx="192">
                <c:v>0.37942279471710427</c:v>
              </c:pt>
              <c:pt idx="193">
                <c:v>0.41219631501712062</c:v>
              </c:pt>
              <c:pt idx="194">
                <c:v>0.40583727376487877</c:v>
              </c:pt>
              <c:pt idx="195">
                <c:v>0.39964128485243777</c:v>
              </c:pt>
              <c:pt idx="196">
                <c:v>0.39507581933800773</c:v>
              </c:pt>
              <c:pt idx="197">
                <c:v>0.39458666231860429</c:v>
              </c:pt>
              <c:pt idx="198">
                <c:v>0.40110875591064743</c:v>
              </c:pt>
              <c:pt idx="199">
                <c:v>0.38333605087233003</c:v>
              </c:pt>
              <c:pt idx="200">
                <c:v>0.39638023805641609</c:v>
              </c:pt>
              <c:pt idx="201">
                <c:v>0.38855372574596458</c:v>
              </c:pt>
              <c:pt idx="202">
                <c:v>0.4117071579977174</c:v>
              </c:pt>
              <c:pt idx="203">
                <c:v>0.39295613892059356</c:v>
              </c:pt>
              <c:pt idx="204">
                <c:v>0.41937061796836805</c:v>
              </c:pt>
              <c:pt idx="205">
                <c:v>0.40975052992010452</c:v>
              </c:pt>
              <c:pt idx="206">
                <c:v>0.40697864014348606</c:v>
              </c:pt>
              <c:pt idx="207">
                <c:v>0.39474971465840536</c:v>
              </c:pt>
              <c:pt idx="208">
                <c:v>0.41301157671612598</c:v>
              </c:pt>
              <c:pt idx="209">
                <c:v>0.41284852437632491</c:v>
              </c:pt>
              <c:pt idx="210">
                <c:v>0.37306375346486242</c:v>
              </c:pt>
              <c:pt idx="211">
                <c:v>0.39360834827979807</c:v>
              </c:pt>
              <c:pt idx="212">
                <c:v>0.39654329039621738</c:v>
              </c:pt>
              <c:pt idx="213">
                <c:v>0.4179031469101584</c:v>
              </c:pt>
              <c:pt idx="214">
                <c:v>0.43698027066688416</c:v>
              </c:pt>
              <c:pt idx="215">
                <c:v>0.49649437469427693</c:v>
              </c:pt>
              <c:pt idx="216">
                <c:v>0.48247187347138443</c:v>
              </c:pt>
              <c:pt idx="217">
                <c:v>0.4606228599380402</c:v>
              </c:pt>
              <c:pt idx="218">
                <c:v>0.47513451818033614</c:v>
              </c:pt>
              <c:pt idx="219">
                <c:v>0.46176422631664771</c:v>
              </c:pt>
              <c:pt idx="220">
                <c:v>0.44562204467634126</c:v>
              </c:pt>
              <c:pt idx="221">
                <c:v>0.43029512473504017</c:v>
              </c:pt>
              <c:pt idx="222">
                <c:v>0.41284852437632491</c:v>
              </c:pt>
              <c:pt idx="223">
                <c:v>0.4179031469101584</c:v>
              </c:pt>
              <c:pt idx="224">
                <c:v>0.4179031469101584</c:v>
              </c:pt>
              <c:pt idx="225">
                <c:v>0.39882602315343241</c:v>
              </c:pt>
              <c:pt idx="226">
                <c:v>0.41985977498777105</c:v>
              </c:pt>
              <c:pt idx="227">
                <c:v>0.42426218816240024</c:v>
              </c:pt>
              <c:pt idx="228">
                <c:v>0.42181640306538415</c:v>
              </c:pt>
              <c:pt idx="229">
                <c:v>0.43208870047285175</c:v>
              </c:pt>
              <c:pt idx="230">
                <c:v>0.41105494863851311</c:v>
              </c:pt>
              <c:pt idx="231">
                <c:v>0.37159628240665277</c:v>
              </c:pt>
              <c:pt idx="232">
                <c:v>0.34355127996086754</c:v>
              </c:pt>
              <c:pt idx="233">
                <c:v>0.31778901027229756</c:v>
              </c:pt>
              <c:pt idx="234">
                <c:v>0.34909505951410402</c:v>
              </c:pt>
              <c:pt idx="235">
                <c:v>0.38170552747431929</c:v>
              </c:pt>
              <c:pt idx="236">
                <c:v>0.38855372574596458</c:v>
              </c:pt>
              <c:pt idx="237">
                <c:v>0.39165172020218497</c:v>
              </c:pt>
              <c:pt idx="238">
                <c:v>0.38512962661014205</c:v>
              </c:pt>
              <c:pt idx="239">
                <c:v>0.40828305886189487</c:v>
              </c:pt>
              <c:pt idx="240">
                <c:v>0.4221425077449863</c:v>
              </c:pt>
              <c:pt idx="241">
                <c:v>0.42181640306538415</c:v>
              </c:pt>
              <c:pt idx="242">
                <c:v>0.39018424914397531</c:v>
              </c:pt>
              <c:pt idx="243">
                <c:v>0.39898907549323348</c:v>
              </c:pt>
              <c:pt idx="244">
                <c:v>0.41056579161910989</c:v>
              </c:pt>
              <c:pt idx="245">
                <c:v>0.39491276699820643</c:v>
              </c:pt>
              <c:pt idx="246">
                <c:v>0.38007500407630856</c:v>
              </c:pt>
              <c:pt idx="247">
                <c:v>0.39686939507581953</c:v>
              </c:pt>
              <c:pt idx="248">
                <c:v>0.45051361487037345</c:v>
              </c:pt>
              <c:pt idx="249">
                <c:v>0.42295776944399166</c:v>
              </c:pt>
              <c:pt idx="250">
                <c:v>0.40812000652209379</c:v>
              </c:pt>
              <c:pt idx="251">
                <c:v>0.43600195662807772</c:v>
              </c:pt>
              <c:pt idx="252">
                <c:v>0.3952388716778088</c:v>
              </c:pt>
              <c:pt idx="253">
                <c:v>0.38447741725093776</c:v>
              </c:pt>
              <c:pt idx="254">
                <c:v>0.3425729659220611</c:v>
              </c:pt>
              <c:pt idx="255">
                <c:v>0.34616011739768471</c:v>
              </c:pt>
              <c:pt idx="256">
                <c:v>0.38676015000815278</c:v>
              </c:pt>
              <c:pt idx="257">
                <c:v>0.37974889939670642</c:v>
              </c:pt>
              <c:pt idx="258">
                <c:v>0.39817381379422812</c:v>
              </c:pt>
              <c:pt idx="259">
                <c:v>0.40013044187184099</c:v>
              </c:pt>
              <c:pt idx="260">
                <c:v>0.38431436491113669</c:v>
              </c:pt>
              <c:pt idx="261">
                <c:v>0.36931354964943752</c:v>
              </c:pt>
              <c:pt idx="262">
                <c:v>0.33344203489320079</c:v>
              </c:pt>
              <c:pt idx="263">
                <c:v>0.36588945051361499</c:v>
              </c:pt>
              <c:pt idx="264">
                <c:v>0.38219468449372274</c:v>
              </c:pt>
              <c:pt idx="265">
                <c:v>0.36719386923202357</c:v>
              </c:pt>
              <c:pt idx="266">
                <c:v>0.35251915864992678</c:v>
              </c:pt>
              <c:pt idx="267">
                <c:v>0.38382520789173347</c:v>
              </c:pt>
              <c:pt idx="268">
                <c:v>0.39426055763900236</c:v>
              </c:pt>
              <c:pt idx="269">
                <c:v>0.41056579161910989</c:v>
              </c:pt>
              <c:pt idx="270">
                <c:v>0.47268873308331982</c:v>
              </c:pt>
              <c:pt idx="271">
                <c:v>0.51035382357736836</c:v>
              </c:pt>
              <c:pt idx="272">
                <c:v>0.54231208217837934</c:v>
              </c:pt>
              <c:pt idx="273">
                <c:v>0.54100766345997076</c:v>
              </c:pt>
              <c:pt idx="274">
                <c:v>0.53367030816892247</c:v>
              </c:pt>
              <c:pt idx="275">
                <c:v>0.54394260557639007</c:v>
              </c:pt>
              <c:pt idx="276">
                <c:v>0.48654818196641147</c:v>
              </c:pt>
              <c:pt idx="277">
                <c:v>0.46681884885048119</c:v>
              </c:pt>
              <c:pt idx="278">
                <c:v>0.4766019892385458</c:v>
              </c:pt>
              <c:pt idx="279">
                <c:v>0.46290559269525544</c:v>
              </c:pt>
              <c:pt idx="280">
                <c:v>0.43143649111364746</c:v>
              </c:pt>
              <c:pt idx="281">
                <c:v>0.44741562041415306</c:v>
              </c:pt>
              <c:pt idx="282">
                <c:v>0.42442524050220132</c:v>
              </c:pt>
              <c:pt idx="283">
                <c:v>0.43274090983205626</c:v>
              </c:pt>
              <c:pt idx="284">
                <c:v>0.42377303114299703</c:v>
              </c:pt>
              <c:pt idx="285">
                <c:v>0.40909832056090023</c:v>
              </c:pt>
              <c:pt idx="286">
                <c:v>0.40893526822109916</c:v>
              </c:pt>
              <c:pt idx="287">
                <c:v>0.41627262351214744</c:v>
              </c:pt>
              <c:pt idx="288">
                <c:v>0.43453448556986807</c:v>
              </c:pt>
              <c:pt idx="289">
                <c:v>0.42605576390021205</c:v>
              </c:pt>
              <c:pt idx="290">
                <c:v>0.40975052992010452</c:v>
              </c:pt>
              <c:pt idx="291">
                <c:v>0.45100277188977667</c:v>
              </c:pt>
              <c:pt idx="292">
                <c:v>0.43486059024947021</c:v>
              </c:pt>
              <c:pt idx="293">
                <c:v>0.41904451328876569</c:v>
              </c:pt>
              <c:pt idx="294">
                <c:v>0.39116256318278175</c:v>
              </c:pt>
              <c:pt idx="295">
                <c:v>0.4037175933474646</c:v>
              </c:pt>
              <c:pt idx="296">
                <c:v>0.43730637534648631</c:v>
              </c:pt>
              <c:pt idx="297">
                <c:v>0.43371922387086248</c:v>
              </c:pt>
              <c:pt idx="298">
                <c:v>0.44252405022012087</c:v>
              </c:pt>
              <c:pt idx="299">
                <c:v>0.45410076634599705</c:v>
              </c:pt>
              <c:pt idx="300">
                <c:v>0.39686939507581953</c:v>
              </c:pt>
              <c:pt idx="301">
                <c:v>0.41431599543453457</c:v>
              </c:pt>
              <c:pt idx="302">
                <c:v>0.39507581933800773</c:v>
              </c:pt>
              <c:pt idx="303">
                <c:v>0.38512962661014205</c:v>
              </c:pt>
              <c:pt idx="304">
                <c:v>0.4019240176096528</c:v>
              </c:pt>
              <c:pt idx="305">
                <c:v>0.39132561552258283</c:v>
              </c:pt>
              <c:pt idx="306">
                <c:v>0.41431599543453457</c:v>
              </c:pt>
              <c:pt idx="307">
                <c:v>0.41464210011413671</c:v>
              </c:pt>
              <c:pt idx="308">
                <c:v>0.4319256481330509</c:v>
              </c:pt>
              <c:pt idx="309">
                <c:v>0.41203326267731955</c:v>
              </c:pt>
              <c:pt idx="310">
                <c:v>0.39670634273601846</c:v>
              </c:pt>
              <c:pt idx="311">
                <c:v>0.3957280286972118</c:v>
              </c:pt>
              <c:pt idx="312">
                <c:v>0.38724930702755578</c:v>
              </c:pt>
              <c:pt idx="313">
                <c:v>0.36295450839719567</c:v>
              </c:pt>
              <c:pt idx="314">
                <c:v>0.40241317462905601</c:v>
              </c:pt>
              <c:pt idx="315">
                <c:v>0.39931518017283563</c:v>
              </c:pt>
              <c:pt idx="316">
                <c:v>0.39833686613402919</c:v>
              </c:pt>
              <c:pt idx="317">
                <c:v>0.41464210011413671</c:v>
              </c:pt>
              <c:pt idx="318">
                <c:v>0.43143649111364746</c:v>
              </c:pt>
              <c:pt idx="319">
                <c:v>0.43062122941464209</c:v>
              </c:pt>
              <c:pt idx="320">
                <c:v>0.45605739442361015</c:v>
              </c:pt>
              <c:pt idx="321">
                <c:v>0.44138268384151313</c:v>
              </c:pt>
              <c:pt idx="322">
                <c:v>0.43551279960867451</c:v>
              </c:pt>
              <c:pt idx="323">
                <c:v>0.43241480515245412</c:v>
              </c:pt>
              <c:pt idx="324">
                <c:v>0.45556823740420693</c:v>
              </c:pt>
              <c:pt idx="325">
                <c:v>0.44187184086091635</c:v>
              </c:pt>
              <c:pt idx="326">
                <c:v>0.45931844121963161</c:v>
              </c:pt>
              <c:pt idx="327">
                <c:v>0.43926300342409941</c:v>
              </c:pt>
              <c:pt idx="328">
                <c:v>0.42002282732757212</c:v>
              </c:pt>
              <c:pt idx="329">
                <c:v>0.43812163704549167</c:v>
              </c:pt>
              <c:pt idx="330">
                <c:v>0.41920756562856676</c:v>
              </c:pt>
              <c:pt idx="331">
                <c:v>0.44431762595793245</c:v>
              </c:pt>
              <c:pt idx="332">
                <c:v>0.4924180661992501</c:v>
              </c:pt>
              <c:pt idx="333">
                <c:v>0.48247187347138443</c:v>
              </c:pt>
              <c:pt idx="334">
                <c:v>0.44154573618131443</c:v>
              </c:pt>
              <c:pt idx="335">
                <c:v>0.42915375835643244</c:v>
              </c:pt>
              <c:pt idx="336">
                <c:v>0.45768791782162088</c:v>
              </c:pt>
              <c:pt idx="337">
                <c:v>0.49437469427686298</c:v>
              </c:pt>
              <c:pt idx="338">
                <c:v>0.47529757052013699</c:v>
              </c:pt>
              <c:pt idx="339">
                <c:v>0.43893689874449704</c:v>
              </c:pt>
              <c:pt idx="340">
                <c:v>0.45116582422957774</c:v>
              </c:pt>
              <c:pt idx="341">
                <c:v>0.47236262840371768</c:v>
              </c:pt>
              <c:pt idx="342">
                <c:v>0.44252405022012087</c:v>
              </c:pt>
              <c:pt idx="343">
                <c:v>0.4055111690852764</c:v>
              </c:pt>
              <c:pt idx="344">
                <c:v>0.41023968693950774</c:v>
              </c:pt>
              <c:pt idx="345">
                <c:v>0.4459481493559434</c:v>
              </c:pt>
              <c:pt idx="346">
                <c:v>0.4661666394912769</c:v>
              </c:pt>
              <c:pt idx="347">
                <c:v>0.45801402250122303</c:v>
              </c:pt>
              <c:pt idx="348">
                <c:v>0.46339474971465844</c:v>
              </c:pt>
              <c:pt idx="349">
                <c:v>0.45524213272460479</c:v>
              </c:pt>
              <c:pt idx="350">
                <c:v>0.45475297570520157</c:v>
              </c:pt>
              <c:pt idx="351">
                <c:v>0.50089678786890612</c:v>
              </c:pt>
              <c:pt idx="352">
                <c:v>0.51948475460622867</c:v>
              </c:pt>
              <c:pt idx="353">
                <c:v>0.46942768628729836</c:v>
              </c:pt>
              <c:pt idx="354">
                <c:v>0.46991684330670158</c:v>
              </c:pt>
              <c:pt idx="355">
                <c:v>0.47774335561715309</c:v>
              </c:pt>
              <c:pt idx="356">
                <c:v>0.47937387901516382</c:v>
              </c:pt>
              <c:pt idx="357">
                <c:v>0.47497146584053507</c:v>
              </c:pt>
              <c:pt idx="358">
                <c:v>0.47383009946192733</c:v>
              </c:pt>
              <c:pt idx="359">
                <c:v>0.47089515734550802</c:v>
              </c:pt>
              <c:pt idx="360">
                <c:v>0.46225338333605093</c:v>
              </c:pt>
              <c:pt idx="361">
                <c:v>0.45312245230719084</c:v>
              </c:pt>
              <c:pt idx="362">
                <c:v>0.45834012718082517</c:v>
              </c:pt>
              <c:pt idx="363">
                <c:v>0.44937224849176594</c:v>
              </c:pt>
              <c:pt idx="364">
                <c:v>0.49567911299527156</c:v>
              </c:pt>
              <c:pt idx="365">
                <c:v>0.51818033588782009</c:v>
              </c:pt>
              <c:pt idx="366">
                <c:v>0.5560084787216697</c:v>
              </c:pt>
              <c:pt idx="367">
                <c:v>0.60736996575900859</c:v>
              </c:pt>
              <c:pt idx="368">
                <c:v>0.53986629708136324</c:v>
              </c:pt>
              <c:pt idx="369">
                <c:v>0.5328550464699171</c:v>
              </c:pt>
              <c:pt idx="370">
                <c:v>0.48834175770422306</c:v>
              </c:pt>
              <c:pt idx="371">
                <c:v>0.51426707973259433</c:v>
              </c:pt>
              <c:pt idx="372">
                <c:v>0.5052992010435351</c:v>
              </c:pt>
              <c:pt idx="373">
                <c:v>0.47154736670471231</c:v>
              </c:pt>
              <c:pt idx="374">
                <c:v>0.46796021522908848</c:v>
              </c:pt>
              <c:pt idx="375">
                <c:v>0.49616827001467478</c:v>
              </c:pt>
              <c:pt idx="376">
                <c:v>0.52959399967389542</c:v>
              </c:pt>
              <c:pt idx="377">
                <c:v>0.54263818685798149</c:v>
              </c:pt>
              <c:pt idx="378">
                <c:v>0.53318115114951903</c:v>
              </c:pt>
              <c:pt idx="379">
                <c:v>0.5291048426544922</c:v>
              </c:pt>
              <c:pt idx="380">
                <c:v>0.55307353660525038</c:v>
              </c:pt>
              <c:pt idx="381">
                <c:v>0.54214902983857827</c:v>
              </c:pt>
              <c:pt idx="382">
                <c:v>0.52812652861568576</c:v>
              </c:pt>
              <c:pt idx="383">
                <c:v>0.53725745964454585</c:v>
              </c:pt>
              <c:pt idx="384">
                <c:v>0.53807272134355122</c:v>
              </c:pt>
              <c:pt idx="385">
                <c:v>0.54916028045002463</c:v>
              </c:pt>
              <c:pt idx="386">
                <c:v>0.5493233327898257</c:v>
              </c:pt>
              <c:pt idx="387">
                <c:v>0.52894179031469113</c:v>
              </c:pt>
              <c:pt idx="388">
                <c:v>0.55926952551769116</c:v>
              </c:pt>
              <c:pt idx="389">
                <c:v>0.56367193869232035</c:v>
              </c:pt>
              <c:pt idx="390">
                <c:v>0.5450839719549978</c:v>
              </c:pt>
              <c:pt idx="391">
                <c:v>0.53252894179031474</c:v>
              </c:pt>
              <c:pt idx="392">
                <c:v>0.54084461112016968</c:v>
              </c:pt>
              <c:pt idx="393">
                <c:v>0.51116908527637372</c:v>
              </c:pt>
              <c:pt idx="394">
                <c:v>0.5357899885863362</c:v>
              </c:pt>
              <c:pt idx="395">
                <c:v>0.53660525028534156</c:v>
              </c:pt>
              <c:pt idx="396">
                <c:v>0.54035545410076646</c:v>
              </c:pt>
              <c:pt idx="397">
                <c:v>0.56595467144953537</c:v>
              </c:pt>
              <c:pt idx="398">
                <c:v>0.53856187836295466</c:v>
              </c:pt>
              <c:pt idx="399">
                <c:v>0.51703896950921258</c:v>
              </c:pt>
              <c:pt idx="400">
                <c:v>0.53399641284852439</c:v>
              </c:pt>
              <c:pt idx="401">
                <c:v>0.49404858959726083</c:v>
              </c:pt>
              <c:pt idx="402">
                <c:v>0.45083971954997559</c:v>
              </c:pt>
              <c:pt idx="403">
                <c:v>0.44823088211315842</c:v>
              </c:pt>
              <c:pt idx="404">
                <c:v>0.45328550464699169</c:v>
              </c:pt>
              <c:pt idx="405">
                <c:v>0.43926300342409941</c:v>
              </c:pt>
              <c:pt idx="406">
                <c:v>0.43323006685145948</c:v>
              </c:pt>
              <c:pt idx="407">
                <c:v>0.38773846404695922</c:v>
              </c:pt>
              <c:pt idx="408">
                <c:v>0.39279308658079271</c:v>
              </c:pt>
              <c:pt idx="409">
                <c:v>0.41154410565791633</c:v>
              </c:pt>
              <c:pt idx="410">
                <c:v>0.39735855209522275</c:v>
              </c:pt>
              <c:pt idx="411">
                <c:v>0.3896950921245721</c:v>
              </c:pt>
              <c:pt idx="412">
                <c:v>0.36735692157182465</c:v>
              </c:pt>
              <c:pt idx="413">
                <c:v>0.3548018914071418</c:v>
              </c:pt>
              <c:pt idx="414">
                <c:v>0.37371596282406672</c:v>
              </c:pt>
              <c:pt idx="415">
                <c:v>0.33865970976683535</c:v>
              </c:pt>
              <c:pt idx="416">
                <c:v>0.36328061307679782</c:v>
              </c:pt>
              <c:pt idx="417">
                <c:v>0.36849828795043216</c:v>
              </c:pt>
              <c:pt idx="418">
                <c:v>0.38252078917332466</c:v>
              </c:pt>
              <c:pt idx="419">
                <c:v>0.36376977009620104</c:v>
              </c:pt>
              <c:pt idx="420">
                <c:v>0.39735855209522275</c:v>
              </c:pt>
              <c:pt idx="421">
                <c:v>0.39605413337681417</c:v>
              </c:pt>
              <c:pt idx="422">
                <c:v>0.4177400945703571</c:v>
              </c:pt>
              <c:pt idx="423">
                <c:v>0.41056579161910989</c:v>
              </c:pt>
              <c:pt idx="424">
                <c:v>0.39474971465840536</c:v>
              </c:pt>
              <c:pt idx="425">
                <c:v>0.38757541170715815</c:v>
              </c:pt>
              <c:pt idx="426">
                <c:v>0.40436980270666889</c:v>
              </c:pt>
              <c:pt idx="427">
                <c:v>0.40094570357084636</c:v>
              </c:pt>
              <c:pt idx="428">
                <c:v>0.41154410565791633</c:v>
              </c:pt>
              <c:pt idx="429">
                <c:v>0.48459155388879838</c:v>
              </c:pt>
              <c:pt idx="430">
                <c:v>0.45834012718082517</c:v>
              </c:pt>
              <c:pt idx="431">
                <c:v>0.44627425403554555</c:v>
              </c:pt>
              <c:pt idx="432">
                <c:v>0.44643730637534662</c:v>
              </c:pt>
              <c:pt idx="433">
                <c:v>0.4526332952877874</c:v>
              </c:pt>
              <c:pt idx="434">
                <c:v>0.42866460133702944</c:v>
              </c:pt>
              <c:pt idx="435">
                <c:v>0.40045654655144314</c:v>
              </c:pt>
              <c:pt idx="436">
                <c:v>0.37338985814446435</c:v>
              </c:pt>
              <c:pt idx="437">
                <c:v>0.35545410076634609</c:v>
              </c:pt>
              <c:pt idx="438">
                <c:v>0.35773683352356134</c:v>
              </c:pt>
              <c:pt idx="439">
                <c:v>0.33963802380564179</c:v>
              </c:pt>
              <c:pt idx="440">
                <c:v>0.30882113158323832</c:v>
              </c:pt>
              <c:pt idx="441">
                <c:v>0.31713680091309304</c:v>
              </c:pt>
              <c:pt idx="442">
                <c:v>0.28615685635088872</c:v>
              </c:pt>
              <c:pt idx="443">
                <c:v>0.21930539703244745</c:v>
              </c:pt>
              <c:pt idx="444">
                <c:v>0.21979455405185067</c:v>
              </c:pt>
              <c:pt idx="445">
                <c:v>0.2269688570030981</c:v>
              </c:pt>
              <c:pt idx="446">
                <c:v>0.23071906081852278</c:v>
              </c:pt>
              <c:pt idx="447">
                <c:v>0.23234958421653351</c:v>
              </c:pt>
              <c:pt idx="448">
                <c:v>0.21131583238219465</c:v>
              </c:pt>
              <c:pt idx="449">
                <c:v>0.18017283548018925</c:v>
              </c:pt>
              <c:pt idx="450">
                <c:v>0.11690852763737158</c:v>
              </c:pt>
              <c:pt idx="451">
                <c:v>0.11462579488015656</c:v>
              </c:pt>
              <c:pt idx="452">
                <c:v>0.16810696233490963</c:v>
              </c:pt>
              <c:pt idx="453">
                <c:v>0.15180172835480188</c:v>
              </c:pt>
              <c:pt idx="454">
                <c:v>0.12098483613239863</c:v>
              </c:pt>
              <c:pt idx="455">
                <c:v>7.5004076308494927E-2</c:v>
              </c:pt>
              <c:pt idx="456">
                <c:v>8.4461112016957607E-2</c:v>
              </c:pt>
              <c:pt idx="457">
                <c:v>4.6959073862710143E-2</c:v>
              </c:pt>
              <c:pt idx="458">
                <c:v>5.4785586173161649E-2</c:v>
              </c:pt>
              <c:pt idx="459">
                <c:v>9.1798467308005893E-2</c:v>
              </c:pt>
              <c:pt idx="460">
                <c:v>7.3373552910484197E-2</c:v>
              </c:pt>
              <c:pt idx="461">
                <c:v>8.5765530735366191E-2</c:v>
              </c:pt>
              <c:pt idx="462">
                <c:v>7.6797652046306952E-2</c:v>
              </c:pt>
              <c:pt idx="463">
                <c:v>9.1961519647807188E-2</c:v>
              </c:pt>
              <c:pt idx="464">
                <c:v>9.2776781346812554E-2</c:v>
              </c:pt>
              <c:pt idx="465">
                <c:v>0.10304907875428015</c:v>
              </c:pt>
              <c:pt idx="466">
                <c:v>0.11837599869558124</c:v>
              </c:pt>
              <c:pt idx="467">
                <c:v>0.13305070927767826</c:v>
              </c:pt>
              <c:pt idx="468">
                <c:v>0.16533507255829138</c:v>
              </c:pt>
              <c:pt idx="469">
                <c:v>0.15522582749062463</c:v>
              </c:pt>
              <c:pt idx="470">
                <c:v>0.14739931518017291</c:v>
              </c:pt>
              <c:pt idx="471">
                <c:v>0.13060492418066194</c:v>
              </c:pt>
              <c:pt idx="472">
                <c:v>0.13533344203489328</c:v>
              </c:pt>
              <c:pt idx="473">
                <c:v>0.15832382194684502</c:v>
              </c:pt>
              <c:pt idx="474">
                <c:v>0.16957443339311928</c:v>
              </c:pt>
              <c:pt idx="475">
                <c:v>0.16924832871351714</c:v>
              </c:pt>
              <c:pt idx="476">
                <c:v>0.19011902820805493</c:v>
              </c:pt>
              <c:pt idx="477">
                <c:v>0.20870699494537748</c:v>
              </c:pt>
              <c:pt idx="478">
                <c:v>0.19631501712049593</c:v>
              </c:pt>
              <c:pt idx="479">
                <c:v>0.17968367846078603</c:v>
              </c:pt>
              <c:pt idx="480">
                <c:v>0.18196641121800106</c:v>
              </c:pt>
              <c:pt idx="481">
                <c:v>0.16859611935431285</c:v>
              </c:pt>
              <c:pt idx="482">
                <c:v>0.18424914397521608</c:v>
              </c:pt>
              <c:pt idx="483">
                <c:v>0.19501059840208712</c:v>
              </c:pt>
              <c:pt idx="484">
                <c:v>0.190771237567259</c:v>
              </c:pt>
              <c:pt idx="485">
                <c:v>0.20511984346975387</c:v>
              </c:pt>
              <c:pt idx="486">
                <c:v>0.1883254524702429</c:v>
              </c:pt>
              <c:pt idx="487">
                <c:v>0.20626120984836138</c:v>
              </c:pt>
              <c:pt idx="488">
                <c:v>0.20560900048915709</c:v>
              </c:pt>
              <c:pt idx="489">
                <c:v>0.17789010272297423</c:v>
              </c:pt>
              <c:pt idx="490">
                <c:v>0.15604108918963</c:v>
              </c:pt>
              <c:pt idx="491">
                <c:v>0.14739931518017291</c:v>
              </c:pt>
              <c:pt idx="492">
                <c:v>0.11348442850154905</c:v>
              </c:pt>
              <c:pt idx="493">
                <c:v>0.11576716125876407</c:v>
              </c:pt>
              <c:pt idx="494">
                <c:v>0.13125713353986623</c:v>
              </c:pt>
              <c:pt idx="495">
                <c:v>0.12114788847219971</c:v>
              </c:pt>
              <c:pt idx="496">
                <c:v>0.15310614707321069</c:v>
              </c:pt>
              <c:pt idx="497">
                <c:v>0.16778085765530748</c:v>
              </c:pt>
              <c:pt idx="498">
                <c:v>0.1822925158976032</c:v>
              </c:pt>
              <c:pt idx="499">
                <c:v>0.16778085765530748</c:v>
              </c:pt>
              <c:pt idx="500">
                <c:v>0.15620414152943107</c:v>
              </c:pt>
              <c:pt idx="501">
                <c:v>0.14902983857818386</c:v>
              </c:pt>
              <c:pt idx="502">
                <c:v>0.16125876406326456</c:v>
              </c:pt>
              <c:pt idx="503">
                <c:v>0.16011739768465683</c:v>
              </c:pt>
              <c:pt idx="504">
                <c:v>0.15701940322843644</c:v>
              </c:pt>
              <c:pt idx="505">
                <c:v>0.14527963476275896</c:v>
              </c:pt>
              <c:pt idx="506">
                <c:v>0.14087722158812999</c:v>
              </c:pt>
              <c:pt idx="507">
                <c:v>9.9461927278656548E-2</c:v>
              </c:pt>
              <c:pt idx="508">
                <c:v>8.0547855861731854E-2</c:v>
              </c:pt>
              <c:pt idx="509">
                <c:v>8.3645850317952242E-2</c:v>
              </c:pt>
              <c:pt idx="510">
                <c:v>0.10288602641447908</c:v>
              </c:pt>
              <c:pt idx="511">
                <c:v>0.11462579488015656</c:v>
              </c:pt>
              <c:pt idx="512">
                <c:v>0.11283221914234476</c:v>
              </c:pt>
              <c:pt idx="513">
                <c:v>0.11201695744333939</c:v>
              </c:pt>
              <c:pt idx="514">
                <c:v>0.13810533181151152</c:v>
              </c:pt>
              <c:pt idx="515">
                <c:v>0.14152943094733428</c:v>
              </c:pt>
              <c:pt idx="516">
                <c:v>0.12375672590901687</c:v>
              </c:pt>
              <c:pt idx="517">
                <c:v>0.10435349747268874</c:v>
              </c:pt>
              <c:pt idx="518">
                <c:v>0.12897440078265121</c:v>
              </c:pt>
              <c:pt idx="519">
                <c:v>0.11690852763737158</c:v>
              </c:pt>
              <c:pt idx="520">
                <c:v>0.12196315017120507</c:v>
              </c:pt>
              <c:pt idx="521">
                <c:v>0.11641937061796859</c:v>
              </c:pt>
              <c:pt idx="522">
                <c:v>0.1138105331811512</c:v>
              </c:pt>
              <c:pt idx="523">
                <c:v>9.6363932822435938E-2</c:v>
              </c:pt>
              <c:pt idx="524">
                <c:v>8.2015326919941511E-2</c:v>
              </c:pt>
              <c:pt idx="525">
                <c:v>0.11218000978314047</c:v>
              </c:pt>
              <c:pt idx="526">
                <c:v>0.13305070927767826</c:v>
              </c:pt>
              <c:pt idx="527">
                <c:v>0.11870210337518361</c:v>
              </c:pt>
              <c:pt idx="528">
                <c:v>0.10777759660851127</c:v>
              </c:pt>
              <c:pt idx="529">
                <c:v>0.15604108918963</c:v>
              </c:pt>
              <c:pt idx="530">
                <c:v>0.14772541985977505</c:v>
              </c:pt>
              <c:pt idx="531">
                <c:v>0.11821294635578017</c:v>
              </c:pt>
              <c:pt idx="532">
                <c:v>0.10060329365726406</c:v>
              </c:pt>
              <c:pt idx="533">
                <c:v>0.13239849991847397</c:v>
              </c:pt>
              <c:pt idx="534">
                <c:v>0.13109408120006538</c:v>
              </c:pt>
              <c:pt idx="535">
                <c:v>0.11756073699657588</c:v>
              </c:pt>
              <c:pt idx="536">
                <c:v>0.20218490135333433</c:v>
              </c:pt>
              <c:pt idx="537">
                <c:v>0.17511821294635599</c:v>
              </c:pt>
              <c:pt idx="538">
                <c:v>0.20088048263492597</c:v>
              </c:pt>
              <c:pt idx="539">
                <c:v>0.20658731452796353</c:v>
              </c:pt>
              <c:pt idx="540">
                <c:v>0.22550138594488844</c:v>
              </c:pt>
              <c:pt idx="541">
                <c:v>0.25012228925485092</c:v>
              </c:pt>
              <c:pt idx="542">
                <c:v>0.24571987608022194</c:v>
              </c:pt>
              <c:pt idx="543">
                <c:v>0.23055600847872193</c:v>
              </c:pt>
              <c:pt idx="544">
                <c:v>0.20267405837273778</c:v>
              </c:pt>
              <c:pt idx="545">
                <c:v>0.18441219631501715</c:v>
              </c:pt>
              <c:pt idx="546">
                <c:v>0.16468286319908687</c:v>
              </c:pt>
              <c:pt idx="547">
                <c:v>0.1787053644219796</c:v>
              </c:pt>
              <c:pt idx="548">
                <c:v>0.17984673080058711</c:v>
              </c:pt>
              <c:pt idx="549">
                <c:v>0.18294472525680749</c:v>
              </c:pt>
              <c:pt idx="550">
                <c:v>0.17772705038317294</c:v>
              </c:pt>
              <c:pt idx="551">
                <c:v>0.18375998695581286</c:v>
              </c:pt>
              <c:pt idx="552">
                <c:v>0.21620740257622706</c:v>
              </c:pt>
              <c:pt idx="553">
                <c:v>0.24376324800260885</c:v>
              </c:pt>
              <c:pt idx="554">
                <c:v>0.25485080710908226</c:v>
              </c:pt>
              <c:pt idx="555">
                <c:v>0.23577368335235627</c:v>
              </c:pt>
              <c:pt idx="556">
                <c:v>0.24294798630360348</c:v>
              </c:pt>
              <c:pt idx="557">
                <c:v>0.25729659220609835</c:v>
              </c:pt>
              <c:pt idx="558">
                <c:v>0.265449209196152</c:v>
              </c:pt>
              <c:pt idx="559">
                <c:v>0.26398173813794235</c:v>
              </c:pt>
              <c:pt idx="560">
                <c:v>0.23870862546877558</c:v>
              </c:pt>
              <c:pt idx="561">
                <c:v>0.25207891733246379</c:v>
              </c:pt>
              <c:pt idx="562">
                <c:v>0.2636556334583402</c:v>
              </c:pt>
              <c:pt idx="563">
                <c:v>0.22713190934289917</c:v>
              </c:pt>
              <c:pt idx="564">
                <c:v>0.22664275232349596</c:v>
              </c:pt>
              <c:pt idx="565">
                <c:v>0.23365400293494232</c:v>
              </c:pt>
              <c:pt idx="566">
                <c:v>0.23838252078917344</c:v>
              </c:pt>
              <c:pt idx="567">
                <c:v>0.24115441056579168</c:v>
              </c:pt>
              <c:pt idx="568">
                <c:v>0.22338170552747427</c:v>
              </c:pt>
              <c:pt idx="569">
                <c:v>0.24017609652698524</c:v>
              </c:pt>
              <c:pt idx="570">
                <c:v>0.25012228925485092</c:v>
              </c:pt>
              <c:pt idx="571">
                <c:v>0.2496331322354477</c:v>
              </c:pt>
              <c:pt idx="572">
                <c:v>0.24702429479863031</c:v>
              </c:pt>
              <c:pt idx="573">
                <c:v>0.24262188162400133</c:v>
              </c:pt>
              <c:pt idx="574">
                <c:v>0.22827327572150669</c:v>
              </c:pt>
              <c:pt idx="575">
                <c:v>0.21979455405185067</c:v>
              </c:pt>
              <c:pt idx="576">
                <c:v>0.24604598075982409</c:v>
              </c:pt>
              <c:pt idx="577">
                <c:v>0.27539540192401768</c:v>
              </c:pt>
              <c:pt idx="578">
                <c:v>0.31306049241806622</c:v>
              </c:pt>
              <c:pt idx="579">
                <c:v>0.32969183107777611</c:v>
              </c:pt>
              <c:pt idx="580">
                <c:v>0.3585520952225667</c:v>
              </c:pt>
              <c:pt idx="581">
                <c:v>0.36849828795043216</c:v>
              </c:pt>
              <c:pt idx="582">
                <c:v>0.37485732920267423</c:v>
              </c:pt>
              <c:pt idx="583">
                <c:v>0.37714006195988925</c:v>
              </c:pt>
              <c:pt idx="584">
                <c:v>0.38089026577531393</c:v>
              </c:pt>
              <c:pt idx="585">
                <c:v>0.37991195173650749</c:v>
              </c:pt>
              <c:pt idx="586">
                <c:v>0.38643404532855041</c:v>
              </c:pt>
              <c:pt idx="587">
                <c:v>0.38806456872656137</c:v>
              </c:pt>
              <c:pt idx="588">
                <c:v>0.3854557312897442</c:v>
              </c:pt>
              <c:pt idx="589">
                <c:v>0.38415131257133539</c:v>
              </c:pt>
              <c:pt idx="590">
                <c:v>0.39165172020218497</c:v>
              </c:pt>
              <c:pt idx="591">
                <c:v>0.37697700962008818</c:v>
              </c:pt>
              <c:pt idx="592">
                <c:v>0.37029186368824396</c:v>
              </c:pt>
              <c:pt idx="593">
                <c:v>0.37811837599869569</c:v>
              </c:pt>
              <c:pt idx="594">
                <c:v>0.34061633784444822</c:v>
              </c:pt>
              <c:pt idx="595">
                <c:v>0.3340942442524053</c:v>
              </c:pt>
              <c:pt idx="596">
                <c:v>0.32284363280613082</c:v>
              </c:pt>
              <c:pt idx="597">
                <c:v>0.31583238219468468</c:v>
              </c:pt>
              <c:pt idx="598">
                <c:v>0.33067014511658255</c:v>
              </c:pt>
              <c:pt idx="599">
                <c:v>0.31599543453448575</c:v>
              </c:pt>
              <c:pt idx="600">
                <c:v>0.33605087233001796</c:v>
              </c:pt>
              <c:pt idx="601">
                <c:v>0.30979944562204476</c:v>
              </c:pt>
              <c:pt idx="602">
                <c:v>0.32316973748573297</c:v>
              </c:pt>
              <c:pt idx="603">
                <c:v>0.32887656937877074</c:v>
              </c:pt>
              <c:pt idx="604">
                <c:v>0.30784281754443188</c:v>
              </c:pt>
              <c:pt idx="605">
                <c:v>0.34860590249470103</c:v>
              </c:pt>
              <c:pt idx="606">
                <c:v>0.33980107614544286</c:v>
              </c:pt>
              <c:pt idx="607">
                <c:v>0.37795532365889462</c:v>
              </c:pt>
              <c:pt idx="608">
                <c:v>0.36654165987281928</c:v>
              </c:pt>
              <c:pt idx="609">
                <c:v>0.32365889450513619</c:v>
              </c:pt>
              <c:pt idx="610">
                <c:v>0.28876569378770589</c:v>
              </c:pt>
              <c:pt idx="611">
                <c:v>0.30735366052502866</c:v>
              </c:pt>
              <c:pt idx="612">
                <c:v>0.33621392466981903</c:v>
              </c:pt>
              <c:pt idx="613">
                <c:v>0.35920430458177099</c:v>
              </c:pt>
              <c:pt idx="614">
                <c:v>0.33181151149519006</c:v>
              </c:pt>
              <c:pt idx="615">
                <c:v>0.32985488341757718</c:v>
              </c:pt>
              <c:pt idx="616">
                <c:v>0.33719223870862569</c:v>
              </c:pt>
              <c:pt idx="617">
                <c:v>0.30001630523398015</c:v>
              </c:pt>
              <c:pt idx="618">
                <c:v>0.31795206261209841</c:v>
              </c:pt>
              <c:pt idx="619">
                <c:v>0.32219142344692653</c:v>
              </c:pt>
              <c:pt idx="620">
                <c:v>0.31925648133050721</c:v>
              </c:pt>
              <c:pt idx="621">
                <c:v>0.32708299364095872</c:v>
              </c:pt>
              <c:pt idx="622">
                <c:v>0.30784281754443188</c:v>
              </c:pt>
              <c:pt idx="623">
                <c:v>0.25762269688570028</c:v>
              </c:pt>
              <c:pt idx="624">
                <c:v>0.26707973259416296</c:v>
              </c:pt>
              <c:pt idx="625">
                <c:v>0.27621066362302327</c:v>
              </c:pt>
              <c:pt idx="626">
                <c:v>0.29642915375835655</c:v>
              </c:pt>
              <c:pt idx="627">
                <c:v>0.31045165498124905</c:v>
              </c:pt>
              <c:pt idx="628">
                <c:v>0.3267568889613568</c:v>
              </c:pt>
              <c:pt idx="629">
                <c:v>0.35203000163052356</c:v>
              </c:pt>
              <c:pt idx="630">
                <c:v>0.33751834338822762</c:v>
              </c:pt>
              <c:pt idx="631">
                <c:v>0.33849665742703405</c:v>
              </c:pt>
              <c:pt idx="632">
                <c:v>0.34094244252405037</c:v>
              </c:pt>
              <c:pt idx="633">
                <c:v>0.34192075656285681</c:v>
              </c:pt>
              <c:pt idx="634">
                <c:v>0.33425729659220615</c:v>
              </c:pt>
              <c:pt idx="635">
                <c:v>0.33523561063101259</c:v>
              </c:pt>
              <c:pt idx="636">
                <c:v>0.31925648133050721</c:v>
              </c:pt>
              <c:pt idx="637">
                <c:v>0.29496168270014689</c:v>
              </c:pt>
              <c:pt idx="638">
                <c:v>0.30001630523398015</c:v>
              </c:pt>
              <c:pt idx="639">
                <c:v>0.30947334094244261</c:v>
              </c:pt>
              <c:pt idx="640">
                <c:v>0.29675525843795869</c:v>
              </c:pt>
              <c:pt idx="641">
                <c:v>0.31077775966085119</c:v>
              </c:pt>
              <c:pt idx="642">
                <c:v>0.33083319745638362</c:v>
              </c:pt>
              <c:pt idx="643">
                <c:v>0.34485569867927612</c:v>
              </c:pt>
              <c:pt idx="644">
                <c:v>0.33914886678623835</c:v>
              </c:pt>
              <c:pt idx="645">
                <c:v>0.32594162726235143</c:v>
              </c:pt>
              <c:pt idx="646">
                <c:v>0.33425729659220615</c:v>
              </c:pt>
              <c:pt idx="647">
                <c:v>0.32952877873797504</c:v>
              </c:pt>
              <c:pt idx="648">
                <c:v>0.31273438773846429</c:v>
              </c:pt>
              <c:pt idx="649">
                <c:v>0.2978966248165662</c:v>
              </c:pt>
              <c:pt idx="650">
                <c:v>0.28941790314691018</c:v>
              </c:pt>
              <c:pt idx="651">
                <c:v>0.25485080710908226</c:v>
              </c:pt>
              <c:pt idx="652">
                <c:v>0.25664438284689406</c:v>
              </c:pt>
              <c:pt idx="653">
                <c:v>0.26023153432251767</c:v>
              </c:pt>
              <c:pt idx="654">
                <c:v>0.26202511006032947</c:v>
              </c:pt>
              <c:pt idx="655">
                <c:v>0.27735203000163056</c:v>
              </c:pt>
              <c:pt idx="656">
                <c:v>0.25485080710908226</c:v>
              </c:pt>
              <c:pt idx="657">
                <c:v>0.24947007989564662</c:v>
              </c:pt>
              <c:pt idx="658">
                <c:v>0.25550301646828633</c:v>
              </c:pt>
              <c:pt idx="659">
                <c:v>0.26251426707973269</c:v>
              </c:pt>
              <c:pt idx="660">
                <c:v>0.2776781346812327</c:v>
              </c:pt>
              <c:pt idx="661">
                <c:v>0.26822109897277024</c:v>
              </c:pt>
              <c:pt idx="662">
                <c:v>0.24832871351703911</c:v>
              </c:pt>
              <c:pt idx="663">
                <c:v>0.20577205282895816</c:v>
              </c:pt>
              <c:pt idx="664">
                <c:v>0.21196804174139894</c:v>
              </c:pt>
              <c:pt idx="665">
                <c:v>0.21881624001304423</c:v>
              </c:pt>
              <c:pt idx="666">
                <c:v>0.19174955160606566</c:v>
              </c:pt>
              <c:pt idx="667">
                <c:v>0.22060981575085625</c:v>
              </c:pt>
              <c:pt idx="668">
                <c:v>0.2005543779553236</c:v>
              </c:pt>
              <c:pt idx="669">
                <c:v>0.21392466981901204</c:v>
              </c:pt>
              <c:pt idx="670">
                <c:v>0.19810859285830751</c:v>
              </c:pt>
              <c:pt idx="671">
                <c:v>0.18751019077123754</c:v>
              </c:pt>
              <c:pt idx="672">
                <c:v>0.15881297896624824</c:v>
              </c:pt>
              <c:pt idx="673">
                <c:v>0.16761780531550641</c:v>
              </c:pt>
              <c:pt idx="674">
                <c:v>0.19794554051850666</c:v>
              </c:pt>
              <c:pt idx="675">
                <c:v>0.1945214413826839</c:v>
              </c:pt>
              <c:pt idx="676">
                <c:v>0.18604271971302788</c:v>
              </c:pt>
              <c:pt idx="677">
                <c:v>0.21017446600358736</c:v>
              </c:pt>
              <c:pt idx="678">
                <c:v>0.21555519321702277</c:v>
              </c:pt>
              <c:pt idx="679">
                <c:v>0.2287624327409099</c:v>
              </c:pt>
              <c:pt idx="680">
                <c:v>0.22892548508071098</c:v>
              </c:pt>
              <c:pt idx="681">
                <c:v>0.22484917658568415</c:v>
              </c:pt>
              <c:pt idx="682">
                <c:v>0.23756725909016807</c:v>
              </c:pt>
              <c:pt idx="683">
                <c:v>0.23561063101255497</c:v>
              </c:pt>
              <c:pt idx="684">
                <c:v>0.22354475786727535</c:v>
              </c:pt>
              <c:pt idx="685">
                <c:v>0.24930702755584555</c:v>
              </c:pt>
              <c:pt idx="686">
                <c:v>0.26202511006032947</c:v>
              </c:pt>
              <c:pt idx="687">
                <c:v>0.27213435512799622</c:v>
              </c:pt>
              <c:pt idx="688">
                <c:v>0.26822109897277024</c:v>
              </c:pt>
              <c:pt idx="689">
                <c:v>0.26642752323495866</c:v>
              </c:pt>
              <c:pt idx="690">
                <c:v>0.27621066362302327</c:v>
              </c:pt>
              <c:pt idx="691">
                <c:v>0.26854720365237261</c:v>
              </c:pt>
              <c:pt idx="692">
                <c:v>0.24033914886678631</c:v>
              </c:pt>
              <c:pt idx="693">
                <c:v>0.23398010761454424</c:v>
              </c:pt>
              <c:pt idx="694">
                <c:v>0.22957769443991527</c:v>
              </c:pt>
              <c:pt idx="695">
                <c:v>0.21392466981901204</c:v>
              </c:pt>
              <c:pt idx="696">
                <c:v>0.19924995923691524</c:v>
              </c:pt>
              <c:pt idx="697">
                <c:v>0.21995760639165196</c:v>
              </c:pt>
              <c:pt idx="698">
                <c:v>0.23234958421653351</c:v>
              </c:pt>
              <c:pt idx="699">
                <c:v>0.22403391488667879</c:v>
              </c:pt>
              <c:pt idx="700">
                <c:v>0.21310940812000667</c:v>
              </c:pt>
              <c:pt idx="701">
                <c:v>0.22843632806130776</c:v>
              </c:pt>
              <c:pt idx="702">
                <c:v>0.22990379911951742</c:v>
              </c:pt>
              <c:pt idx="703">
                <c:v>0.22403391488667879</c:v>
              </c:pt>
              <c:pt idx="704">
                <c:v>0.25289417903146916</c:v>
              </c:pt>
              <c:pt idx="705">
                <c:v>0.28142833849665738</c:v>
              </c:pt>
              <c:pt idx="706">
                <c:v>0.27898255339964129</c:v>
              </c:pt>
              <c:pt idx="707">
                <c:v>0.2496331322354477</c:v>
              </c:pt>
              <c:pt idx="708">
                <c:v>0.24441545736181336</c:v>
              </c:pt>
              <c:pt idx="709">
                <c:v>0.23903473014837773</c:v>
              </c:pt>
              <c:pt idx="710">
                <c:v>0.24490461438121636</c:v>
              </c:pt>
              <c:pt idx="711">
                <c:v>0.24017609652698524</c:v>
              </c:pt>
              <c:pt idx="712">
                <c:v>0.25240502201206594</c:v>
              </c:pt>
              <c:pt idx="713">
                <c:v>0.27246045980759837</c:v>
              </c:pt>
              <c:pt idx="714">
                <c:v>0.26871025599217369</c:v>
              </c:pt>
              <c:pt idx="715">
                <c:v>0.25990542964291552</c:v>
              </c:pt>
              <c:pt idx="716">
                <c:v>0.28045002445785094</c:v>
              </c:pt>
              <c:pt idx="717">
                <c:v>0.30702755584542651</c:v>
              </c:pt>
              <c:pt idx="718">
                <c:v>0.27458014022501231</c:v>
              </c:pt>
              <c:pt idx="719">
                <c:v>0.2533833360508726</c:v>
              </c:pt>
              <c:pt idx="720">
                <c:v>0.271645198108593</c:v>
              </c:pt>
              <c:pt idx="721">
                <c:v>0.2612098483613241</c:v>
              </c:pt>
              <c:pt idx="722">
                <c:v>0.25061144627425413</c:v>
              </c:pt>
              <c:pt idx="723">
                <c:v>0.22827327572150669</c:v>
              </c:pt>
              <c:pt idx="724">
                <c:v>0.23381705527474339</c:v>
              </c:pt>
              <c:pt idx="725">
                <c:v>0.22778411870210347</c:v>
              </c:pt>
              <c:pt idx="726">
                <c:v>0.2127833034404043</c:v>
              </c:pt>
              <c:pt idx="727">
                <c:v>0.21490298385781847</c:v>
              </c:pt>
              <c:pt idx="728">
                <c:v>0.19598891244089356</c:v>
              </c:pt>
              <c:pt idx="729">
                <c:v>0.1927278656448721</c:v>
              </c:pt>
              <c:pt idx="730">
                <c:v>0.20381542475134529</c:v>
              </c:pt>
              <c:pt idx="731">
                <c:v>0.20854394260557663</c:v>
              </c:pt>
              <c:pt idx="732">
                <c:v>0.21262025110060345</c:v>
              </c:pt>
              <c:pt idx="733">
                <c:v>0.2251752812652863</c:v>
              </c:pt>
              <c:pt idx="734">
                <c:v>0.24196967226479726</c:v>
              </c:pt>
              <c:pt idx="735">
                <c:v>0.22974074677971656</c:v>
              </c:pt>
              <c:pt idx="736">
                <c:v>0.22680580466329703</c:v>
              </c:pt>
              <c:pt idx="737">
                <c:v>0.22484917658568415</c:v>
              </c:pt>
              <c:pt idx="738">
                <c:v>0.237404206750367</c:v>
              </c:pt>
              <c:pt idx="739">
                <c:v>0.23430621229414661</c:v>
              </c:pt>
              <c:pt idx="740">
                <c:v>0.23022990379911956</c:v>
              </c:pt>
              <c:pt idx="741">
                <c:v>0.24327409098320563</c:v>
              </c:pt>
              <c:pt idx="742">
                <c:v>0.24278493396380263</c:v>
              </c:pt>
              <c:pt idx="743">
                <c:v>0.22240339148866806</c:v>
              </c:pt>
              <c:pt idx="744">
                <c:v>0.21506603619761955</c:v>
              </c:pt>
              <c:pt idx="745">
                <c:v>0.20022827327572168</c:v>
              </c:pt>
              <c:pt idx="746">
                <c:v>0.2294146421001142</c:v>
              </c:pt>
              <c:pt idx="747">
                <c:v>0.22354475786727535</c:v>
              </c:pt>
              <c:pt idx="748">
                <c:v>0.22484917658568415</c:v>
              </c:pt>
              <c:pt idx="749">
                <c:v>0.23349095059514102</c:v>
              </c:pt>
              <c:pt idx="750">
                <c:v>0.22729496168270025</c:v>
              </c:pt>
              <c:pt idx="751">
                <c:v>0.22012065873145281</c:v>
              </c:pt>
              <c:pt idx="752">
                <c:v>0.21115278004239357</c:v>
              </c:pt>
              <c:pt idx="753">
                <c:v>0.22175118212946354</c:v>
              </c:pt>
              <c:pt idx="754">
                <c:v>0.19566280776129141</c:v>
              </c:pt>
              <c:pt idx="755">
                <c:v>0.19533670308168927</c:v>
              </c:pt>
              <c:pt idx="756">
                <c:v>0.19011902820805493</c:v>
              </c:pt>
              <c:pt idx="757">
                <c:v>0.18212946355780213</c:v>
              </c:pt>
              <c:pt idx="758">
                <c:v>0.18278167291700642</c:v>
              </c:pt>
              <c:pt idx="759">
                <c:v>0.20919615196478092</c:v>
              </c:pt>
              <c:pt idx="760">
                <c:v>0.21881624001304423</c:v>
              </c:pt>
              <c:pt idx="761">
                <c:v>0.18751019077123754</c:v>
              </c:pt>
              <c:pt idx="762">
                <c:v>0.18082504483939355</c:v>
              </c:pt>
              <c:pt idx="763">
                <c:v>0.17038969509212465</c:v>
              </c:pt>
              <c:pt idx="764">
                <c:v>0.15832382194684502</c:v>
              </c:pt>
              <c:pt idx="765">
                <c:v>0.18294472525680749</c:v>
              </c:pt>
              <c:pt idx="766">
                <c:v>0.18506440567422144</c:v>
              </c:pt>
              <c:pt idx="767">
                <c:v>0.17789010272297423</c:v>
              </c:pt>
              <c:pt idx="768">
                <c:v>0.17104190445132894</c:v>
              </c:pt>
              <c:pt idx="769">
                <c:v>0.16451981085928602</c:v>
              </c:pt>
              <c:pt idx="770">
                <c:v>0.16810696233490963</c:v>
              </c:pt>
              <c:pt idx="771">
                <c:v>0.16696559595630212</c:v>
              </c:pt>
              <c:pt idx="772">
                <c:v>0.16973748573292036</c:v>
              </c:pt>
              <c:pt idx="773">
                <c:v>0.17430295124735062</c:v>
              </c:pt>
              <c:pt idx="774">
                <c:v>0.16191097342246863</c:v>
              </c:pt>
              <c:pt idx="775">
                <c:v>0.16957443339311928</c:v>
              </c:pt>
              <c:pt idx="776">
                <c:v>0.18180335887819998</c:v>
              </c:pt>
              <c:pt idx="777">
                <c:v>0.17104190445132894</c:v>
              </c:pt>
              <c:pt idx="778">
                <c:v>0.16892222403391499</c:v>
              </c:pt>
              <c:pt idx="779">
                <c:v>0.18897766182944742</c:v>
              </c:pt>
              <c:pt idx="780">
                <c:v>0.19305397032447424</c:v>
              </c:pt>
              <c:pt idx="781">
                <c:v>0.18995597586825363</c:v>
              </c:pt>
              <c:pt idx="782">
                <c:v>0.18995597586825363</c:v>
              </c:pt>
              <c:pt idx="783">
                <c:v>0.19761943583890429</c:v>
              </c:pt>
              <c:pt idx="784">
                <c:v>0.2005543779553236</c:v>
              </c:pt>
              <c:pt idx="785">
                <c:v>0.2127833034404043</c:v>
              </c:pt>
              <c:pt idx="786">
                <c:v>0.19973911625631824</c:v>
              </c:pt>
              <c:pt idx="787">
                <c:v>0.18636882439263025</c:v>
              </c:pt>
              <c:pt idx="788">
                <c:v>0.18718408609163562</c:v>
              </c:pt>
              <c:pt idx="789">
                <c:v>0.16973748573292036</c:v>
              </c:pt>
              <c:pt idx="790">
                <c:v>0.19549975542149056</c:v>
              </c:pt>
              <c:pt idx="791">
                <c:v>0.20120658731452812</c:v>
              </c:pt>
              <c:pt idx="792">
                <c:v>0.21262025110060345</c:v>
              </c:pt>
              <c:pt idx="793">
                <c:v>0.20740257622696889</c:v>
              </c:pt>
              <c:pt idx="794">
                <c:v>0.2191423446926466</c:v>
              </c:pt>
              <c:pt idx="795">
                <c:v>0.24376324800260885</c:v>
              </c:pt>
              <c:pt idx="796">
                <c:v>0.24327409098320563</c:v>
              </c:pt>
              <c:pt idx="797">
                <c:v>0.22713190934289917</c:v>
              </c:pt>
              <c:pt idx="798">
                <c:v>0.23561063101255497</c:v>
              </c:pt>
              <c:pt idx="799">
                <c:v>0.22550138594488844</c:v>
              </c:pt>
              <c:pt idx="800">
                <c:v>0.2391977824881788</c:v>
              </c:pt>
              <c:pt idx="801">
                <c:v>0.23463231697374876</c:v>
              </c:pt>
              <c:pt idx="802">
                <c:v>0.24865481819664104</c:v>
              </c:pt>
              <c:pt idx="803">
                <c:v>0.27474319256481339</c:v>
              </c:pt>
              <c:pt idx="804">
                <c:v>0.24588292842002302</c:v>
              </c:pt>
              <c:pt idx="805">
                <c:v>0.23022990379911956</c:v>
              </c:pt>
              <c:pt idx="806">
                <c:v>0.21196804174139894</c:v>
              </c:pt>
              <c:pt idx="807">
                <c:v>0.23414315995434531</c:v>
              </c:pt>
              <c:pt idx="808">
                <c:v>0.24571987608022194</c:v>
              </c:pt>
              <c:pt idx="809">
                <c:v>0.23267568889613566</c:v>
              </c:pt>
              <c:pt idx="810">
                <c:v>0.23463231697374876</c:v>
              </c:pt>
              <c:pt idx="811">
                <c:v>0.23463231697374876</c:v>
              </c:pt>
              <c:pt idx="812">
                <c:v>0.26805804663296939</c:v>
              </c:pt>
              <c:pt idx="813">
                <c:v>0.26691668025436166</c:v>
              </c:pt>
              <c:pt idx="814">
                <c:v>0.25485080710908226</c:v>
              </c:pt>
              <c:pt idx="815">
                <c:v>0.27050383172998549</c:v>
              </c:pt>
              <c:pt idx="816">
                <c:v>0.27229740746779729</c:v>
              </c:pt>
              <c:pt idx="817">
                <c:v>0.27458014022501231</c:v>
              </c:pt>
              <c:pt idx="818">
                <c:v>0.27034077939018442</c:v>
              </c:pt>
              <c:pt idx="819">
                <c:v>0.27034077939018442</c:v>
              </c:pt>
              <c:pt idx="820">
                <c:v>0.28599380401108765</c:v>
              </c:pt>
              <c:pt idx="821">
                <c:v>0.27979781509864665</c:v>
              </c:pt>
              <c:pt idx="822">
                <c:v>0.26871025599217369</c:v>
              </c:pt>
              <c:pt idx="823">
                <c:v>0.265449209196152</c:v>
              </c:pt>
              <c:pt idx="824">
                <c:v>0.25925322028371101</c:v>
              </c:pt>
              <c:pt idx="825">
                <c:v>0.25354638839067345</c:v>
              </c:pt>
              <c:pt idx="826">
                <c:v>0.24115441056579168</c:v>
              </c:pt>
              <c:pt idx="827">
                <c:v>0.24245882928420026</c:v>
              </c:pt>
              <c:pt idx="828">
                <c:v>0.22566443828468952</c:v>
              </c:pt>
              <c:pt idx="829">
                <c:v>0.23300179357573803</c:v>
              </c:pt>
              <c:pt idx="830">
                <c:v>0.23153432251752815</c:v>
              </c:pt>
              <c:pt idx="831">
                <c:v>0.21979455405185067</c:v>
              </c:pt>
              <c:pt idx="832">
                <c:v>0.22827327572150669</c:v>
              </c:pt>
              <c:pt idx="833">
                <c:v>0.21734876895483457</c:v>
              </c:pt>
              <c:pt idx="834">
                <c:v>0.22126202511006032</c:v>
              </c:pt>
              <c:pt idx="835">
                <c:v>0.23479536931354961</c:v>
              </c:pt>
              <c:pt idx="836">
                <c:v>0.22729496168270025</c:v>
              </c:pt>
              <c:pt idx="837">
                <c:v>0.23707810207076485</c:v>
              </c:pt>
              <c:pt idx="838">
                <c:v>0.26724278493396403</c:v>
              </c:pt>
              <c:pt idx="839">
                <c:v>0.26169900538072732</c:v>
              </c:pt>
              <c:pt idx="840">
                <c:v>0.25615522582749062</c:v>
              </c:pt>
              <c:pt idx="841">
                <c:v>0.26496005217674878</c:v>
              </c:pt>
              <c:pt idx="842">
                <c:v>0.27539540192401768</c:v>
              </c:pt>
              <c:pt idx="843">
                <c:v>0.27376487852600695</c:v>
              </c:pt>
              <c:pt idx="844">
                <c:v>0.25664438284689406</c:v>
              </c:pt>
              <c:pt idx="845">
                <c:v>0.24620903309962494</c:v>
              </c:pt>
              <c:pt idx="846">
                <c:v>0.22990379911951742</c:v>
              </c:pt>
              <c:pt idx="847">
                <c:v>0.23300179357573803</c:v>
              </c:pt>
              <c:pt idx="848">
                <c:v>0.21816403065383994</c:v>
              </c:pt>
              <c:pt idx="849">
                <c:v>0.20723952388716782</c:v>
              </c:pt>
              <c:pt idx="850">
                <c:v>0.2005543779553236</c:v>
              </c:pt>
              <c:pt idx="851">
                <c:v>0.21441382683841526</c:v>
              </c:pt>
              <c:pt idx="852">
                <c:v>0.21017446600358736</c:v>
              </c:pt>
              <c:pt idx="853">
                <c:v>0.20658731452796353</c:v>
              </c:pt>
              <c:pt idx="854">
                <c:v>0.22550138594488844</c:v>
              </c:pt>
              <c:pt idx="855">
                <c:v>0.25175281265286165</c:v>
              </c:pt>
              <c:pt idx="856">
                <c:v>0.2612098483613241</c:v>
              </c:pt>
              <c:pt idx="857">
                <c:v>0.2636556334583402</c:v>
              </c:pt>
              <c:pt idx="858">
                <c:v>0.27082993640958763</c:v>
              </c:pt>
              <c:pt idx="859">
                <c:v>0.26528615685635093</c:v>
              </c:pt>
              <c:pt idx="860">
                <c:v>0.24571987608022194</c:v>
              </c:pt>
              <c:pt idx="861">
                <c:v>0.24832871351703911</c:v>
              </c:pt>
              <c:pt idx="862">
                <c:v>0.24816566117723804</c:v>
              </c:pt>
              <c:pt idx="863">
                <c:v>0.25044839393445306</c:v>
              </c:pt>
              <c:pt idx="864">
                <c:v>0.25713353986629728</c:v>
              </c:pt>
              <c:pt idx="865">
                <c:v>0.25615522582749062</c:v>
              </c:pt>
              <c:pt idx="866">
                <c:v>0.25354638839067345</c:v>
              </c:pt>
              <c:pt idx="867">
                <c:v>0.26218816240013054</c:v>
              </c:pt>
              <c:pt idx="868">
                <c:v>0.27816729170063592</c:v>
              </c:pt>
              <c:pt idx="869">
                <c:v>0.26691668025436166</c:v>
              </c:pt>
              <c:pt idx="870">
                <c:v>0.27914560573944236</c:v>
              </c:pt>
              <c:pt idx="871">
                <c:v>0.27996086743844795</c:v>
              </c:pt>
              <c:pt idx="872">
                <c:v>0.32153921408772224</c:v>
              </c:pt>
              <c:pt idx="873">
                <c:v>0.31648459155388875</c:v>
              </c:pt>
              <c:pt idx="874">
                <c:v>0.34110549486385144</c:v>
              </c:pt>
              <c:pt idx="875">
                <c:v>0.34175770422305574</c:v>
              </c:pt>
              <c:pt idx="876">
                <c:v>0.32349584216533533</c:v>
              </c:pt>
              <c:pt idx="877">
                <c:v>0.31697374857329219</c:v>
              </c:pt>
              <c:pt idx="878">
                <c:v>0.31958258601010936</c:v>
              </c:pt>
              <c:pt idx="879">
                <c:v>0.30311429969020076</c:v>
              </c:pt>
              <c:pt idx="880">
                <c:v>0.30670145116582437</c:v>
              </c:pt>
              <c:pt idx="881">
                <c:v>0.30311429969020076</c:v>
              </c:pt>
              <c:pt idx="882">
                <c:v>0.30441871840860935</c:v>
              </c:pt>
              <c:pt idx="883">
                <c:v>0.30670145116582437</c:v>
              </c:pt>
              <c:pt idx="884">
                <c:v>0.32023479536931365</c:v>
              </c:pt>
              <c:pt idx="885">
                <c:v>0.32740909832056109</c:v>
              </c:pt>
              <c:pt idx="886">
                <c:v>0.36768302625142679</c:v>
              </c:pt>
              <c:pt idx="887">
                <c:v>0.38561878362954505</c:v>
              </c:pt>
              <c:pt idx="888">
                <c:v>0.38137942279471737</c:v>
              </c:pt>
              <c:pt idx="889">
                <c:v>0.39442360997880344</c:v>
              </c:pt>
              <c:pt idx="890">
                <c:v>0.39752160443502382</c:v>
              </c:pt>
              <c:pt idx="891">
                <c:v>0.39638023805641609</c:v>
              </c:pt>
              <c:pt idx="892">
                <c:v>0.38692320234795385</c:v>
              </c:pt>
              <c:pt idx="893">
                <c:v>0.38871677808576566</c:v>
              </c:pt>
              <c:pt idx="894">
                <c:v>0.42801239197782492</c:v>
              </c:pt>
              <c:pt idx="895">
                <c:v>0.40339148866786245</c:v>
              </c:pt>
              <c:pt idx="896">
                <c:v>0.41513125713353993</c:v>
              </c:pt>
              <c:pt idx="897">
                <c:v>0.44676341105494877</c:v>
              </c:pt>
              <c:pt idx="898">
                <c:v>0.46665579651068012</c:v>
              </c:pt>
              <c:pt idx="899">
                <c:v>0.45964454589923376</c:v>
              </c:pt>
              <c:pt idx="900">
                <c:v>0.44611120169574447</c:v>
              </c:pt>
              <c:pt idx="901">
                <c:v>0.45361160932659383</c:v>
              </c:pt>
              <c:pt idx="902">
                <c:v>0.47317789010272304</c:v>
              </c:pt>
              <c:pt idx="903">
                <c:v>0.48834175770422306</c:v>
              </c:pt>
              <c:pt idx="904">
                <c:v>0.5193217022664276</c:v>
              </c:pt>
              <c:pt idx="905">
                <c:v>0.48850481004402413</c:v>
              </c:pt>
              <c:pt idx="906">
                <c:v>0.48459155388879838</c:v>
              </c:pt>
              <c:pt idx="907">
                <c:v>0.46551443013207239</c:v>
              </c:pt>
              <c:pt idx="908">
                <c:v>0.49143975216044367</c:v>
              </c:pt>
              <c:pt idx="909">
                <c:v>0.5113321376161748</c:v>
              </c:pt>
              <c:pt idx="910">
                <c:v>0.50839719549975548</c:v>
              </c:pt>
              <c:pt idx="911">
                <c:v>0.48768954834501876</c:v>
              </c:pt>
              <c:pt idx="912">
                <c:v>0.50252731126691685</c:v>
              </c:pt>
              <c:pt idx="913">
                <c:v>0.53057231371270186</c:v>
              </c:pt>
              <c:pt idx="914">
                <c:v>0.56676993314854074</c:v>
              </c:pt>
              <c:pt idx="915">
                <c:v>0.61535953040926161</c:v>
              </c:pt>
              <c:pt idx="916">
                <c:v>0.62057720528289595</c:v>
              </c:pt>
              <c:pt idx="917">
                <c:v>0.59530409261372919</c:v>
              </c:pt>
              <c:pt idx="918">
                <c:v>0.64911136474808417</c:v>
              </c:pt>
              <c:pt idx="919">
                <c:v>0.65905755747594985</c:v>
              </c:pt>
              <c:pt idx="920">
                <c:v>0.66932985488341767</c:v>
              </c:pt>
              <c:pt idx="921">
                <c:v>0.58731452796347638</c:v>
              </c:pt>
              <c:pt idx="922">
                <c:v>0.57068318930376649</c:v>
              </c:pt>
              <c:pt idx="923">
                <c:v>0.55829121147888494</c:v>
              </c:pt>
              <c:pt idx="924">
                <c:v>0.58992336540029355</c:v>
              </c:pt>
              <c:pt idx="925">
                <c:v>0.56709603782814288</c:v>
              </c:pt>
              <c:pt idx="926">
                <c:v>0.51915864992662653</c:v>
              </c:pt>
              <c:pt idx="927">
                <c:v>0.50073373552910483</c:v>
              </c:pt>
              <c:pt idx="928">
                <c:v>0.52209359204304584</c:v>
              </c:pt>
              <c:pt idx="929">
                <c:v>0.47953693135496511</c:v>
              </c:pt>
              <c:pt idx="930">
                <c:v>0.50203815424751363</c:v>
              </c:pt>
              <c:pt idx="931">
                <c:v>0.5255176911788686</c:v>
              </c:pt>
              <c:pt idx="932">
                <c:v>0.46209033099625008</c:v>
              </c:pt>
              <c:pt idx="933">
                <c:v>0.48165661177237906</c:v>
              </c:pt>
              <c:pt idx="934">
                <c:v>0.47073210500570695</c:v>
              </c:pt>
              <c:pt idx="935">
                <c:v>0.48932007174302949</c:v>
              </c:pt>
              <c:pt idx="936">
                <c:v>0.46143812163704556</c:v>
              </c:pt>
              <c:pt idx="937">
                <c:v>0.46584053481167476</c:v>
              </c:pt>
              <c:pt idx="938">
                <c:v>0.45035056253057237</c:v>
              </c:pt>
              <c:pt idx="939">
                <c:v>0.4643730637534651</c:v>
              </c:pt>
              <c:pt idx="940">
                <c:v>0.48768954834501876</c:v>
              </c:pt>
              <c:pt idx="941">
                <c:v>0.44855698679276057</c:v>
              </c:pt>
              <c:pt idx="942">
                <c:v>0.44692646339474984</c:v>
              </c:pt>
              <c:pt idx="943">
                <c:v>0.42752323495842171</c:v>
              </c:pt>
              <c:pt idx="944">
                <c:v>0.42507744986140561</c:v>
              </c:pt>
              <c:pt idx="945">
                <c:v>0.41154410565791633</c:v>
              </c:pt>
              <c:pt idx="946">
                <c:v>0.43176259579324983</c:v>
              </c:pt>
              <c:pt idx="947">
                <c:v>0.44350236425892708</c:v>
              </c:pt>
              <c:pt idx="948">
                <c:v>0.44448067829773374</c:v>
              </c:pt>
              <c:pt idx="949">
                <c:v>0.4808413500733737</c:v>
              </c:pt>
              <c:pt idx="950">
                <c:v>0.51915864992662653</c:v>
              </c:pt>
              <c:pt idx="951">
                <c:v>0.50725582912114797</c:v>
              </c:pt>
              <c:pt idx="952">
                <c:v>0.49290722321865332</c:v>
              </c:pt>
              <c:pt idx="953">
                <c:v>0.50252731126691685</c:v>
              </c:pt>
              <c:pt idx="954">
                <c:v>0.47024294798630373</c:v>
              </c:pt>
              <c:pt idx="955">
                <c:v>0.49959236915049754</c:v>
              </c:pt>
              <c:pt idx="956">
                <c:v>0.47692809391814772</c:v>
              </c:pt>
              <c:pt idx="957">
                <c:v>0.44920919615196486</c:v>
              </c:pt>
              <c:pt idx="958">
                <c:v>0.43453448556986807</c:v>
              </c:pt>
              <c:pt idx="959">
                <c:v>0.39116256318278175</c:v>
              </c:pt>
              <c:pt idx="960">
                <c:v>0.37583564324148044</c:v>
              </c:pt>
              <c:pt idx="961">
                <c:v>0.36328061307679782</c:v>
              </c:pt>
              <c:pt idx="962">
                <c:v>0.35203000163052356</c:v>
              </c:pt>
              <c:pt idx="963">
                <c:v>0.33670308168922225</c:v>
              </c:pt>
              <c:pt idx="964">
                <c:v>0.34110549486385144</c:v>
              </c:pt>
              <c:pt idx="965">
                <c:v>0.33849665742703405</c:v>
              </c:pt>
              <c:pt idx="966">
                <c:v>0.32463720854394262</c:v>
              </c:pt>
              <c:pt idx="967">
                <c:v>0.33181151149519006</c:v>
              </c:pt>
              <c:pt idx="968">
                <c:v>0.36197619435838901</c:v>
              </c:pt>
              <c:pt idx="969">
                <c:v>0.33132235447578684</c:v>
              </c:pt>
              <c:pt idx="970">
                <c:v>0.33800750040763106</c:v>
              </c:pt>
              <c:pt idx="971">
                <c:v>0.30409261372900698</c:v>
              </c:pt>
              <c:pt idx="972">
                <c:v>0.31322354475786729</c:v>
              </c:pt>
              <c:pt idx="973">
                <c:v>0.28876569378770589</c:v>
              </c:pt>
              <c:pt idx="974">
                <c:v>0.29104842654492091</c:v>
              </c:pt>
              <c:pt idx="975">
                <c:v>0.30213598565139432</c:v>
              </c:pt>
              <c:pt idx="976">
                <c:v>0.3267568889613568</c:v>
              </c:pt>
              <c:pt idx="977">
                <c:v>0.32121310940812009</c:v>
              </c:pt>
              <c:pt idx="978">
                <c:v>0.31746290559269541</c:v>
              </c:pt>
              <c:pt idx="979">
                <c:v>0.35366052502853429</c:v>
              </c:pt>
              <c:pt idx="980">
                <c:v>0.35121473993151819</c:v>
              </c:pt>
              <c:pt idx="981">
                <c:v>0.36328061307679782</c:v>
              </c:pt>
              <c:pt idx="982">
                <c:v>0.35610631012555038</c:v>
              </c:pt>
              <c:pt idx="983">
                <c:v>0.36637860753301821</c:v>
              </c:pt>
              <c:pt idx="984">
                <c:v>0.35268221098972785</c:v>
              </c:pt>
              <c:pt idx="985">
                <c:v>0.36996575900864204</c:v>
              </c:pt>
              <c:pt idx="986">
                <c:v>0.37567259090167959</c:v>
              </c:pt>
              <c:pt idx="987">
                <c:v>0.38186857981412037</c:v>
              </c:pt>
              <c:pt idx="988">
                <c:v>0.35317136800913107</c:v>
              </c:pt>
              <c:pt idx="989">
                <c:v>0.35251915864992678</c:v>
              </c:pt>
              <c:pt idx="990">
                <c:v>0.35170389695092141</c:v>
              </c:pt>
              <c:pt idx="991">
                <c:v>0.31485406815587802</c:v>
              </c:pt>
              <c:pt idx="992">
                <c:v>0.31077775966085119</c:v>
              </c:pt>
              <c:pt idx="993">
                <c:v>0.32969183107777611</c:v>
              </c:pt>
              <c:pt idx="994">
                <c:v>0.30914723626284046</c:v>
              </c:pt>
              <c:pt idx="995">
                <c:v>0.33197456383499113</c:v>
              </c:pt>
              <c:pt idx="996">
                <c:v>0.31762595793249648</c:v>
              </c:pt>
              <c:pt idx="997">
                <c:v>0.33148540681558791</c:v>
              </c:pt>
              <c:pt idx="998">
                <c:v>0.34779064079569566</c:v>
              </c:pt>
              <c:pt idx="999">
                <c:v>0.36148703733898602</c:v>
              </c:pt>
              <c:pt idx="1000">
                <c:v>0.37387901516386779</c:v>
              </c:pt>
              <c:pt idx="1001">
                <c:v>0.37404206750366886</c:v>
              </c:pt>
              <c:pt idx="1002">
                <c:v>0.38203163215392144</c:v>
              </c:pt>
              <c:pt idx="1003">
                <c:v>0.3976846567748249</c:v>
              </c:pt>
              <c:pt idx="1004">
                <c:v>0.39621718571661502</c:v>
              </c:pt>
              <c:pt idx="1005">
                <c:v>0.39866297081363111</c:v>
              </c:pt>
              <c:pt idx="1006">
                <c:v>0.44448067829773374</c:v>
              </c:pt>
              <c:pt idx="1007">
                <c:v>0.44399152127833053</c:v>
              </c:pt>
              <c:pt idx="1008">
                <c:v>0.49388553725745976</c:v>
              </c:pt>
              <c:pt idx="1009">
                <c:v>0.49991847383009946</c:v>
              </c:pt>
              <c:pt idx="1010">
                <c:v>0.48475460622859945</c:v>
              </c:pt>
              <c:pt idx="1011">
                <c:v>0.49649437469427693</c:v>
              </c:pt>
              <c:pt idx="1012">
                <c:v>0.51606065547040614</c:v>
              </c:pt>
              <c:pt idx="1013">
                <c:v>0.48475460622859945</c:v>
              </c:pt>
              <c:pt idx="1014">
                <c:v>0.49160280450024452</c:v>
              </c:pt>
              <c:pt idx="1015">
                <c:v>0.48915701940322842</c:v>
              </c:pt>
              <c:pt idx="1016">
                <c:v>0.45328550464699169</c:v>
              </c:pt>
              <c:pt idx="1017">
                <c:v>0.43469753790966914</c:v>
              </c:pt>
              <c:pt idx="1018">
                <c:v>0.44382846893852945</c:v>
              </c:pt>
              <c:pt idx="1019">
                <c:v>0.46535137779227154</c:v>
              </c:pt>
              <c:pt idx="1020">
                <c:v>0.41447904777433564</c:v>
              </c:pt>
              <c:pt idx="1021">
                <c:v>0.42426218816240024</c:v>
              </c:pt>
              <c:pt idx="1022">
                <c:v>0.41040273927930881</c:v>
              </c:pt>
              <c:pt idx="1023">
                <c:v>0.42980596771563673</c:v>
              </c:pt>
              <c:pt idx="1024">
                <c:v>0.42165335072558308</c:v>
              </c:pt>
              <c:pt idx="1025">
                <c:v>0.42850154899722814</c:v>
              </c:pt>
              <c:pt idx="1026">
                <c:v>0.41415294309473349</c:v>
              </c:pt>
              <c:pt idx="1027">
                <c:v>0.41904451328876569</c:v>
              </c:pt>
              <c:pt idx="1028">
                <c:v>0.42524050220120668</c:v>
              </c:pt>
              <c:pt idx="1029">
                <c:v>0.42263166476438951</c:v>
              </c:pt>
              <c:pt idx="1030">
                <c:v>0.42197945540518522</c:v>
              </c:pt>
              <c:pt idx="1031">
                <c:v>0.41904451328876569</c:v>
              </c:pt>
              <c:pt idx="1032">
                <c:v>0.41529430947334101</c:v>
              </c:pt>
              <c:pt idx="1033">
                <c:v>0.42556660688080883</c:v>
              </c:pt>
              <c:pt idx="1034">
                <c:v>0.44513288765693781</c:v>
              </c:pt>
              <c:pt idx="1035">
                <c:v>0.45931844121963161</c:v>
              </c:pt>
              <c:pt idx="1036">
                <c:v>0.38464046959073883</c:v>
              </c:pt>
              <c:pt idx="1037">
                <c:v>0.44513288765693781</c:v>
              </c:pt>
              <c:pt idx="1038">
                <c:v>0.40420675036686804</c:v>
              </c:pt>
              <c:pt idx="1039">
                <c:v>0.34893200717430295</c:v>
              </c:pt>
              <c:pt idx="1040">
                <c:v>0.33148540681558791</c:v>
              </c:pt>
              <c:pt idx="1041">
                <c:v>0.33295287787379757</c:v>
              </c:pt>
              <c:pt idx="1042">
                <c:v>0.32545247024294799</c:v>
              </c:pt>
              <c:pt idx="1043">
                <c:v>0.34355127996086754</c:v>
              </c:pt>
              <c:pt idx="1044">
                <c:v>0.35072558291211475</c:v>
              </c:pt>
              <c:pt idx="1045">
                <c:v>0.35512799608674395</c:v>
              </c:pt>
              <c:pt idx="1046">
                <c:v>0.34518180335887827</c:v>
              </c:pt>
              <c:pt idx="1047">
                <c:v>0.33246372085439435</c:v>
              </c:pt>
              <c:pt idx="1048">
                <c:v>0.3370291863688244</c:v>
              </c:pt>
              <c:pt idx="1049">
                <c:v>0.32039784770911472</c:v>
              </c:pt>
              <c:pt idx="1050">
                <c:v>0.32626773194195335</c:v>
              </c:pt>
              <c:pt idx="1051">
                <c:v>0.33067014511658255</c:v>
              </c:pt>
              <c:pt idx="1052">
                <c:v>0.32903962171857182</c:v>
              </c:pt>
              <c:pt idx="1053">
                <c:v>0.35203000163052356</c:v>
              </c:pt>
              <c:pt idx="1054">
                <c:v>0.35072558291211475</c:v>
              </c:pt>
              <c:pt idx="1055">
                <c:v>0.34844285015489973</c:v>
              </c:pt>
              <c:pt idx="1056">
                <c:v>0.34958421653350746</c:v>
              </c:pt>
              <c:pt idx="1057">
                <c:v>0.37730311429969032</c:v>
              </c:pt>
              <c:pt idx="1058">
                <c:v>0.37730311429969032</c:v>
              </c:pt>
              <c:pt idx="1059">
                <c:v>0.37420511984346971</c:v>
              </c:pt>
              <c:pt idx="1060">
                <c:v>0.36800913093102894</c:v>
              </c:pt>
              <c:pt idx="1061">
                <c:v>0.35300831566932978</c:v>
              </c:pt>
              <c:pt idx="1062">
                <c:v>0.35121473993151819</c:v>
              </c:pt>
              <c:pt idx="1063">
                <c:v>0.33425729659220615</c:v>
              </c:pt>
              <c:pt idx="1064">
                <c:v>0.3370291863688244</c:v>
              </c:pt>
              <c:pt idx="1065">
                <c:v>0.31110386434045334</c:v>
              </c:pt>
              <c:pt idx="1066">
                <c:v>0.31778901027229756</c:v>
              </c:pt>
              <c:pt idx="1067">
                <c:v>0.31191912603945871</c:v>
              </c:pt>
              <c:pt idx="1068">
                <c:v>0.3205609000489158</c:v>
              </c:pt>
              <c:pt idx="1069">
                <c:v>0.32789825533996408</c:v>
              </c:pt>
              <c:pt idx="1070">
                <c:v>0.3248002608837437</c:v>
              </c:pt>
              <c:pt idx="1071">
                <c:v>0.33474645361160937</c:v>
              </c:pt>
              <c:pt idx="1072">
                <c:v>0.31306049241806622</c:v>
              </c:pt>
              <c:pt idx="1073">
                <c:v>0.31289744007826537</c:v>
              </c:pt>
              <c:pt idx="1074">
                <c:v>0.32838741235936753</c:v>
              </c:pt>
              <c:pt idx="1075">
                <c:v>0.35708462416435682</c:v>
              </c:pt>
              <c:pt idx="1076">
                <c:v>0.36817218327083001</c:v>
              </c:pt>
              <c:pt idx="1077">
                <c:v>0.38871677808576566</c:v>
              </c:pt>
              <c:pt idx="1078">
                <c:v>0.40534811674547533</c:v>
              </c:pt>
              <c:pt idx="1079">
                <c:v>0.40355454100766353</c:v>
              </c:pt>
              <c:pt idx="1080">
                <c:v>0.41056579161910989</c:v>
              </c:pt>
              <c:pt idx="1081">
                <c:v>0.41610957117234637</c:v>
              </c:pt>
              <c:pt idx="1082">
                <c:v>0.43127343877384638</c:v>
              </c:pt>
              <c:pt idx="1083">
                <c:v>0.44823088211315842</c:v>
              </c:pt>
              <c:pt idx="1084">
                <c:v>0.42458829284200239</c:v>
              </c:pt>
              <c:pt idx="1085">
                <c:v>0.41562041415294337</c:v>
              </c:pt>
              <c:pt idx="1086">
                <c:v>0.40257622696885709</c:v>
              </c:pt>
              <c:pt idx="1087">
                <c:v>0.41154410565791633</c:v>
              </c:pt>
              <c:pt idx="1088">
                <c:v>0.40909832056090023</c:v>
              </c:pt>
              <c:pt idx="1089">
                <c:v>0.37991195173650749</c:v>
              </c:pt>
              <c:pt idx="1090">
                <c:v>0.38480352193053968</c:v>
              </c:pt>
              <c:pt idx="1091">
                <c:v>0.39670634273601846</c:v>
              </c:pt>
              <c:pt idx="1092">
                <c:v>0.40469590738627104</c:v>
              </c:pt>
              <c:pt idx="1093">
                <c:v>0.39540192401760965</c:v>
              </c:pt>
              <c:pt idx="1094">
                <c:v>0.40404369802706674</c:v>
              </c:pt>
              <c:pt idx="1095">
                <c:v>0.4196967226479702</c:v>
              </c:pt>
              <c:pt idx="1096">
                <c:v>0.44920919615196486</c:v>
              </c:pt>
              <c:pt idx="1097">
                <c:v>0.45475297570520157</c:v>
              </c:pt>
              <c:pt idx="1098">
                <c:v>0.49649437469427693</c:v>
              </c:pt>
              <c:pt idx="1099">
                <c:v>0.53497472688733083</c:v>
              </c:pt>
              <c:pt idx="1100">
                <c:v>0.5004076308495029</c:v>
              </c:pt>
              <c:pt idx="1101">
                <c:v>0.53415946518832547</c:v>
              </c:pt>
              <c:pt idx="1102">
                <c:v>0.55812815913908387</c:v>
              </c:pt>
              <c:pt idx="1103">
                <c:v>0.5211152780042394</c:v>
              </c:pt>
              <c:pt idx="1104">
                <c:v>0.49714658405348144</c:v>
              </c:pt>
              <c:pt idx="1105">
                <c:v>0.48785260068481984</c:v>
              </c:pt>
              <c:pt idx="1106">
                <c:v>0.50399478232512651</c:v>
              </c:pt>
              <c:pt idx="1107">
                <c:v>0.48703733898581447</c:v>
              </c:pt>
              <c:pt idx="1108">
                <c:v>0.47236262840371768</c:v>
              </c:pt>
              <c:pt idx="1109">
                <c:v>0.46143812163704556</c:v>
              </c:pt>
              <c:pt idx="1110">
                <c:v>0.48051524539377155</c:v>
              </c:pt>
              <c:pt idx="1111">
                <c:v>0.49355943257785762</c:v>
              </c:pt>
              <c:pt idx="1112">
                <c:v>0.4721995760639166</c:v>
              </c:pt>
              <c:pt idx="1113">
                <c:v>0.4924180661992501</c:v>
              </c:pt>
              <c:pt idx="1114">
                <c:v>0.4764389368987445</c:v>
              </c:pt>
              <c:pt idx="1115">
                <c:v>0.55437795532365897</c:v>
              </c:pt>
              <c:pt idx="1116">
                <c:v>0.55845426381868579</c:v>
              </c:pt>
              <c:pt idx="1117">
                <c:v>0.52714821457687933</c:v>
              </c:pt>
              <c:pt idx="1118">
                <c:v>0.51296266101418553</c:v>
              </c:pt>
              <c:pt idx="1119">
                <c:v>0.54573618131420187</c:v>
              </c:pt>
              <c:pt idx="1120">
                <c:v>0.57215066036197637</c:v>
              </c:pt>
              <c:pt idx="1121">
                <c:v>0.59742377303114313</c:v>
              </c:pt>
              <c:pt idx="1122">
                <c:v>0.58796673732268068</c:v>
              </c:pt>
              <c:pt idx="1123">
                <c:v>0.60883743681721847</c:v>
              </c:pt>
              <c:pt idx="1124">
                <c:v>0.6282406652535466</c:v>
              </c:pt>
              <c:pt idx="1125">
                <c:v>0.65530735366052517</c:v>
              </c:pt>
              <c:pt idx="1126">
                <c:v>0.65824229577694449</c:v>
              </c:pt>
              <c:pt idx="1127">
                <c:v>0.65905755747594985</c:v>
              </c:pt>
              <c:pt idx="1128">
                <c:v>0.6513940975052992</c:v>
              </c:pt>
              <c:pt idx="1129">
                <c:v>0.69020055437795524</c:v>
              </c:pt>
              <c:pt idx="1130">
                <c:v>0.70096200880482651</c:v>
              </c:pt>
              <c:pt idx="1131">
                <c:v>0.66231860427197153</c:v>
              </c:pt>
              <c:pt idx="1132">
                <c:v>0.67291700635904128</c:v>
              </c:pt>
              <c:pt idx="1133">
                <c:v>0.64161095711723459</c:v>
              </c:pt>
              <c:pt idx="1134">
                <c:v>0.64193706179683696</c:v>
              </c:pt>
              <c:pt idx="1135">
                <c:v>0.64373063753464876</c:v>
              </c:pt>
              <c:pt idx="1136">
                <c:v>0.57459644545899247</c:v>
              </c:pt>
              <c:pt idx="1137">
                <c:v>0.43551279960867451</c:v>
              </c:pt>
              <c:pt idx="1138">
                <c:v>0.36507418881460962</c:v>
              </c:pt>
              <c:pt idx="1139">
                <c:v>0.35137779227131904</c:v>
              </c:pt>
              <c:pt idx="1140">
                <c:v>0.36719386923202357</c:v>
              </c:pt>
              <c:pt idx="1141">
                <c:v>0.41415294309473349</c:v>
              </c:pt>
              <c:pt idx="1142">
                <c:v>0.47497146584053507</c:v>
              </c:pt>
              <c:pt idx="1143">
                <c:v>0.50839719549975548</c:v>
              </c:pt>
              <c:pt idx="1144">
                <c:v>0.50856024783955678</c:v>
              </c:pt>
              <c:pt idx="1145">
                <c:v>0.52796347627588469</c:v>
              </c:pt>
              <c:pt idx="1146">
                <c:v>0.54541007663459973</c:v>
              </c:pt>
              <c:pt idx="1147">
                <c:v>0.54198597749877719</c:v>
              </c:pt>
              <c:pt idx="1148">
                <c:v>0.59073862709929914</c:v>
              </c:pt>
              <c:pt idx="1149">
                <c:v>0.57948801565302488</c:v>
              </c:pt>
              <c:pt idx="1150">
                <c:v>0.58356432414805171</c:v>
              </c:pt>
              <c:pt idx="1151">
                <c:v>0.57834664927441715</c:v>
              </c:pt>
              <c:pt idx="1152">
                <c:v>0.57850970161421822</c:v>
              </c:pt>
              <c:pt idx="1153">
                <c:v>0.57280286972118066</c:v>
              </c:pt>
              <c:pt idx="1154">
                <c:v>0.48703733898581447</c:v>
              </c:pt>
              <c:pt idx="1155">
                <c:v>0.49388553725745976</c:v>
              </c:pt>
              <c:pt idx="1156">
                <c:v>0.50904940485895978</c:v>
              </c:pt>
              <c:pt idx="1157">
                <c:v>0.51801728354801901</c:v>
              </c:pt>
              <c:pt idx="1158">
                <c:v>0.54410565791619114</c:v>
              </c:pt>
              <c:pt idx="1159">
                <c:v>0.50546225338333617</c:v>
              </c:pt>
              <c:pt idx="1160">
                <c:v>0.48736344366541684</c:v>
              </c:pt>
              <c:pt idx="1161">
                <c:v>0.50366867764552437</c:v>
              </c:pt>
              <c:pt idx="1162">
                <c:v>0.4930702755584544</c:v>
              </c:pt>
              <c:pt idx="1163">
                <c:v>0.52665905755747588</c:v>
              </c:pt>
              <c:pt idx="1164">
                <c:v>0.50366867764552437</c:v>
              </c:pt>
              <c:pt idx="1165">
                <c:v>0.51459318441219648</c:v>
              </c:pt>
              <c:pt idx="1166">
                <c:v>0.48556986792760481</c:v>
              </c:pt>
              <c:pt idx="1167">
                <c:v>0.51100603293657287</c:v>
              </c:pt>
              <c:pt idx="1168">
                <c:v>0.50644056742214261</c:v>
              </c:pt>
              <c:pt idx="1169">
                <c:v>0.51247350399478253</c:v>
              </c:pt>
              <c:pt idx="1170">
                <c:v>0.51589760313060506</c:v>
              </c:pt>
              <c:pt idx="1171">
                <c:v>0.56742214250774503</c:v>
              </c:pt>
              <c:pt idx="1172">
                <c:v>0.53595304092613749</c:v>
              </c:pt>
              <c:pt idx="1173">
                <c:v>0.51443013207239519</c:v>
              </c:pt>
              <c:pt idx="1174">
                <c:v>0.52470242947986323</c:v>
              </c:pt>
              <c:pt idx="1175">
                <c:v>0.52535463883906752</c:v>
              </c:pt>
              <c:pt idx="1176">
                <c:v>0.58437958584705707</c:v>
              </c:pt>
              <c:pt idx="1177">
                <c:v>0.57639002119680427</c:v>
              </c:pt>
              <c:pt idx="1178">
                <c:v>0.59351051687591716</c:v>
              </c:pt>
              <c:pt idx="1179">
                <c:v>0.6086743844774174</c:v>
              </c:pt>
              <c:pt idx="1180">
                <c:v>0.58095548671123454</c:v>
              </c:pt>
              <c:pt idx="1181">
                <c:v>0.60606554704060023</c:v>
              </c:pt>
              <c:pt idx="1182">
                <c:v>0.59791293005054635</c:v>
              </c:pt>
              <c:pt idx="1183">
                <c:v>0.5700309799445622</c:v>
              </c:pt>
              <c:pt idx="1184">
                <c:v>0.57687917821620749</c:v>
              </c:pt>
              <c:pt idx="1185">
                <c:v>0.5700309799445622</c:v>
              </c:pt>
              <c:pt idx="1186">
                <c:v>0.57704223055600856</c:v>
              </c:pt>
              <c:pt idx="1187">
                <c:v>0.5682374042067504</c:v>
              </c:pt>
              <c:pt idx="1188">
                <c:v>0.58258601010924527</c:v>
              </c:pt>
              <c:pt idx="1189">
                <c:v>0.5762269688570032</c:v>
              </c:pt>
              <c:pt idx="1190">
                <c:v>0.58144464373063753</c:v>
              </c:pt>
              <c:pt idx="1191">
                <c:v>0.58894505136148712</c:v>
              </c:pt>
              <c:pt idx="1192">
                <c:v>0.60361976194358391</c:v>
              </c:pt>
              <c:pt idx="1193">
                <c:v>0.65204630686450371</c:v>
              </c:pt>
              <c:pt idx="1194">
                <c:v>0.65286156856350908</c:v>
              </c:pt>
              <c:pt idx="1195">
                <c:v>0.64030653839882623</c:v>
              </c:pt>
              <c:pt idx="1196">
                <c:v>0.64617642263166486</c:v>
              </c:pt>
              <c:pt idx="1197">
                <c:v>0.67911299527148228</c:v>
              </c:pt>
              <c:pt idx="1198">
                <c:v>0.66215555193217024</c:v>
              </c:pt>
              <c:pt idx="1199">
                <c:v>0.62546877547692814</c:v>
              </c:pt>
              <c:pt idx="1200">
                <c:v>0.84086091635414983</c:v>
              </c:pt>
              <c:pt idx="1201">
                <c:v>0.77515082341431629</c:v>
              </c:pt>
              <c:pt idx="1202">
                <c:v>0.809228762432741</c:v>
              </c:pt>
              <c:pt idx="1203">
                <c:v>0.81379422794717127</c:v>
              </c:pt>
              <c:pt idx="1204">
                <c:v>0.79846730800586996</c:v>
              </c:pt>
              <c:pt idx="1205">
                <c:v>0.80857655307353671</c:v>
              </c:pt>
              <c:pt idx="1206">
                <c:v>0.79243437143323003</c:v>
              </c:pt>
              <c:pt idx="1207">
                <c:v>0.78901027229740772</c:v>
              </c:pt>
              <c:pt idx="1208">
                <c:v>0.81901190282080538</c:v>
              </c:pt>
              <c:pt idx="1209">
                <c:v>0.82961030490787535</c:v>
              </c:pt>
              <c:pt idx="1210">
                <c:v>0.85781835969346187</c:v>
              </c:pt>
              <c:pt idx="1211">
                <c:v>0.88977661829447263</c:v>
              </c:pt>
              <c:pt idx="1212">
                <c:v>0.883906734061634</c:v>
              </c:pt>
              <c:pt idx="1213">
                <c:v>0.87950432088700503</c:v>
              </c:pt>
              <c:pt idx="1214">
                <c:v>0.82455568237404231</c:v>
              </c:pt>
              <c:pt idx="1215">
                <c:v>0.82732757215066055</c:v>
              </c:pt>
              <c:pt idx="1216">
                <c:v>0.82162074025762299</c:v>
              </c:pt>
              <c:pt idx="1217">
                <c:v>0.42002282732757212</c:v>
              </c:pt>
              <c:pt idx="1218">
                <c:v>0.44643730637534662</c:v>
              </c:pt>
              <c:pt idx="1219">
                <c:v>0.44708951573455091</c:v>
              </c:pt>
              <c:pt idx="1220">
                <c:v>0.43029512473504017</c:v>
              </c:pt>
              <c:pt idx="1221">
                <c:v>0.43909995108429811</c:v>
              </c:pt>
              <c:pt idx="1222">
                <c:v>0.43437143323006699</c:v>
              </c:pt>
              <c:pt idx="1223">
                <c:v>0.4581770748410241</c:v>
              </c:pt>
              <c:pt idx="1224">
                <c:v>0.44790477743355628</c:v>
              </c:pt>
              <c:pt idx="1225">
                <c:v>0.47578672753954043</c:v>
              </c:pt>
              <c:pt idx="1226">
                <c:v>0.46665579651068012</c:v>
              </c:pt>
              <c:pt idx="1227">
                <c:v>0.46078591227784127</c:v>
              </c:pt>
              <c:pt idx="1228">
                <c:v>0.46502527311266917</c:v>
              </c:pt>
              <c:pt idx="1229">
                <c:v>0.45801402250122303</c:v>
              </c:pt>
              <c:pt idx="1230">
                <c:v>0.44219794554051872</c:v>
              </c:pt>
              <c:pt idx="1231">
                <c:v>0.44790477743355628</c:v>
              </c:pt>
              <c:pt idx="1232">
                <c:v>0.44904614381216379</c:v>
              </c:pt>
              <c:pt idx="1233">
                <c:v>0.45410076634599705</c:v>
              </c:pt>
              <c:pt idx="1234">
                <c:v>0.46013370291863698</c:v>
              </c:pt>
              <c:pt idx="1235">
                <c:v>0.45426381868579813</c:v>
              </c:pt>
              <c:pt idx="1236">
                <c:v>0.44138268384151313</c:v>
              </c:pt>
              <c:pt idx="1237">
                <c:v>0.45556823740420693</c:v>
              </c:pt>
              <c:pt idx="1238">
                <c:v>0.47350399478232541</c:v>
              </c:pt>
              <c:pt idx="1239">
                <c:v>0.49013533344203486</c:v>
              </c:pt>
              <c:pt idx="1240">
                <c:v>0.48654818196641147</c:v>
              </c:pt>
              <c:pt idx="1241">
                <c:v>0.46355780205445973</c:v>
              </c:pt>
              <c:pt idx="1242">
                <c:v>0.46176422631664771</c:v>
              </c:pt>
              <c:pt idx="1243">
                <c:v>0.4643730637534651</c:v>
              </c:pt>
              <c:pt idx="1244">
                <c:v>0.46779716288928763</c:v>
              </c:pt>
              <c:pt idx="1245">
                <c:v>0.48377629218979301</c:v>
              </c:pt>
              <c:pt idx="1246">
                <c:v>0.49698353171368015</c:v>
              </c:pt>
              <c:pt idx="1247">
                <c:v>0.49633132235447608</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5.4934723538235808E-4</c:v>
              </c:pt>
              <c:pt idx="2">
                <c:v>1.3420294877797279E-3</c:v>
              </c:pt>
              <c:pt idx="3">
                <c:v>-3.1965372689699567E-3</c:v>
              </c:pt>
              <c:pt idx="4">
                <c:v>-1.2483823751709755E-2</c:v>
              </c:pt>
              <c:pt idx="5">
                <c:v>-8.8761977797523262E-2</c:v>
              </c:pt>
              <c:pt idx="6">
                <c:v>-0.1004346848258495</c:v>
              </c:pt>
              <c:pt idx="7">
                <c:v>-0.16018449218562769</c:v>
              </c:pt>
              <c:pt idx="8">
                <c:v>-0.14657616570377274</c:v>
              </c:pt>
              <c:pt idx="9">
                <c:v>-0.15612522167451359</c:v>
              </c:pt>
              <c:pt idx="10">
                <c:v>-0.12711673813096591</c:v>
              </c:pt>
              <c:pt idx="11">
                <c:v>-0.1081771626399638</c:v>
              </c:pt>
              <c:pt idx="12">
                <c:v>-0.14334275949283093</c:v>
              </c:pt>
              <c:pt idx="13">
                <c:v>-0.122780950555062</c:v>
              </c:pt>
              <c:pt idx="14">
                <c:v>-0.12487510645906996</c:v>
              </c:pt>
              <c:pt idx="15">
                <c:v>-0.10113519472331711</c:v>
              </c:pt>
              <c:pt idx="16">
                <c:v>-0.14952568106153064</c:v>
              </c:pt>
              <c:pt idx="17">
                <c:v>-0.1224122611353422</c:v>
              </c:pt>
              <c:pt idx="18">
                <c:v>-0.12111078748373161</c:v>
              </c:pt>
              <c:pt idx="19">
                <c:v>-7.2602320531207742E-2</c:v>
              </c:pt>
              <c:pt idx="20">
                <c:v>-0.11003904420954835</c:v>
              </c:pt>
              <c:pt idx="21">
                <c:v>-0.10536406236750229</c:v>
              </c:pt>
              <c:pt idx="22">
                <c:v>-0.10401834598552528</c:v>
              </c:pt>
              <c:pt idx="23">
                <c:v>-0.10933116052368652</c:v>
              </c:pt>
              <c:pt idx="24">
                <c:v>-0.10080706113976656</c:v>
              </c:pt>
              <c:pt idx="25">
                <c:v>-9.1482905715054685E-2</c:v>
              </c:pt>
              <c:pt idx="26">
                <c:v>-7.6536236639617172E-2</c:v>
              </c:pt>
              <c:pt idx="27">
                <c:v>-8.90126866029326E-2</c:v>
              </c:pt>
              <c:pt idx="28">
                <c:v>-9.2765944895679353E-2</c:v>
              </c:pt>
              <c:pt idx="29">
                <c:v>-0.10481471513211982</c:v>
              </c:pt>
              <c:pt idx="30">
                <c:v>-0.10139327731712078</c:v>
              </c:pt>
              <c:pt idx="31">
                <c:v>-0.13782716577382392</c:v>
              </c:pt>
              <c:pt idx="32">
                <c:v>-0.14248371314488384</c:v>
              </c:pt>
              <c:pt idx="33">
                <c:v>-0.12780250045164454</c:v>
              </c:pt>
              <c:pt idx="34">
                <c:v>-0.11186405683716105</c:v>
              </c:pt>
              <c:pt idx="35">
                <c:v>-0.10682038557539519</c:v>
              </c:pt>
              <c:pt idx="36">
                <c:v>-0.11879173103369456</c:v>
              </c:pt>
              <c:pt idx="37">
                <c:v>-6.4487466403176708E-2</c:v>
              </c:pt>
              <c:pt idx="38">
                <c:v>-5.5712658213847299E-2</c:v>
              </c:pt>
              <c:pt idx="39">
                <c:v>-0.11123728482363737</c:v>
              </c:pt>
              <c:pt idx="40">
                <c:v>-0.1065180602512249</c:v>
              </c:pt>
              <c:pt idx="41">
                <c:v>-0.10475572482496476</c:v>
              </c:pt>
              <c:pt idx="42">
                <c:v>-9.0443201551445029E-2</c:v>
              </c:pt>
              <c:pt idx="43">
                <c:v>-8.6737872883261957E-2</c:v>
              </c:pt>
              <c:pt idx="44">
                <c:v>-9.7042742164428097E-2</c:v>
              </c:pt>
              <c:pt idx="45">
                <c:v>-0.10273899369909778</c:v>
              </c:pt>
              <c:pt idx="46">
                <c:v>-0.11323189458432115</c:v>
              </c:pt>
              <c:pt idx="47">
                <c:v>-0.10866014577979666</c:v>
              </c:pt>
              <c:pt idx="48">
                <c:v>-0.13005150591193482</c:v>
              </c:pt>
              <c:pt idx="49">
                <c:v>-0.14209658925417823</c:v>
              </c:pt>
              <c:pt idx="50">
                <c:v>-0.13885949614903903</c:v>
              </c:pt>
              <c:pt idx="51">
                <c:v>-0.16772419081889611</c:v>
              </c:pt>
              <c:pt idx="52">
                <c:v>-0.16513967798666096</c:v>
              </c:pt>
              <c:pt idx="53">
                <c:v>-0.11506796789452545</c:v>
              </c:pt>
              <c:pt idx="54">
                <c:v>-0.11135526543794783</c:v>
              </c:pt>
              <c:pt idx="55">
                <c:v>-0.11274891144448829</c:v>
              </c:pt>
              <c:pt idx="56">
                <c:v>-0.10832463840785167</c:v>
              </c:pt>
              <c:pt idx="57">
                <c:v>-9.7260268922062854E-2</c:v>
              </c:pt>
              <c:pt idx="58">
                <c:v>-9.4719998820193996E-2</c:v>
              </c:pt>
              <c:pt idx="59">
                <c:v>-0.1170072742422511</c:v>
              </c:pt>
              <c:pt idx="60">
                <c:v>-0.1150937761539057</c:v>
              </c:pt>
              <c:pt idx="61">
                <c:v>-0.11697040530027902</c:v>
              </c:pt>
              <c:pt idx="62">
                <c:v>-0.1210886661185484</c:v>
              </c:pt>
              <c:pt idx="63">
                <c:v>-9.6913700867526265E-2</c:v>
              </c:pt>
              <c:pt idx="64">
                <c:v>-6.6187124628084626E-2</c:v>
              </c:pt>
              <c:pt idx="65">
                <c:v>-3.9106886749670999E-2</c:v>
              </c:pt>
              <c:pt idx="66">
                <c:v>-4.8368364973030431E-2</c:v>
              </c:pt>
              <c:pt idx="67">
                <c:v>-3.5150849276078366E-2</c:v>
              </c:pt>
              <c:pt idx="68">
                <c:v>-7.1385645446132573E-2</c:v>
              </c:pt>
              <c:pt idx="69">
                <c:v>-5.8293484151885289E-2</c:v>
              </c:pt>
              <c:pt idx="70">
                <c:v>-4.7686289546548966E-2</c:v>
              </c:pt>
              <c:pt idx="71">
                <c:v>-3.2352496580405732E-2</c:v>
              </c:pt>
              <c:pt idx="72">
                <c:v>-3.3572858559677954E-2</c:v>
              </c:pt>
              <c:pt idx="73">
                <c:v>-1.6819611327613782E-2</c:v>
              </c:pt>
              <c:pt idx="74">
                <c:v>-2.6575133373397564E-2</c:v>
              </c:pt>
              <c:pt idx="75">
                <c:v>4.1256346066635974E-3</c:v>
              </c:pt>
              <c:pt idx="76">
                <c:v>1.5831523682764859E-2</c:v>
              </c:pt>
              <c:pt idx="77">
                <c:v>6.1534264151221763E-3</c:v>
              </c:pt>
              <c:pt idx="78">
                <c:v>6.4889337870654984E-4</c:v>
              </c:pt>
              <c:pt idx="79">
                <c:v>-6.2666140669761172E-2</c:v>
              </c:pt>
              <c:pt idx="80">
                <c:v>-8.150248312324182E-2</c:v>
              </c:pt>
              <c:pt idx="81">
                <c:v>-5.7640903878981464E-2</c:v>
              </c:pt>
              <c:pt idx="82">
                <c:v>-7.0073111111930486E-2</c:v>
              </c:pt>
              <c:pt idx="83">
                <c:v>-5.9134096028846228E-2</c:v>
              </c:pt>
              <c:pt idx="84">
                <c:v>-8.6782115613628252E-2</c:v>
              </c:pt>
              <c:pt idx="85">
                <c:v>-6.9984625651197674E-2</c:v>
              </c:pt>
              <c:pt idx="86">
                <c:v>-4.7214367089307596E-2</c:v>
              </c:pt>
              <c:pt idx="87">
                <c:v>-4.3748686543942372E-2</c:v>
              </c:pt>
              <c:pt idx="88">
                <c:v>-6.0081627837525908E-2</c:v>
              </c:pt>
              <c:pt idx="89">
                <c:v>-6.5464493365433918E-2</c:v>
              </c:pt>
              <c:pt idx="90">
                <c:v>-6.09517348680646E-2</c:v>
              </c:pt>
              <c:pt idx="91">
                <c:v>-6.8447190770966504E-2</c:v>
              </c:pt>
              <c:pt idx="92">
                <c:v>-2.2880865387805982E-2</c:v>
              </c:pt>
              <c:pt idx="93">
                <c:v>-5.010489213991054E-3</c:v>
              </c:pt>
              <c:pt idx="94">
                <c:v>7.1098067698751155E-2</c:v>
              </c:pt>
              <c:pt idx="95">
                <c:v>-1.6285011669020188E-2</c:v>
              </c:pt>
              <c:pt idx="96">
                <c:v>-8.5388469607087236E-3</c:v>
              </c:pt>
              <c:pt idx="97">
                <c:v>-2.8444388731376558E-2</c:v>
              </c:pt>
              <c:pt idx="98">
                <c:v>-7.4696476435215375E-3</c:v>
              </c:pt>
              <c:pt idx="99">
                <c:v>5.5082199306126789E-3</c:v>
              </c:pt>
              <c:pt idx="100">
                <c:v>5.3201883265554528E-3</c:v>
              </c:pt>
              <c:pt idx="101">
                <c:v>-3.5578529002954218E-3</c:v>
              </c:pt>
              <c:pt idx="102">
                <c:v>-5.1874601354565675E-3</c:v>
              </c:pt>
              <c:pt idx="103">
                <c:v>8.7342523531601657E-3</c:v>
              </c:pt>
              <c:pt idx="104">
                <c:v>4.4205861424393422E-3</c:v>
              </c:pt>
              <c:pt idx="105">
                <c:v>9.5785511243182686E-3</c:v>
              </c:pt>
              <c:pt idx="106">
                <c:v>-3.3108309890831356E-3</c:v>
              </c:pt>
              <c:pt idx="107">
                <c:v>6.1497395209249017E-3</c:v>
              </c:pt>
              <c:pt idx="108">
                <c:v>3.7414602313157408E-2</c:v>
              </c:pt>
              <c:pt idx="109">
                <c:v>2.0300039449767882E-2</c:v>
              </c:pt>
              <c:pt idx="110">
                <c:v>3.0590161154145257E-2</c:v>
              </c:pt>
              <c:pt idx="111">
                <c:v>1.1160228734915956E-2</c:v>
              </c:pt>
              <c:pt idx="112">
                <c:v>-1.679011617403614E-2</c:v>
              </c:pt>
              <c:pt idx="113">
                <c:v>-2.0355342862725889E-2</c:v>
              </c:pt>
              <c:pt idx="114">
                <c:v>-1.3265445321515634E-2</c:v>
              </c:pt>
              <c:pt idx="115">
                <c:v>-3.7886524770398666E-2</c:v>
              </c:pt>
              <c:pt idx="116">
                <c:v>-6.519535008903854E-2</c:v>
              </c:pt>
              <c:pt idx="117">
                <c:v>-6.9195630292997468E-2</c:v>
              </c:pt>
              <c:pt idx="118">
                <c:v>-7.3575660599267789E-2</c:v>
              </c:pt>
              <c:pt idx="119">
                <c:v>-4.3767121014928301E-2</c:v>
              </c:pt>
              <c:pt idx="120">
                <c:v>-3.3565484771283516E-2</c:v>
              </c:pt>
              <c:pt idx="121">
                <c:v>-3.6913184702338619E-2</c:v>
              </c:pt>
              <c:pt idx="122">
                <c:v>-4.440495371104336E-2</c:v>
              </c:pt>
              <c:pt idx="123">
                <c:v>-3.2477850983110401E-2</c:v>
              </c:pt>
              <c:pt idx="124">
                <c:v>-4.3789242380111393E-2</c:v>
              </c:pt>
              <c:pt idx="125">
                <c:v>-2.9738488594592827E-2</c:v>
              </c:pt>
              <c:pt idx="126">
                <c:v>-3.876031869513441E-2</c:v>
              </c:pt>
              <c:pt idx="127">
                <c:v>-3.2334062109419692E-2</c:v>
              </c:pt>
              <c:pt idx="128">
                <c:v>-5.0606309750729106E-2</c:v>
              </c:pt>
              <c:pt idx="129">
                <c:v>-7.6034819028798384E-2</c:v>
              </c:pt>
              <c:pt idx="130">
                <c:v>-7.4781275001751357E-2</c:v>
              </c:pt>
              <c:pt idx="131">
                <c:v>-7.6009010769418017E-2</c:v>
              </c:pt>
              <c:pt idx="132">
                <c:v>-7.6045879711389874E-2</c:v>
              </c:pt>
              <c:pt idx="133">
                <c:v>-9.097411431584157E-2</c:v>
              </c:pt>
              <c:pt idx="134">
                <c:v>-0.11406513267288776</c:v>
              </c:pt>
              <c:pt idx="135">
                <c:v>-9.9763670081959632E-2</c:v>
              </c:pt>
              <c:pt idx="136">
                <c:v>-7.9345650017881408E-2</c:v>
              </c:pt>
              <c:pt idx="137">
                <c:v>-8.2737592679302807E-2</c:v>
              </c:pt>
              <c:pt idx="138">
                <c:v>-7.2314742783826325E-2</c:v>
              </c:pt>
              <c:pt idx="139">
                <c:v>-7.2812473500448061E-2</c:v>
              </c:pt>
              <c:pt idx="140">
                <c:v>-6.1364667018150576E-2</c:v>
              </c:pt>
              <c:pt idx="141">
                <c:v>-6.8487746607135636E-2</c:v>
              </c:pt>
              <c:pt idx="142">
                <c:v>-8.5041901552551091E-2</c:v>
              </c:pt>
              <c:pt idx="143">
                <c:v>-6.5464493365433918E-2</c:v>
              </c:pt>
              <c:pt idx="144">
                <c:v>-6.2728817871113507E-2</c:v>
              </c:pt>
              <c:pt idx="145">
                <c:v>-4.693785002451778E-2</c:v>
              </c:pt>
              <c:pt idx="146">
                <c:v>-4.2624183813797178E-2</c:v>
              </c:pt>
              <c:pt idx="147">
                <c:v>-4.7925937669366703E-2</c:v>
              </c:pt>
              <c:pt idx="148">
                <c:v>-4.7269670502265604E-2</c:v>
              </c:pt>
              <c:pt idx="149">
                <c:v>-2.0989488664643896E-2</c:v>
              </c:pt>
              <c:pt idx="150">
                <c:v>-3.6032016989208437E-2</c:v>
              </c:pt>
              <c:pt idx="151">
                <c:v>-4.1208416442073292E-2</c:v>
              </c:pt>
              <c:pt idx="152">
                <c:v>-3.3111996785028186E-2</c:v>
              </c:pt>
              <c:pt idx="153">
                <c:v>-3.1519258491839119E-2</c:v>
              </c:pt>
              <c:pt idx="154">
                <c:v>-3.3930487296806033E-2</c:v>
              </c:pt>
              <c:pt idx="155">
                <c:v>-3.7816473780651894E-2</c:v>
              </c:pt>
              <c:pt idx="156">
                <c:v>-4.4471317806592969E-2</c:v>
              </c:pt>
              <c:pt idx="157">
                <c:v>-8.0411162440870987E-3</c:v>
              </c:pt>
              <c:pt idx="158">
                <c:v>-2.2641217264988134E-2</c:v>
              </c:pt>
              <c:pt idx="159">
                <c:v>-2.3360161633441678E-2</c:v>
              </c:pt>
              <c:pt idx="160">
                <c:v>6.9092397255476889E-3</c:v>
              </c:pt>
              <c:pt idx="161">
                <c:v>1.2034022659651811E-2</c:v>
              </c:pt>
              <c:pt idx="162">
                <c:v>6.8355018416035307E-3</c:v>
              </c:pt>
              <c:pt idx="163">
                <c:v>1.8467653033760856E-2</c:v>
              </c:pt>
              <c:pt idx="164">
                <c:v>-3.6868941971972546E-3</c:v>
              </c:pt>
              <c:pt idx="165">
                <c:v>-1.1097551533564287E-3</c:v>
              </c:pt>
              <c:pt idx="166">
                <c:v>1.104962190899994E-2</c:v>
              </c:pt>
              <c:pt idx="167">
                <c:v>3.8653398763415669E-2</c:v>
              </c:pt>
              <c:pt idx="168">
                <c:v>3.9151129480037294E-2</c:v>
              </c:pt>
              <c:pt idx="169">
                <c:v>2.2619095899804931E-2</c:v>
              </c:pt>
              <c:pt idx="170">
                <c:v>2.3315918903075161E-2</c:v>
              </c:pt>
              <c:pt idx="171">
                <c:v>1.6273950986428476E-2</c:v>
              </c:pt>
              <c:pt idx="172">
                <c:v>2.3832084090682937E-2</c:v>
              </c:pt>
              <c:pt idx="173">
                <c:v>3.2282445590658737E-2</c:v>
              </c:pt>
              <c:pt idx="174">
                <c:v>2.0624486139121379E-2</c:v>
              </c:pt>
              <c:pt idx="175">
                <c:v>2.6578820267594727E-2</c:v>
              </c:pt>
              <c:pt idx="176">
                <c:v>2.9941267775438485E-2</c:v>
              </c:pt>
              <c:pt idx="177">
                <c:v>2.8374337741629896E-2</c:v>
              </c:pt>
              <c:pt idx="178">
                <c:v>3.8668146340204546E-2</c:v>
              </c:pt>
              <c:pt idx="179">
                <c:v>1.1374068598353437E-2</c:v>
              </c:pt>
              <c:pt idx="180">
                <c:v>2.4709564909615622E-2</c:v>
              </c:pt>
              <c:pt idx="181">
                <c:v>2.8263730915713881E-2</c:v>
              </c:pt>
              <c:pt idx="182">
                <c:v>1.8246439381929047E-2</c:v>
              </c:pt>
              <c:pt idx="183">
                <c:v>2.394269091659873E-2</c:v>
              </c:pt>
              <c:pt idx="184">
                <c:v>3.1961685795502737E-2</c:v>
              </c:pt>
              <c:pt idx="185">
                <c:v>2.928868750253466E-2</c:v>
              </c:pt>
              <c:pt idx="186">
                <c:v>2.7021247571258566E-2</c:v>
              </c:pt>
              <c:pt idx="187">
                <c:v>1.9953471395231404E-2</c:v>
              </c:pt>
              <c:pt idx="188">
                <c:v>-5.1616518760760899E-3</c:v>
              </c:pt>
              <c:pt idx="189">
                <c:v>-4.4921118898651025E-2</c:v>
              </c:pt>
              <c:pt idx="190">
                <c:v>-4.9267967157146542E-2</c:v>
              </c:pt>
              <c:pt idx="191">
                <c:v>-4.3191965520165576E-2</c:v>
              </c:pt>
              <c:pt idx="192">
                <c:v>-4.9618222105880294E-2</c:v>
              </c:pt>
              <c:pt idx="193">
                <c:v>-4.5411475826878211E-2</c:v>
              </c:pt>
              <c:pt idx="194">
                <c:v>-4.3361562653236652E-2</c:v>
              </c:pt>
              <c:pt idx="195">
                <c:v>-3.7646876647580818E-2</c:v>
              </c:pt>
              <c:pt idx="196">
                <c:v>-3.7281874122058412E-2</c:v>
              </c:pt>
              <c:pt idx="197">
                <c:v>-4.976938476796533E-2</c:v>
              </c:pt>
              <c:pt idx="198">
                <c:v>-3.6750961357661982E-2</c:v>
              </c:pt>
              <c:pt idx="199">
                <c:v>-4.0153964701674982E-2</c:v>
              </c:pt>
              <c:pt idx="200">
                <c:v>-2.4023802588937215E-2</c:v>
              </c:pt>
              <c:pt idx="201">
                <c:v>-3.5545346955178525E-2</c:v>
              </c:pt>
              <c:pt idx="202">
                <c:v>-3.6231109275857154E-2</c:v>
              </c:pt>
              <c:pt idx="203">
                <c:v>-4.3803989956900269E-2</c:v>
              </c:pt>
              <c:pt idx="204">
                <c:v>-3.7565764975242555E-2</c:v>
              </c:pt>
              <c:pt idx="205">
                <c:v>-3.3959982450383563E-2</c:v>
              </c:pt>
              <c:pt idx="206">
                <c:v>-4.1864683609174502E-2</c:v>
              </c:pt>
              <c:pt idx="207">
                <c:v>-3.2190273235728983E-2</c:v>
              </c:pt>
              <c:pt idx="208">
                <c:v>-2.8761461632335616E-2</c:v>
              </c:pt>
              <c:pt idx="209">
                <c:v>-5.3791786337107461E-2</c:v>
              </c:pt>
              <c:pt idx="210">
                <c:v>-7.1783830019429895E-2</c:v>
              </c:pt>
              <c:pt idx="211">
                <c:v>-8.070980087084445E-2</c:v>
              </c:pt>
              <c:pt idx="212">
                <c:v>-6.8646283057615221E-2</c:v>
              </c:pt>
              <c:pt idx="213">
                <c:v>-6.2367502239788264E-2</c:v>
              </c:pt>
              <c:pt idx="214">
                <c:v>-7.1732213500669273E-2</c:v>
              </c:pt>
              <c:pt idx="215">
                <c:v>-7.1142310429117672E-2</c:v>
              </c:pt>
              <c:pt idx="216">
                <c:v>-8.9646832404850496E-2</c:v>
              </c:pt>
              <c:pt idx="217">
                <c:v>-7.9622167082671225E-2</c:v>
              </c:pt>
              <c:pt idx="218">
                <c:v>-5.9311066950311853E-2</c:v>
              </c:pt>
              <c:pt idx="219">
                <c:v>-6.0166426404061557E-2</c:v>
              </c:pt>
              <c:pt idx="220">
                <c:v>-6.3171245174777235E-2</c:v>
              </c:pt>
              <c:pt idx="221">
                <c:v>-5.8982933366761192E-2</c:v>
              </c:pt>
              <c:pt idx="222">
                <c:v>-6.4222010020978493E-2</c:v>
              </c:pt>
              <c:pt idx="223">
                <c:v>-7.2447470974925432E-2</c:v>
              </c:pt>
              <c:pt idx="224">
                <c:v>-0.1029602073509297</c:v>
              </c:pt>
              <c:pt idx="225">
                <c:v>-0.13546017969922319</c:v>
              </c:pt>
              <c:pt idx="226">
                <c:v>-0.13941990406701299</c:v>
              </c:pt>
              <c:pt idx="227">
                <c:v>-0.1318654578569558</c:v>
              </c:pt>
              <c:pt idx="228">
                <c:v>-0.1453594906186978</c:v>
              </c:pt>
              <c:pt idx="229">
                <c:v>-0.12438843642503983</c:v>
              </c:pt>
              <c:pt idx="230">
                <c:v>-0.12100755444621003</c:v>
              </c:pt>
              <c:pt idx="231">
                <c:v>-0.12771032809671468</c:v>
              </c:pt>
              <c:pt idx="232">
                <c:v>-0.13324804318090488</c:v>
              </c:pt>
              <c:pt idx="233">
                <c:v>-0.14274179573868773</c:v>
              </c:pt>
              <c:pt idx="234">
                <c:v>-0.15107417662435341</c:v>
              </c:pt>
              <c:pt idx="235">
                <c:v>-0.12890856871080369</c:v>
              </c:pt>
              <c:pt idx="236">
                <c:v>-0.12028492318355932</c:v>
              </c:pt>
              <c:pt idx="237">
                <c:v>-0.12100755444621003</c:v>
              </c:pt>
              <c:pt idx="238">
                <c:v>-0.13120181690146049</c:v>
              </c:pt>
              <c:pt idx="239">
                <c:v>-0.11417942639300083</c:v>
              </c:pt>
              <c:pt idx="240">
                <c:v>-0.11381811076167547</c:v>
              </c:pt>
              <c:pt idx="241">
                <c:v>-0.1190424398391039</c:v>
              </c:pt>
              <c:pt idx="242">
                <c:v>-0.10994687185461849</c:v>
              </c:pt>
              <c:pt idx="243">
                <c:v>-0.11862950768901792</c:v>
              </c:pt>
              <c:pt idx="244">
                <c:v>-8.8747230220734385E-2</c:v>
              </c:pt>
              <c:pt idx="245">
                <c:v>-0.10338420018360739</c:v>
              </c:pt>
              <c:pt idx="246">
                <c:v>-0.11716949758692774</c:v>
              </c:pt>
              <c:pt idx="247">
                <c:v>-0.1136816956763792</c:v>
              </c:pt>
              <c:pt idx="248">
                <c:v>-0.12458015492329422</c:v>
              </c:pt>
              <c:pt idx="249">
                <c:v>-0.12478662099833726</c:v>
              </c:pt>
              <c:pt idx="250">
                <c:v>-0.12042502516305298</c:v>
              </c:pt>
              <c:pt idx="251">
                <c:v>-0.12094856413905486</c:v>
              </c:pt>
              <c:pt idx="252">
                <c:v>-0.15544314624803213</c:v>
              </c:pt>
              <c:pt idx="253">
                <c:v>-0.17467767327480999</c:v>
              </c:pt>
              <c:pt idx="254">
                <c:v>-0.1789360360725728</c:v>
              </c:pt>
              <c:pt idx="255">
                <c:v>-0.17056678624493515</c:v>
              </c:pt>
              <c:pt idx="256">
                <c:v>-0.16321143232152668</c:v>
              </c:pt>
              <c:pt idx="257">
                <c:v>-0.1699731962791865</c:v>
              </c:pt>
              <c:pt idx="258">
                <c:v>-0.17337988651739666</c:v>
              </c:pt>
              <c:pt idx="259">
                <c:v>-0.16574801552919838</c:v>
              </c:pt>
              <c:pt idx="260">
                <c:v>-0.17208947354837756</c:v>
              </c:pt>
              <c:pt idx="261">
                <c:v>-0.2059978394800005</c:v>
              </c:pt>
              <c:pt idx="262">
                <c:v>-0.18257868753940376</c:v>
              </c:pt>
              <c:pt idx="263">
                <c:v>-0.16902935136470398</c:v>
              </c:pt>
              <c:pt idx="264">
                <c:v>-0.16374603198012028</c:v>
              </c:pt>
              <c:pt idx="265">
                <c:v>-0.1655673577135357</c:v>
              </c:pt>
              <c:pt idx="266">
                <c:v>-0.16583650098993108</c:v>
              </c:pt>
              <c:pt idx="267">
                <c:v>-0.16666973907849769</c:v>
              </c:pt>
              <c:pt idx="268">
                <c:v>-0.16393037668998012</c:v>
              </c:pt>
              <c:pt idx="269">
                <c:v>-0.16812974918058787</c:v>
              </c:pt>
              <c:pt idx="270">
                <c:v>-0.14858552304124528</c:v>
              </c:pt>
              <c:pt idx="271">
                <c:v>-0.13286091929019916</c:v>
              </c:pt>
              <c:pt idx="272">
                <c:v>-0.14059233642172175</c:v>
              </c:pt>
              <c:pt idx="273">
                <c:v>-0.14488756816145643</c:v>
              </c:pt>
              <c:pt idx="274">
                <c:v>-0.12742275034933315</c:v>
              </c:pt>
              <c:pt idx="275">
                <c:v>-0.10437966161685053</c:v>
              </c:pt>
              <c:pt idx="276">
                <c:v>-0.10939383772503886</c:v>
              </c:pt>
              <c:pt idx="277">
                <c:v>-0.10322566373312791</c:v>
              </c:pt>
              <c:pt idx="278">
                <c:v>-9.4141156431233886E-2</c:v>
              </c:pt>
              <c:pt idx="279">
                <c:v>-0.10933853431208096</c:v>
              </c:pt>
              <c:pt idx="280">
                <c:v>-0.11279315417485469</c:v>
              </c:pt>
              <c:pt idx="281">
                <c:v>-0.11223274625688062</c:v>
              </c:pt>
              <c:pt idx="282">
                <c:v>-0.1187216800439479</c:v>
              </c:pt>
              <c:pt idx="283">
                <c:v>-0.1135047247549138</c:v>
              </c:pt>
              <c:pt idx="284">
                <c:v>-0.13221939969988683</c:v>
              </c:pt>
              <c:pt idx="285">
                <c:v>-0.13287566686698793</c:v>
              </c:pt>
              <c:pt idx="286">
                <c:v>-0.12268509130593486</c:v>
              </c:pt>
              <c:pt idx="287">
                <c:v>-0.10924636195715098</c:v>
              </c:pt>
              <c:pt idx="288">
                <c:v>-9.820411383654537E-2</c:v>
              </c:pt>
              <c:pt idx="289">
                <c:v>-0.10384874885245421</c:v>
              </c:pt>
              <c:pt idx="290">
                <c:v>-9.1586138752576263E-2</c:v>
              </c:pt>
              <c:pt idx="291">
                <c:v>-6.6566874730395909E-2</c:v>
              </c:pt>
              <c:pt idx="292">
                <c:v>-7.5950020462262846E-2</c:v>
              </c:pt>
              <c:pt idx="293">
                <c:v>-8.4393008173844541E-2</c:v>
              </c:pt>
              <c:pt idx="294">
                <c:v>-7.511309547949907E-2</c:v>
              </c:pt>
              <c:pt idx="295">
                <c:v>-8.5473268173623218E-2</c:v>
              </c:pt>
              <c:pt idx="296">
                <c:v>-9.2341952063001664E-2</c:v>
              </c:pt>
              <c:pt idx="297">
                <c:v>-0.10844261902216201</c:v>
              </c:pt>
              <c:pt idx="298">
                <c:v>-0.12771770188510911</c:v>
              </c:pt>
              <c:pt idx="299">
                <c:v>-0.13166267867611003</c:v>
              </c:pt>
              <c:pt idx="300">
                <c:v>-0.146281214167997</c:v>
              </c:pt>
              <c:pt idx="301">
                <c:v>-0.15555006617975087</c:v>
              </c:pt>
              <c:pt idx="302">
                <c:v>-0.15807927559902812</c:v>
              </c:pt>
              <c:pt idx="303">
                <c:v>-0.17721425648248168</c:v>
              </c:pt>
              <c:pt idx="304">
                <c:v>-0.17465186501542973</c:v>
              </c:pt>
              <c:pt idx="305">
                <c:v>-0.16956763791749463</c:v>
              </c:pt>
              <c:pt idx="306">
                <c:v>-0.17463343054444358</c:v>
              </c:pt>
              <c:pt idx="307">
                <c:v>-0.17026077402656781</c:v>
              </c:pt>
              <c:pt idx="308">
                <c:v>-0.17286740822398616</c:v>
              </c:pt>
              <c:pt idx="309">
                <c:v>-0.19026954883475711</c:v>
              </c:pt>
              <c:pt idx="310">
                <c:v>-0.18166433777849889</c:v>
              </c:pt>
              <c:pt idx="311">
                <c:v>-0.17653955484439465</c:v>
              </c:pt>
              <c:pt idx="312">
                <c:v>-0.1908594519063086</c:v>
              </c:pt>
              <c:pt idx="313">
                <c:v>-0.1861992176410513</c:v>
              </c:pt>
              <c:pt idx="314">
                <c:v>-0.17076219163738671</c:v>
              </c:pt>
              <c:pt idx="315">
                <c:v>-0.17526020255796726</c:v>
              </c:pt>
              <c:pt idx="316">
                <c:v>-0.17889179334220651</c:v>
              </c:pt>
              <c:pt idx="317">
                <c:v>-0.16977410399253778</c:v>
              </c:pt>
              <c:pt idx="318">
                <c:v>-0.15898256467734151</c:v>
              </c:pt>
              <c:pt idx="319">
                <c:v>-0.15637224358572588</c:v>
              </c:pt>
              <c:pt idx="320">
                <c:v>-0.14952199416733347</c:v>
              </c:pt>
              <c:pt idx="321">
                <c:v>-0.15127695580519929</c:v>
              </c:pt>
              <c:pt idx="322">
                <c:v>-0.15816776105976083</c:v>
              </c:pt>
              <c:pt idx="323">
                <c:v>-0.15044371771663267</c:v>
              </c:pt>
              <c:pt idx="324">
                <c:v>-0.14064763983467976</c:v>
              </c:pt>
              <c:pt idx="325">
                <c:v>-0.15571228952442762</c:v>
              </c:pt>
              <c:pt idx="326">
                <c:v>-0.15006028072012412</c:v>
              </c:pt>
              <c:pt idx="327">
                <c:v>-0.15919271764658172</c:v>
              </c:pt>
              <c:pt idx="328">
                <c:v>-0.18155741784678014</c:v>
              </c:pt>
              <c:pt idx="329">
                <c:v>-0.17530813218253072</c:v>
              </c:pt>
              <c:pt idx="330">
                <c:v>-0.17160649040854481</c:v>
              </c:pt>
              <c:pt idx="331">
                <c:v>-0.16004439020613426</c:v>
              </c:pt>
              <c:pt idx="332">
                <c:v>-0.14669414631808309</c:v>
              </c:pt>
              <c:pt idx="333">
                <c:v>-0.14873299880913327</c:v>
              </c:pt>
              <c:pt idx="334">
                <c:v>-0.15337848549760169</c:v>
              </c:pt>
              <c:pt idx="335">
                <c:v>-0.13466012365843139</c:v>
              </c:pt>
              <c:pt idx="336">
                <c:v>-0.11003904420954835</c:v>
              </c:pt>
              <c:pt idx="337">
                <c:v>-9.7791181686459172E-2</c:v>
              </c:pt>
              <c:pt idx="338">
                <c:v>-0.10417688243600476</c:v>
              </c:pt>
              <c:pt idx="339">
                <c:v>-0.11563206270669657</c:v>
              </c:pt>
              <c:pt idx="340">
                <c:v>-0.12213205717635522</c:v>
              </c:pt>
              <c:pt idx="341">
                <c:v>-0.13245536092850752</c:v>
              </c:pt>
              <c:pt idx="342">
                <c:v>-0.16056792918213625</c:v>
              </c:pt>
              <c:pt idx="343">
                <c:v>-0.17145532774645966</c:v>
              </c:pt>
              <c:pt idx="344">
                <c:v>-0.17170234965767184</c:v>
              </c:pt>
              <c:pt idx="345">
                <c:v>-0.16510280904468888</c:v>
              </c:pt>
              <c:pt idx="346">
                <c:v>-0.16471937204818032</c:v>
              </c:pt>
              <c:pt idx="347">
                <c:v>-0.17324715832629756</c:v>
              </c:pt>
              <c:pt idx="348">
                <c:v>-0.16981465982870692</c:v>
              </c:pt>
              <c:pt idx="349">
                <c:v>-0.1515534728699891</c:v>
              </c:pt>
              <c:pt idx="350">
                <c:v>-0.14518620659142956</c:v>
              </c:pt>
              <c:pt idx="351">
                <c:v>-0.14045592133642537</c:v>
              </c:pt>
              <c:pt idx="352">
                <c:v>-0.14463685935604709</c:v>
              </c:pt>
              <c:pt idx="353">
                <c:v>-0.13043862980264054</c:v>
              </c:pt>
              <c:pt idx="354">
                <c:v>-0.12097068550423817</c:v>
              </c:pt>
              <c:pt idx="355">
                <c:v>-0.13857560529585489</c:v>
              </c:pt>
              <c:pt idx="356">
                <c:v>-0.12998514181638532</c:v>
              </c:pt>
              <c:pt idx="357">
                <c:v>-0.12123614188643628</c:v>
              </c:pt>
              <c:pt idx="358">
                <c:v>-0.11802117014648028</c:v>
              </c:pt>
              <c:pt idx="359">
                <c:v>-0.11094602018205879</c:v>
              </c:pt>
              <c:pt idx="360">
                <c:v>-9.4793736704137821E-2</c:v>
              </c:pt>
              <c:pt idx="361">
                <c:v>-0.10712639779376254</c:v>
              </c:pt>
              <c:pt idx="362">
                <c:v>-0.10504698946654323</c:v>
              </c:pt>
              <c:pt idx="363">
                <c:v>-9.8554368785279012E-2</c:v>
              </c:pt>
              <c:pt idx="364">
                <c:v>-6.4380546471457967E-2</c:v>
              </c:pt>
              <c:pt idx="365">
                <c:v>-6.7344809406004402E-2</c:v>
              </c:pt>
              <c:pt idx="366">
                <c:v>-7.1831759643993465E-2</c:v>
              </c:pt>
              <c:pt idx="367">
                <c:v>-5.2449756849327622E-2</c:v>
              </c:pt>
              <c:pt idx="368">
                <c:v>-5.3869211115248672E-2</c:v>
              </c:pt>
              <c:pt idx="369">
                <c:v>-2.6442405182298567E-2</c:v>
              </c:pt>
              <c:pt idx="370">
                <c:v>-4.9703020672415832E-2</c:v>
              </c:pt>
              <c:pt idx="371">
                <c:v>-4.4633541151269607E-2</c:v>
              </c:pt>
              <c:pt idx="372">
                <c:v>-4.6170976031500888E-2</c:v>
              </c:pt>
              <c:pt idx="373">
                <c:v>-7.657310558158914E-2</c:v>
              </c:pt>
              <c:pt idx="374">
                <c:v>-8.2214053703300927E-2</c:v>
              </c:pt>
              <c:pt idx="375">
                <c:v>-7.4965619711611198E-2</c:v>
              </c:pt>
              <c:pt idx="376">
                <c:v>-6.4303121693316756E-2</c:v>
              </c:pt>
              <c:pt idx="377">
                <c:v>-7.9596358823290858E-2</c:v>
              </c:pt>
              <c:pt idx="378">
                <c:v>-7.0637205924101609E-2</c:v>
              </c:pt>
              <c:pt idx="379">
                <c:v>-8.6406052405514244E-2</c:v>
              </c:pt>
              <c:pt idx="380">
                <c:v>-7.4183998141805318E-2</c:v>
              </c:pt>
              <c:pt idx="381">
                <c:v>-5.860318326444991E-2</c:v>
              </c:pt>
              <c:pt idx="382">
                <c:v>-5.8876013435042562E-2</c:v>
              </c:pt>
              <c:pt idx="383">
                <c:v>-8.2811330563246854E-2</c:v>
              </c:pt>
              <c:pt idx="384">
                <c:v>-8.6689943258698388E-2</c:v>
              </c:pt>
              <c:pt idx="385">
                <c:v>-8.2958806331134727E-2</c:v>
              </c:pt>
              <c:pt idx="386">
                <c:v>-8.5908321688892508E-2</c:v>
              </c:pt>
              <c:pt idx="387">
                <c:v>-9.1917959230324087E-2</c:v>
              </c:pt>
              <c:pt idx="388">
                <c:v>-9.5309901891745485E-2</c:v>
              </c:pt>
              <c:pt idx="389">
                <c:v>-0.10328096714608581</c:v>
              </c:pt>
              <c:pt idx="390">
                <c:v>-9.818567936555922E-2</c:v>
              </c:pt>
              <c:pt idx="391">
                <c:v>-9.3049835748863607E-2</c:v>
              </c:pt>
              <c:pt idx="392">
                <c:v>-8.6627266057346053E-2</c:v>
              </c:pt>
              <c:pt idx="393">
                <c:v>-7.4663294387441015E-2</c:v>
              </c:pt>
              <c:pt idx="394">
                <c:v>-6.4561204287120644E-2</c:v>
              </c:pt>
              <c:pt idx="395">
                <c:v>-5.1269950706224532E-2</c:v>
              </c:pt>
              <c:pt idx="396">
                <c:v>-5.3574259579472816E-2</c:v>
              </c:pt>
              <c:pt idx="397">
                <c:v>-4.6384815894938369E-2</c:v>
              </c:pt>
              <c:pt idx="398">
                <c:v>-7.1603172203767218E-2</c:v>
              </c:pt>
              <c:pt idx="399">
                <c:v>-7.0736752067426023E-2</c:v>
              </c:pt>
              <c:pt idx="400">
                <c:v>-9.0756587558206814E-2</c:v>
              </c:pt>
              <c:pt idx="401">
                <c:v>-0.10989156844166048</c:v>
              </c:pt>
              <c:pt idx="402">
                <c:v>-0.12910028720905797</c:v>
              </c:pt>
              <c:pt idx="403">
                <c:v>-0.13420663567217617</c:v>
              </c:pt>
              <c:pt idx="404">
                <c:v>-0.14086147969811724</c:v>
              </c:pt>
              <c:pt idx="405">
                <c:v>-0.14631808310996908</c:v>
              </c:pt>
              <c:pt idx="406">
                <c:v>-0.16024348249278286</c:v>
              </c:pt>
              <c:pt idx="407">
                <c:v>-0.16526871928356279</c:v>
              </c:pt>
              <c:pt idx="408">
                <c:v>-0.16781267627962881</c:v>
              </c:pt>
              <c:pt idx="409">
                <c:v>-0.15274065280148663</c:v>
              </c:pt>
              <c:pt idx="410">
                <c:v>-0.17008011621090502</c:v>
              </c:pt>
              <c:pt idx="411">
                <c:v>-0.17562520508348978</c:v>
              </c:pt>
              <c:pt idx="412">
                <c:v>-0.19633080289494942</c:v>
              </c:pt>
              <c:pt idx="413">
                <c:v>-0.21600038343699646</c:v>
              </c:pt>
              <c:pt idx="414">
                <c:v>-0.20463737552123462</c:v>
              </c:pt>
              <c:pt idx="415">
                <c:v>-0.23758346206738912</c:v>
              </c:pt>
              <c:pt idx="416">
                <c:v>-0.22153441162698961</c:v>
              </c:pt>
              <c:pt idx="417">
                <c:v>-0.20287504009497448</c:v>
              </c:pt>
              <c:pt idx="418">
                <c:v>-0.20236624869576125</c:v>
              </c:pt>
              <c:pt idx="419">
                <c:v>-0.21015665613443901</c:v>
              </c:pt>
              <c:pt idx="420">
                <c:v>-0.19155627490957905</c:v>
              </c:pt>
              <c:pt idx="421">
                <c:v>-0.1971787885603048</c:v>
              </c:pt>
              <c:pt idx="422">
                <c:v>-0.19645984419185125</c:v>
              </c:pt>
              <c:pt idx="423">
                <c:v>-0.18458067108848175</c:v>
              </c:pt>
              <c:pt idx="424">
                <c:v>-0.18928883497830262</c:v>
              </c:pt>
              <c:pt idx="425">
                <c:v>-0.18835973764060898</c:v>
              </c:pt>
              <c:pt idx="426">
                <c:v>-0.18470602549118653</c:v>
              </c:pt>
              <c:pt idx="427">
                <c:v>-0.2054743005039984</c:v>
              </c:pt>
              <c:pt idx="428">
                <c:v>-0.19506619818531068</c:v>
              </c:pt>
              <c:pt idx="429">
                <c:v>-0.17757188521960987</c:v>
              </c:pt>
              <c:pt idx="430">
                <c:v>-0.19163001279352287</c:v>
              </c:pt>
              <c:pt idx="431">
                <c:v>-0.1862102783236429</c:v>
              </c:pt>
              <c:pt idx="432">
                <c:v>-0.18021907525319747</c:v>
              </c:pt>
              <c:pt idx="433">
                <c:v>-0.18696240473987125</c:v>
              </c:pt>
              <c:pt idx="434">
                <c:v>-0.20024997142656997</c:v>
              </c:pt>
              <c:pt idx="435">
                <c:v>-0.19295729470451384</c:v>
              </c:pt>
              <c:pt idx="436">
                <c:v>-0.22286906732637501</c:v>
              </c:pt>
              <c:pt idx="437">
                <c:v>-0.22396407490294246</c:v>
              </c:pt>
              <c:pt idx="438">
                <c:v>-0.20038638651186635</c:v>
              </c:pt>
              <c:pt idx="439">
                <c:v>-0.19051288385177212</c:v>
              </c:pt>
              <c:pt idx="440">
                <c:v>-0.20092098617045984</c:v>
              </c:pt>
              <c:pt idx="441">
                <c:v>-0.20042325545383821</c:v>
              </c:pt>
              <c:pt idx="442">
                <c:v>-0.21031519258491838</c:v>
              </c:pt>
              <c:pt idx="443">
                <c:v>-0.22744818991929394</c:v>
              </c:pt>
              <c:pt idx="444">
                <c:v>-0.21968727763419371</c:v>
              </c:pt>
              <c:pt idx="445">
                <c:v>-0.21981631893109566</c:v>
              </c:pt>
              <c:pt idx="446">
                <c:v>-0.23165124930409875</c:v>
              </c:pt>
              <c:pt idx="447">
                <c:v>-0.23519066773340813</c:v>
              </c:pt>
              <c:pt idx="448">
                <c:v>-0.25233472575037519</c:v>
              </c:pt>
              <c:pt idx="449">
                <c:v>-0.26717447489409396</c:v>
              </c:pt>
              <c:pt idx="450">
                <c:v>-0.29158171447953951</c:v>
              </c:pt>
              <c:pt idx="451">
                <c:v>-0.29182136260235747</c:v>
              </c:pt>
              <c:pt idx="452">
                <c:v>-0.29137893529869385</c:v>
              </c:pt>
              <c:pt idx="453">
                <c:v>-0.28787638581135633</c:v>
              </c:pt>
              <c:pt idx="454">
                <c:v>-0.29499209161194706</c:v>
              </c:pt>
              <c:pt idx="455">
                <c:v>-0.3017944114057759</c:v>
              </c:pt>
              <c:pt idx="456">
                <c:v>-0.29154484553756765</c:v>
              </c:pt>
              <c:pt idx="457">
                <c:v>-0.32069711795480604</c:v>
              </c:pt>
              <c:pt idx="458">
                <c:v>-0.31006780198428641</c:v>
              </c:pt>
              <c:pt idx="459">
                <c:v>-0.31060608853707727</c:v>
              </c:pt>
              <c:pt idx="460">
                <c:v>-0.30830546655802626</c:v>
              </c:pt>
              <c:pt idx="461">
                <c:v>-0.31132871979972798</c:v>
              </c:pt>
              <c:pt idx="462">
                <c:v>-0.30469968403316738</c:v>
              </c:pt>
              <c:pt idx="463">
                <c:v>-0.31424136621551368</c:v>
              </c:pt>
              <c:pt idx="464">
                <c:v>-0.32017726587300122</c:v>
              </c:pt>
              <c:pt idx="465">
                <c:v>-0.31327539993584808</c:v>
              </c:pt>
              <c:pt idx="466">
                <c:v>-0.29626038321578296</c:v>
              </c:pt>
              <c:pt idx="467">
                <c:v>-0.26217135946849734</c:v>
              </c:pt>
              <c:pt idx="468">
                <c:v>-0.24940733175780061</c:v>
              </c:pt>
              <c:pt idx="469">
                <c:v>-0.24921930015374361</c:v>
              </c:pt>
              <c:pt idx="470">
                <c:v>-0.2634322772839387</c:v>
              </c:pt>
              <c:pt idx="471">
                <c:v>-0.26029841721632119</c:v>
              </c:pt>
              <c:pt idx="472">
                <c:v>-0.25604005441855837</c:v>
              </c:pt>
              <c:pt idx="473">
                <c:v>-0.266481338785021</c:v>
              </c:pt>
              <c:pt idx="474">
                <c:v>-0.23799270732327804</c:v>
              </c:pt>
              <c:pt idx="475">
                <c:v>-0.24323915776588956</c:v>
              </c:pt>
              <c:pt idx="476">
                <c:v>-0.24092010131585262</c:v>
              </c:pt>
              <c:pt idx="477">
                <c:v>-0.25113648513628606</c:v>
              </c:pt>
              <c:pt idx="478">
                <c:v>-0.23224115237565024</c:v>
              </c:pt>
              <c:pt idx="479">
                <c:v>-0.2525670000847986</c:v>
              </c:pt>
              <c:pt idx="480">
                <c:v>-0.25715718336030913</c:v>
              </c:pt>
              <c:pt idx="481">
                <c:v>-0.26996545380137238</c:v>
              </c:pt>
              <c:pt idx="482">
                <c:v>-0.27961774280963458</c:v>
              </c:pt>
              <c:pt idx="483">
                <c:v>-0.29773882778885896</c:v>
              </c:pt>
              <c:pt idx="484">
                <c:v>-0.29989566089421926</c:v>
              </c:pt>
              <c:pt idx="485">
                <c:v>-0.29518012321600406</c:v>
              </c:pt>
              <c:pt idx="486">
                <c:v>-0.2953423465606807</c:v>
              </c:pt>
              <c:pt idx="487">
                <c:v>-0.2903281704524926</c:v>
              </c:pt>
              <c:pt idx="488">
                <c:v>-0.30330235113242965</c:v>
              </c:pt>
              <c:pt idx="489">
                <c:v>-0.30824647625087109</c:v>
              </c:pt>
              <c:pt idx="490">
                <c:v>-0.32068974416641161</c:v>
              </c:pt>
              <c:pt idx="491">
                <c:v>-0.33665399604027557</c:v>
              </c:pt>
              <c:pt idx="492">
                <c:v>-0.34340101242114651</c:v>
              </c:pt>
              <c:pt idx="493">
                <c:v>-0.33482898341266309</c:v>
              </c:pt>
              <c:pt idx="494">
                <c:v>-0.33566959528962403</c:v>
              </c:pt>
              <c:pt idx="495">
                <c:v>-0.3192334209585187</c:v>
              </c:pt>
              <c:pt idx="496">
                <c:v>-0.31660097850171987</c:v>
              </c:pt>
              <c:pt idx="497">
                <c:v>-0.30470337092736455</c:v>
              </c:pt>
              <c:pt idx="498">
                <c:v>-0.27008712130987977</c:v>
              </c:pt>
              <c:pt idx="499">
                <c:v>-0.28719431038487486</c:v>
              </c:pt>
              <c:pt idx="500">
                <c:v>-0.27635484144511502</c:v>
              </c:pt>
              <c:pt idx="501">
                <c:v>-0.2931302100423625</c:v>
              </c:pt>
              <c:pt idx="502">
                <c:v>-0.27775586124005003</c:v>
              </c:pt>
              <c:pt idx="503">
                <c:v>-0.27875132267329328</c:v>
              </c:pt>
              <c:pt idx="504">
                <c:v>-0.28939907311479884</c:v>
              </c:pt>
              <c:pt idx="505">
                <c:v>-0.27853379591565863</c:v>
              </c:pt>
              <c:pt idx="506">
                <c:v>-0.2760783243803252</c:v>
              </c:pt>
              <c:pt idx="507">
                <c:v>-0.30428306498888402</c:v>
              </c:pt>
              <c:pt idx="508">
                <c:v>-0.32343648034332362</c:v>
              </c:pt>
              <c:pt idx="509">
                <c:v>-0.32224930041182609</c:v>
              </c:pt>
              <c:pt idx="510">
                <c:v>-0.30318805741231647</c:v>
              </c:pt>
              <c:pt idx="511">
                <c:v>-0.30612651208748265</c:v>
              </c:pt>
              <c:pt idx="512">
                <c:v>-0.29844671147472079</c:v>
              </c:pt>
              <c:pt idx="513">
                <c:v>-0.23670229435425894</c:v>
              </c:pt>
              <c:pt idx="514">
                <c:v>-0.22357695101223674</c:v>
              </c:pt>
              <c:pt idx="515">
                <c:v>-0.23880013715246418</c:v>
              </c:pt>
              <c:pt idx="516">
                <c:v>-0.23912827073601473</c:v>
              </c:pt>
              <c:pt idx="517">
                <c:v>-0.25779132916222702</c:v>
              </c:pt>
              <c:pt idx="518">
                <c:v>-0.29392289229475987</c:v>
              </c:pt>
              <c:pt idx="519">
                <c:v>-0.29866055133815828</c:v>
              </c:pt>
              <c:pt idx="520">
                <c:v>-0.30337977591057064</c:v>
              </c:pt>
              <c:pt idx="521">
                <c:v>-0.32614634757826355</c:v>
              </c:pt>
              <c:pt idx="522">
                <c:v>-0.31225044334902718</c:v>
              </c:pt>
              <c:pt idx="523">
                <c:v>-0.30926037215510027</c:v>
              </c:pt>
              <c:pt idx="524">
                <c:v>-0.31925922921789918</c:v>
              </c:pt>
              <c:pt idx="525">
                <c:v>-0.31162367133550373</c:v>
              </c:pt>
              <c:pt idx="526">
                <c:v>-0.28396827796232738</c:v>
              </c:pt>
              <c:pt idx="527">
                <c:v>-0.29094019488922729</c:v>
              </c:pt>
              <c:pt idx="528">
                <c:v>-0.28668551898566164</c:v>
              </c:pt>
              <c:pt idx="529">
                <c:v>-0.27805081277582588</c:v>
              </c:pt>
              <c:pt idx="530">
                <c:v>-0.27731712083058346</c:v>
              </c:pt>
              <c:pt idx="531">
                <c:v>-0.28992261209080084</c:v>
              </c:pt>
              <c:pt idx="532">
                <c:v>-0.29342516157813825</c:v>
              </c:pt>
              <c:pt idx="533">
                <c:v>-0.27634378076252342</c:v>
              </c:pt>
              <c:pt idx="534">
                <c:v>-0.29104711482094603</c:v>
              </c:pt>
              <c:pt idx="535">
                <c:v>-0.28210639639274282</c:v>
              </c:pt>
              <c:pt idx="536">
                <c:v>-0.23096917387761728</c:v>
              </c:pt>
              <c:pt idx="537">
                <c:v>-0.23316287592494966</c:v>
              </c:pt>
              <c:pt idx="538">
                <c:v>-0.21271904760149096</c:v>
              </c:pt>
              <c:pt idx="539">
                <c:v>-0.22379816466406866</c:v>
              </c:pt>
              <c:pt idx="540">
                <c:v>-0.20066290357665617</c:v>
              </c:pt>
              <c:pt idx="541">
                <c:v>-0.18951004863013443</c:v>
              </c:pt>
              <c:pt idx="542">
                <c:v>-0.20481803333689741</c:v>
              </c:pt>
              <c:pt idx="543">
                <c:v>-0.20836482555460112</c:v>
              </c:pt>
              <c:pt idx="544">
                <c:v>-0.22737445203535001</c:v>
              </c:pt>
              <c:pt idx="545">
                <c:v>-0.22790905169394349</c:v>
              </c:pt>
              <c:pt idx="546">
                <c:v>-0.23126412541339303</c:v>
              </c:pt>
              <c:pt idx="547">
                <c:v>-0.22261835852096556</c:v>
              </c:pt>
              <c:pt idx="548">
                <c:v>-0.20591672780766213</c:v>
              </c:pt>
              <c:pt idx="549">
                <c:v>-0.19827379613687224</c:v>
              </c:pt>
              <c:pt idx="550">
                <c:v>-0.22813395223997257</c:v>
              </c:pt>
              <c:pt idx="551">
                <c:v>-0.21624740534820874</c:v>
              </c:pt>
              <c:pt idx="552">
                <c:v>-0.18171964119145678</c:v>
              </c:pt>
              <c:pt idx="553">
                <c:v>-0.16100298269740554</c:v>
              </c:pt>
              <c:pt idx="554">
                <c:v>-0.14684162208597107</c:v>
              </c:pt>
              <c:pt idx="555">
                <c:v>-0.17956649498029353</c:v>
              </c:pt>
              <c:pt idx="556">
                <c:v>-0.18181918733478108</c:v>
              </c:pt>
              <c:pt idx="557">
                <c:v>-0.16226758740704417</c:v>
              </c:pt>
              <c:pt idx="558">
                <c:v>-0.1496178534164605</c:v>
              </c:pt>
              <c:pt idx="559">
                <c:v>-0.13455689062090981</c:v>
              </c:pt>
              <c:pt idx="560">
                <c:v>-0.14059233642172175</c:v>
              </c:pt>
              <c:pt idx="561">
                <c:v>-0.12489722782425317</c:v>
              </c:pt>
              <c:pt idx="562">
                <c:v>-0.11711788106816701</c:v>
              </c:pt>
              <c:pt idx="563">
                <c:v>-0.1488620401060351</c:v>
              </c:pt>
              <c:pt idx="564">
                <c:v>-0.14375569164291691</c:v>
              </c:pt>
              <c:pt idx="565">
                <c:v>-0.15246413573669682</c:v>
              </c:pt>
              <c:pt idx="566">
                <c:v>-0.10909519929506584</c:v>
              </c:pt>
              <c:pt idx="567">
                <c:v>-0.11641737117069961</c:v>
              </c:pt>
              <c:pt idx="568">
                <c:v>-0.13106908871036127</c:v>
              </c:pt>
              <c:pt idx="569">
                <c:v>-0.1249820263907887</c:v>
              </c:pt>
              <c:pt idx="570">
                <c:v>-0.11375174666612597</c:v>
              </c:pt>
              <c:pt idx="571">
                <c:v>-0.1321788438637177</c:v>
              </c:pt>
              <c:pt idx="572">
                <c:v>-0.11900188400293488</c:v>
              </c:pt>
              <c:pt idx="573">
                <c:v>-0.11682292953239126</c:v>
              </c:pt>
              <c:pt idx="574">
                <c:v>-0.11487993629046822</c:v>
              </c:pt>
              <c:pt idx="575">
                <c:v>-0.12400499942853149</c:v>
              </c:pt>
              <c:pt idx="576">
                <c:v>-0.14302568659187187</c:v>
              </c:pt>
              <c:pt idx="577">
                <c:v>-0.12139467833691575</c:v>
              </c:pt>
              <c:pt idx="578">
                <c:v>-0.12802740099767362</c:v>
              </c:pt>
              <c:pt idx="579">
                <c:v>-0.129774988847145</c:v>
              </c:pt>
              <c:pt idx="580">
                <c:v>-0.13668791546688985</c:v>
              </c:pt>
              <c:pt idx="581">
                <c:v>-0.12334135847303596</c:v>
              </c:pt>
              <c:pt idx="582">
                <c:v>-0.10540093130947426</c:v>
              </c:pt>
              <c:pt idx="583">
                <c:v>-0.11777783512946538</c:v>
              </c:pt>
              <c:pt idx="584">
                <c:v>-0.13488871109865763</c:v>
              </c:pt>
              <c:pt idx="585">
                <c:v>-0.12075315874660353</c:v>
              </c:pt>
              <c:pt idx="586">
                <c:v>-0.11761561178478863</c:v>
              </c:pt>
              <c:pt idx="587">
                <c:v>-0.13512835922147548</c:v>
              </c:pt>
              <c:pt idx="588">
                <c:v>-0.12709092987158555</c:v>
              </c:pt>
              <c:pt idx="589">
                <c:v>-0.1183529906242281</c:v>
              </c:pt>
              <c:pt idx="590">
                <c:v>-0.11837142509521403</c:v>
              </c:pt>
              <c:pt idx="591">
                <c:v>-0.12974549369356758</c:v>
              </c:pt>
              <c:pt idx="592">
                <c:v>-0.12987453499046941</c:v>
              </c:pt>
              <c:pt idx="593">
                <c:v>-0.12508157253411301</c:v>
              </c:pt>
              <c:pt idx="594">
                <c:v>-0.11575373021520408</c:v>
              </c:pt>
              <c:pt idx="595">
                <c:v>-0.1348149732147137</c:v>
              </c:pt>
              <c:pt idx="596">
                <c:v>-0.17586854010050468</c:v>
              </c:pt>
              <c:pt idx="597">
                <c:v>-0.17892866228417847</c:v>
              </c:pt>
              <c:pt idx="598">
                <c:v>-0.18256025306841761</c:v>
              </c:pt>
              <c:pt idx="599">
                <c:v>-0.17712208412755182</c:v>
              </c:pt>
              <c:pt idx="600">
                <c:v>-0.18971651470517759</c:v>
              </c:pt>
              <c:pt idx="601">
                <c:v>-0.1887468615313147</c:v>
              </c:pt>
              <c:pt idx="602">
                <c:v>-0.18915979368140079</c:v>
              </c:pt>
              <c:pt idx="603">
                <c:v>-0.19432144555747688</c:v>
              </c:pt>
              <c:pt idx="604">
                <c:v>-0.20265751333733972</c:v>
              </c:pt>
              <c:pt idx="605">
                <c:v>-0.20442353565779736</c:v>
              </c:pt>
              <c:pt idx="606">
                <c:v>-0.19883051716064903</c:v>
              </c:pt>
              <c:pt idx="607">
                <c:v>-0.19502195545494427</c:v>
              </c:pt>
              <c:pt idx="608">
                <c:v>-0.20695274507707462</c:v>
              </c:pt>
              <c:pt idx="609">
                <c:v>-0.21437814999022986</c:v>
              </c:pt>
              <c:pt idx="610">
                <c:v>-0.23445328889396866</c:v>
              </c:pt>
              <c:pt idx="611">
                <c:v>-0.23939372711821294</c:v>
              </c:pt>
              <c:pt idx="612">
                <c:v>-0.22901880684729992</c:v>
              </c:pt>
              <c:pt idx="613">
                <c:v>-0.22601030118238707</c:v>
              </c:pt>
              <c:pt idx="614">
                <c:v>-0.22953128514071031</c:v>
              </c:pt>
              <c:pt idx="615">
                <c:v>-0.21611836405130691</c:v>
              </c:pt>
              <c:pt idx="616">
                <c:v>-0.22383503360604062</c:v>
              </c:pt>
              <c:pt idx="617">
                <c:v>-0.25981912097068549</c:v>
              </c:pt>
              <c:pt idx="618">
                <c:v>-0.26167362875187572</c:v>
              </c:pt>
              <c:pt idx="619">
                <c:v>-0.2599297277966014</c:v>
              </c:pt>
              <c:pt idx="620">
                <c:v>-0.24273036636667644</c:v>
              </c:pt>
              <c:pt idx="621">
                <c:v>-0.19616120576187823</c:v>
              </c:pt>
              <c:pt idx="622">
                <c:v>-0.20005456603411853</c:v>
              </c:pt>
              <c:pt idx="623">
                <c:v>-0.19716035408931865</c:v>
              </c:pt>
              <c:pt idx="624">
                <c:v>-0.20006193982251297</c:v>
              </c:pt>
              <c:pt idx="625">
                <c:v>-0.16668817354948362</c:v>
              </c:pt>
              <c:pt idx="626">
                <c:v>-0.16880813771287206</c:v>
              </c:pt>
              <c:pt idx="627">
                <c:v>-0.17457812713148568</c:v>
              </c:pt>
              <c:pt idx="628">
                <c:v>-0.15239777164114732</c:v>
              </c:pt>
              <c:pt idx="629">
                <c:v>-0.14816153020856759</c:v>
              </c:pt>
              <c:pt idx="630">
                <c:v>-0.14362665034601507</c:v>
              </c:pt>
              <c:pt idx="631">
                <c:v>-0.14902795034490901</c:v>
              </c:pt>
              <c:pt idx="632">
                <c:v>-0.13970010802599997</c:v>
              </c:pt>
              <c:pt idx="633">
                <c:v>-0.139663239084028</c:v>
              </c:pt>
              <c:pt idx="634">
                <c:v>-0.1187216800439479</c:v>
              </c:pt>
              <c:pt idx="635">
                <c:v>-0.11149536741744126</c:v>
              </c:pt>
              <c:pt idx="636">
                <c:v>-0.115716861273232</c:v>
              </c:pt>
              <c:pt idx="637">
                <c:v>-7.8069984625651179E-2</c:v>
              </c:pt>
              <c:pt idx="638">
                <c:v>-8.0433283806054634E-2</c:v>
              </c:pt>
              <c:pt idx="639">
                <c:v>-7.9021203328528133E-2</c:v>
              </c:pt>
              <c:pt idx="640">
                <c:v>-8.2958806331134727E-2</c:v>
              </c:pt>
              <c:pt idx="641">
                <c:v>-7.6009010769418017E-2</c:v>
              </c:pt>
              <c:pt idx="642">
                <c:v>-5.9794050090144601E-2</c:v>
              </c:pt>
              <c:pt idx="643">
                <c:v>-4.77489667479013E-2</c:v>
              </c:pt>
              <c:pt idx="644">
                <c:v>-6.5446058894447989E-2</c:v>
              </c:pt>
              <c:pt idx="645">
                <c:v>-7.7059775615619164E-2</c:v>
              </c:pt>
              <c:pt idx="646">
                <c:v>-7.117917937108964E-2</c:v>
              </c:pt>
              <c:pt idx="647">
                <c:v>-6.7529154115864354E-2</c:v>
              </c:pt>
              <c:pt idx="648">
                <c:v>-6.7577083740428034E-2</c:v>
              </c:pt>
              <c:pt idx="649">
                <c:v>-7.5157338209865476E-2</c:v>
              </c:pt>
              <c:pt idx="650">
                <c:v>-7.2377419985178659E-2</c:v>
              </c:pt>
              <c:pt idx="651">
                <c:v>-7.7760285513086669E-2</c:v>
              </c:pt>
              <c:pt idx="652">
                <c:v>-8.2656481006964544E-2</c:v>
              </c:pt>
              <c:pt idx="653">
                <c:v>-8.0945762099465024E-2</c:v>
              </c:pt>
              <c:pt idx="654">
                <c:v>-7.6267093363221794E-2</c:v>
              </c:pt>
              <c:pt idx="655">
                <c:v>-7.8589836707456118E-2</c:v>
              </c:pt>
              <c:pt idx="656">
                <c:v>-6.4579638758106572E-2</c:v>
              </c:pt>
              <c:pt idx="657">
                <c:v>-5.7003071182866183E-2</c:v>
              </c:pt>
              <c:pt idx="658">
                <c:v>-3.9545627159137453E-2</c:v>
              </c:pt>
              <c:pt idx="659">
                <c:v>-5.3710674664769198E-2</c:v>
              </c:pt>
              <c:pt idx="660">
                <c:v>-5.7924794732165608E-2</c:v>
              </c:pt>
              <c:pt idx="661">
                <c:v>-5.6073973845172653E-2</c:v>
              </c:pt>
              <c:pt idx="662">
                <c:v>-6.3447762239567052E-2</c:v>
              </c:pt>
              <c:pt idx="663">
                <c:v>-0.10837994182080968</c:v>
              </c:pt>
              <c:pt idx="664">
                <c:v>-0.11628832987379756</c:v>
              </c:pt>
              <c:pt idx="665">
                <c:v>-0.11199309813406289</c:v>
              </c:pt>
              <c:pt idx="666">
                <c:v>-0.12439581021343438</c:v>
              </c:pt>
              <c:pt idx="667">
                <c:v>-0.12434419369467364</c:v>
              </c:pt>
              <c:pt idx="668">
                <c:v>-0.13385638072344241</c:v>
              </c:pt>
              <c:pt idx="669">
                <c:v>-0.12058356161353245</c:v>
              </c:pt>
              <c:pt idx="670">
                <c:v>-0.12887907355722605</c:v>
              </c:pt>
              <c:pt idx="671">
                <c:v>-0.13545649280502592</c:v>
              </c:pt>
              <c:pt idx="672">
                <c:v>-0.14994967389420821</c:v>
              </c:pt>
              <c:pt idx="673">
                <c:v>-0.16158182508636554</c:v>
              </c:pt>
              <c:pt idx="674">
                <c:v>-0.14091678311107514</c:v>
              </c:pt>
              <c:pt idx="675">
                <c:v>-0.14556595669374073</c:v>
              </c:pt>
              <c:pt idx="676">
                <c:v>-0.13410340263465459</c:v>
              </c:pt>
              <c:pt idx="677">
                <c:v>-0.12038078243268657</c:v>
              </c:pt>
              <c:pt idx="678">
                <c:v>-0.12967175580962353</c:v>
              </c:pt>
              <c:pt idx="679">
                <c:v>-0.13192076126991381</c:v>
              </c:pt>
              <c:pt idx="680">
                <c:v>-0.13106540181616411</c:v>
              </c:pt>
              <c:pt idx="681">
                <c:v>-0.13659943000615715</c:v>
              </c:pt>
              <c:pt idx="682">
                <c:v>-0.10638164516592874</c:v>
              </c:pt>
              <c:pt idx="683">
                <c:v>-0.10434279267487867</c:v>
              </c:pt>
              <c:pt idx="684">
                <c:v>-0.11318765185395474</c:v>
              </c:pt>
              <c:pt idx="685">
                <c:v>-0.12745961929130523</c:v>
              </c:pt>
              <c:pt idx="686">
                <c:v>-0.11812809007819902</c:v>
              </c:pt>
              <c:pt idx="687">
                <c:v>-0.12028123628936216</c:v>
              </c:pt>
              <c:pt idx="688">
                <c:v>-0.10777160427827204</c:v>
              </c:pt>
              <c:pt idx="689">
                <c:v>-0.14707389642039448</c:v>
              </c:pt>
              <c:pt idx="690">
                <c:v>-0.16541988194564794</c:v>
              </c:pt>
              <c:pt idx="691">
                <c:v>-0.17985038583347768</c:v>
              </c:pt>
              <c:pt idx="692">
                <c:v>-0.17310336945260685</c:v>
              </c:pt>
              <c:pt idx="693">
                <c:v>-0.15973837798776691</c:v>
              </c:pt>
              <c:pt idx="694">
                <c:v>-0.15719442099170078</c:v>
              </c:pt>
              <c:pt idx="695">
                <c:v>-0.16316718959116028</c:v>
              </c:pt>
              <c:pt idx="696">
                <c:v>-0.1680707588734327</c:v>
              </c:pt>
              <c:pt idx="697">
                <c:v>-0.16032090727092407</c:v>
              </c:pt>
              <c:pt idx="698">
                <c:v>-0.15498965826177691</c:v>
              </c:pt>
              <c:pt idx="699">
                <c:v>-0.14800668065228539</c:v>
              </c:pt>
              <c:pt idx="700">
                <c:v>-0.16233763839679105</c:v>
              </c:pt>
              <c:pt idx="701">
                <c:v>-0.14874037259752759</c:v>
              </c:pt>
              <c:pt idx="702">
                <c:v>-0.14722137218828235</c:v>
              </c:pt>
              <c:pt idx="703">
                <c:v>-0.14750894993566377</c:v>
              </c:pt>
              <c:pt idx="704">
                <c:v>-0.11062894728109995</c:v>
              </c:pt>
              <c:pt idx="705">
                <c:v>-8.270072373733095E-2</c:v>
              </c:pt>
              <c:pt idx="706">
                <c:v>-8.0130958481884451E-2</c:v>
              </c:pt>
              <c:pt idx="707">
                <c:v>-8.4123864897449052E-2</c:v>
              </c:pt>
              <c:pt idx="708">
                <c:v>-7.6219163738658224E-2</c:v>
              </c:pt>
              <c:pt idx="709">
                <c:v>-7.2923080326363965E-2</c:v>
              </c:pt>
              <c:pt idx="710">
                <c:v>-8.7106562302981638E-2</c:v>
              </c:pt>
              <c:pt idx="711">
                <c:v>-9.2533670561255943E-2</c:v>
              </c:pt>
              <c:pt idx="712">
                <c:v>-0.1023260615490118</c:v>
              </c:pt>
              <c:pt idx="713">
                <c:v>-8.9731630971386034E-2</c:v>
              </c:pt>
              <c:pt idx="714">
                <c:v>-8.0831468379351845E-2</c:v>
              </c:pt>
              <c:pt idx="715">
                <c:v>-0.11014965103546426</c:v>
              </c:pt>
              <c:pt idx="716">
                <c:v>-0.10245141595171647</c:v>
              </c:pt>
              <c:pt idx="717">
                <c:v>-8.7622727490589192E-2</c:v>
              </c:pt>
              <c:pt idx="718">
                <c:v>-0.10390036537121494</c:v>
              </c:pt>
              <c:pt idx="719">
                <c:v>-0.12559036393332623</c:v>
              </c:pt>
              <c:pt idx="720">
                <c:v>-0.13096954256703708</c:v>
              </c:pt>
              <c:pt idx="721">
                <c:v>-0.12862099096342239</c:v>
              </c:pt>
              <c:pt idx="722">
                <c:v>-0.1470702095261972</c:v>
              </c:pt>
              <c:pt idx="723">
                <c:v>-0.1600517639945287</c:v>
              </c:pt>
              <c:pt idx="724">
                <c:v>-0.16443179430079902</c:v>
              </c:pt>
              <c:pt idx="725">
                <c:v>-0.16291648078575094</c:v>
              </c:pt>
              <c:pt idx="726">
                <c:v>-0.16360224310642957</c:v>
              </c:pt>
              <c:pt idx="727">
                <c:v>-0.16676191143342756</c:v>
              </c:pt>
              <c:pt idx="728">
                <c:v>-0.16939435389022639</c:v>
              </c:pt>
              <c:pt idx="729">
                <c:v>-0.17358266569824254</c:v>
              </c:pt>
              <c:pt idx="730">
                <c:v>-0.16334047361842863</c:v>
              </c:pt>
              <c:pt idx="731">
                <c:v>-0.16123157013763179</c:v>
              </c:pt>
              <c:pt idx="732">
                <c:v>-0.14069556945924333</c:v>
              </c:pt>
              <c:pt idx="733">
                <c:v>-0.137027109733032</c:v>
              </c:pt>
              <c:pt idx="734">
                <c:v>-0.10368652550777757</c:v>
              </c:pt>
              <c:pt idx="735">
                <c:v>-0.11062894728109995</c:v>
              </c:pt>
              <c:pt idx="736">
                <c:v>-0.10681301178700076</c:v>
              </c:pt>
              <c:pt idx="737">
                <c:v>-0.10666553601911288</c:v>
              </c:pt>
              <c:pt idx="738">
                <c:v>-8.8463339367550131E-2</c:v>
              </c:pt>
              <c:pt idx="739">
                <c:v>-9.2448871994720405E-2</c:v>
              </c:pt>
              <c:pt idx="740">
                <c:v>-9.8812451379082789E-2</c:v>
              </c:pt>
              <c:pt idx="741">
                <c:v>-0.10821403158193577</c:v>
              </c:pt>
              <c:pt idx="742">
                <c:v>-0.13204611567261859</c:v>
              </c:pt>
              <c:pt idx="743">
                <c:v>-0.14580929171075585</c:v>
              </c:pt>
              <c:pt idx="744">
                <c:v>-0.15318676699934741</c:v>
              </c:pt>
              <c:pt idx="745">
                <c:v>-0.15472051498538142</c:v>
              </c:pt>
              <c:pt idx="746">
                <c:v>-0.14912012269983899</c:v>
              </c:pt>
              <c:pt idx="747">
                <c:v>-0.14958835826288297</c:v>
              </c:pt>
              <c:pt idx="748">
                <c:v>-0.15798710324409815</c:v>
              </c:pt>
              <c:pt idx="749">
                <c:v>-0.16495164638260373</c:v>
              </c:pt>
              <c:pt idx="750">
                <c:v>-0.15068336583945052</c:v>
              </c:pt>
              <c:pt idx="751">
                <c:v>-0.14304043416866064</c:v>
              </c:pt>
              <c:pt idx="752">
                <c:v>-0.14462211177925821</c:v>
              </c:pt>
              <c:pt idx="753">
                <c:v>-0.14321371819592887</c:v>
              </c:pt>
              <c:pt idx="754">
                <c:v>-0.13722988891387788</c:v>
              </c:pt>
              <c:pt idx="755">
                <c:v>-0.13130873683317923</c:v>
              </c:pt>
              <c:pt idx="756">
                <c:v>-0.14689692549892897</c:v>
              </c:pt>
              <c:pt idx="757">
                <c:v>-0.15757785798820934</c:v>
              </c:pt>
              <c:pt idx="758">
                <c:v>-0.16876758187670293</c:v>
              </c:pt>
              <c:pt idx="759">
                <c:v>-0.16588443061449476</c:v>
              </c:pt>
              <c:pt idx="760">
                <c:v>-0.18226530153264187</c:v>
              </c:pt>
              <c:pt idx="761">
                <c:v>-0.2240931161998444</c:v>
              </c:pt>
              <c:pt idx="762">
                <c:v>-0.21937020473323476</c:v>
              </c:pt>
              <c:pt idx="763">
                <c:v>-0.22538352916886339</c:v>
              </c:pt>
              <c:pt idx="764">
                <c:v>-0.22673293244503756</c:v>
              </c:pt>
              <c:pt idx="765">
                <c:v>-0.20351287279108954</c:v>
              </c:pt>
              <c:pt idx="766">
                <c:v>-0.19470488255398544</c:v>
              </c:pt>
              <c:pt idx="767">
                <c:v>-0.187500691292662</c:v>
              </c:pt>
              <c:pt idx="768">
                <c:v>-0.19517311811702942</c:v>
              </c:pt>
              <c:pt idx="769">
                <c:v>-0.16233026460839661</c:v>
              </c:pt>
              <c:pt idx="770">
                <c:v>-0.16622731177483407</c:v>
              </c:pt>
              <c:pt idx="771">
                <c:v>-0.15904892877289101</c:v>
              </c:pt>
              <c:pt idx="772">
                <c:v>-0.15785806194719632</c:v>
              </c:pt>
              <c:pt idx="773">
                <c:v>-0.15034785846750554</c:v>
              </c:pt>
              <c:pt idx="774">
                <c:v>-0.13819954208774066</c:v>
              </c:pt>
              <c:pt idx="775">
                <c:v>-0.1528438858390081</c:v>
              </c:pt>
              <c:pt idx="776">
                <c:v>-0.15508551751090405</c:v>
              </c:pt>
              <c:pt idx="777">
                <c:v>-0.15699164181085501</c:v>
              </c:pt>
              <c:pt idx="778">
                <c:v>-0.159572467748893</c:v>
              </c:pt>
              <c:pt idx="779">
                <c:v>-0.1475937485021992</c:v>
              </c:pt>
              <c:pt idx="780">
                <c:v>-0.13963743082464763</c:v>
              </c:pt>
              <c:pt idx="781">
                <c:v>-0.15772533375609732</c:v>
              </c:pt>
              <c:pt idx="782">
                <c:v>-0.15389833757940652</c:v>
              </c:pt>
              <c:pt idx="783">
                <c:v>-0.16067116221965783</c:v>
              </c:pt>
              <c:pt idx="784">
                <c:v>-0.14410594659165066</c:v>
              </c:pt>
              <c:pt idx="785">
                <c:v>-0.15102624699978984</c:v>
              </c:pt>
              <c:pt idx="786">
                <c:v>-0.16547149846440856</c:v>
              </c:pt>
              <c:pt idx="787">
                <c:v>-0.16826247737168687</c:v>
              </c:pt>
              <c:pt idx="788">
                <c:v>-0.16537195232108426</c:v>
              </c:pt>
              <c:pt idx="789">
                <c:v>-0.17902083463910845</c:v>
              </c:pt>
              <c:pt idx="790">
                <c:v>-0.17687137532214237</c:v>
              </c:pt>
              <c:pt idx="791">
                <c:v>-0.14866294781938638</c:v>
              </c:pt>
              <c:pt idx="792">
                <c:v>-0.13571457539882981</c:v>
              </c:pt>
              <c:pt idx="793">
                <c:v>-0.12446586120318115</c:v>
              </c:pt>
              <c:pt idx="794">
                <c:v>-0.12550925226098786</c:v>
              </c:pt>
              <c:pt idx="795">
                <c:v>-0.13565189819747747</c:v>
              </c:pt>
              <c:pt idx="796">
                <c:v>-0.1242925771759128</c:v>
              </c:pt>
              <c:pt idx="797">
                <c:v>-0.12872791089514113</c:v>
              </c:pt>
              <c:pt idx="798">
                <c:v>-0.10297864182191574</c:v>
              </c:pt>
              <c:pt idx="799">
                <c:v>-9.1217449332856471E-2</c:v>
              </c:pt>
              <c:pt idx="800">
                <c:v>-7.730679752683145E-2</c:v>
              </c:pt>
              <c:pt idx="801">
                <c:v>-7.7535384967057697E-2</c:v>
              </c:pt>
              <c:pt idx="802">
                <c:v>-6.8248098484317898E-2</c:v>
              </c:pt>
              <c:pt idx="803">
                <c:v>-6.0358144902315725E-2</c:v>
              </c:pt>
              <c:pt idx="804">
                <c:v>-9.6508142505834504E-2</c:v>
              </c:pt>
              <c:pt idx="805">
                <c:v>-0.10929060468751728</c:v>
              </c:pt>
              <c:pt idx="806">
                <c:v>-0.11885809512924406</c:v>
              </c:pt>
              <c:pt idx="807">
                <c:v>-0.12245650386570861</c:v>
              </c:pt>
              <c:pt idx="808">
                <c:v>-0.15199221327945556</c:v>
              </c:pt>
              <c:pt idx="809">
                <c:v>-0.15866917867057961</c:v>
              </c:pt>
              <c:pt idx="810">
                <c:v>-0.16033565484771284</c:v>
              </c:pt>
              <c:pt idx="811">
                <c:v>-0.12196614693748131</c:v>
              </c:pt>
              <c:pt idx="812">
                <c:v>-0.10834675977303487</c:v>
              </c:pt>
              <c:pt idx="813">
                <c:v>-0.12046926789341927</c:v>
              </c:pt>
              <c:pt idx="814">
                <c:v>-0.12235327082818703</c:v>
              </c:pt>
              <c:pt idx="815">
                <c:v>-0.11324295526691275</c:v>
              </c:pt>
              <c:pt idx="816">
                <c:v>-0.10971459752019497</c:v>
              </c:pt>
              <c:pt idx="817">
                <c:v>-0.10021347117401769</c:v>
              </c:pt>
              <c:pt idx="818">
                <c:v>-0.10820297089934405</c:v>
              </c:pt>
              <c:pt idx="819">
                <c:v>-0.10682038557539519</c:v>
              </c:pt>
              <c:pt idx="820">
                <c:v>-0.10533825410812192</c:v>
              </c:pt>
              <c:pt idx="821">
                <c:v>-0.11609292448134623</c:v>
              </c:pt>
              <c:pt idx="822">
                <c:v>-0.12269246509432918</c:v>
              </c:pt>
              <c:pt idx="823">
                <c:v>-0.1275407309636436</c:v>
              </c:pt>
              <c:pt idx="824">
                <c:v>-0.15240145853534448</c:v>
              </c:pt>
              <c:pt idx="825">
                <c:v>-0.15161615007134144</c:v>
              </c:pt>
              <c:pt idx="826">
                <c:v>-0.14493549778602011</c:v>
              </c:pt>
              <c:pt idx="827">
                <c:v>-0.14795506413352466</c:v>
              </c:pt>
              <c:pt idx="828">
                <c:v>-0.15268534938852862</c:v>
              </c:pt>
              <c:pt idx="829">
                <c:v>-0.15568279437084998</c:v>
              </c:pt>
              <c:pt idx="830">
                <c:v>-0.16119838808985698</c:v>
              </c:pt>
              <c:pt idx="831">
                <c:v>-0.14483595164269569</c:v>
              </c:pt>
              <c:pt idx="832">
                <c:v>-0.15498965826177691</c:v>
              </c:pt>
              <c:pt idx="833">
                <c:v>-0.16836571040920845</c:v>
              </c:pt>
              <c:pt idx="834">
                <c:v>-0.16156707750957677</c:v>
              </c:pt>
              <c:pt idx="835">
                <c:v>-0.16596554228683302</c:v>
              </c:pt>
              <c:pt idx="836">
                <c:v>-0.18534385818730159</c:v>
              </c:pt>
              <c:pt idx="837">
                <c:v>-0.17251346638105536</c:v>
              </c:pt>
              <c:pt idx="838">
                <c:v>-0.16427325785031943</c:v>
              </c:pt>
              <c:pt idx="839">
                <c:v>-0.15520349812521439</c:v>
              </c:pt>
              <c:pt idx="840">
                <c:v>-0.15931438515508922</c:v>
              </c:pt>
              <c:pt idx="841">
                <c:v>-0.14448200979976478</c:v>
              </c:pt>
              <c:pt idx="842">
                <c:v>-0.14567656351965663</c:v>
              </c:pt>
              <c:pt idx="843">
                <c:v>-0.15356283020746164</c:v>
              </c:pt>
              <c:pt idx="844">
                <c:v>-0.14544428918523322</c:v>
              </c:pt>
              <c:pt idx="845">
                <c:v>-0.16340683771397824</c:v>
              </c:pt>
              <c:pt idx="846">
                <c:v>-0.17585010562951875</c:v>
              </c:pt>
              <c:pt idx="847">
                <c:v>-0.17319185491333955</c:v>
              </c:pt>
              <c:pt idx="848">
                <c:v>-0.18077579627697427</c:v>
              </c:pt>
              <c:pt idx="849">
                <c:v>-0.16733338003399323</c:v>
              </c:pt>
              <c:pt idx="850">
                <c:v>-0.16623837245742557</c:v>
              </c:pt>
              <c:pt idx="851">
                <c:v>-0.16310451238980794</c:v>
              </c:pt>
              <c:pt idx="852">
                <c:v>-0.18447743805096029</c:v>
              </c:pt>
              <c:pt idx="853">
                <c:v>-0.17516803020303728</c:v>
              </c:pt>
              <c:pt idx="854">
                <c:v>-0.15480900044611423</c:v>
              </c:pt>
              <c:pt idx="855">
                <c:v>-0.13650357075703001</c:v>
              </c:pt>
              <c:pt idx="856">
                <c:v>-0.15184105061737052</c:v>
              </c:pt>
              <c:pt idx="857">
                <c:v>-0.15621739402944357</c:v>
              </c:pt>
              <c:pt idx="858">
                <c:v>-0.16120944877244869</c:v>
              </c:pt>
              <c:pt idx="859">
                <c:v>-0.15385778174323739</c:v>
              </c:pt>
              <c:pt idx="860">
                <c:v>-0.16968930542600213</c:v>
              </c:pt>
              <c:pt idx="861">
                <c:v>-0.17184982542555982</c:v>
              </c:pt>
              <c:pt idx="862">
                <c:v>-0.17200467498184213</c:v>
              </c:pt>
              <c:pt idx="863">
                <c:v>-0.16397461942034652</c:v>
              </c:pt>
              <c:pt idx="864">
                <c:v>-0.1474610203111002</c:v>
              </c:pt>
              <c:pt idx="865">
                <c:v>-0.11933001758648532</c:v>
              </c:pt>
              <c:pt idx="866">
                <c:v>-0.12727527458144539</c:v>
              </c:pt>
              <c:pt idx="867">
                <c:v>-0.10897721868075549</c:v>
              </c:pt>
              <c:pt idx="868">
                <c:v>-0.1030486928116624</c:v>
              </c:pt>
              <c:pt idx="869">
                <c:v>-0.10365334346000277</c:v>
              </c:pt>
              <c:pt idx="870">
                <c:v>-9.787598025299471E-2</c:v>
              </c:pt>
              <c:pt idx="871">
                <c:v>-0.10980676987512494</c:v>
              </c:pt>
              <c:pt idx="872">
                <c:v>-7.8047863260468087E-2</c:v>
              </c:pt>
              <c:pt idx="873">
                <c:v>-8.5027153975762326E-2</c:v>
              </c:pt>
              <c:pt idx="874">
                <c:v>-7.1385645446132573E-2</c:v>
              </c:pt>
              <c:pt idx="875">
                <c:v>-7.6901239165139801E-2</c:v>
              </c:pt>
              <c:pt idx="876">
                <c:v>-8.1417684556706282E-2</c:v>
              </c:pt>
              <c:pt idx="877">
                <c:v>-5.6803978896217688E-2</c:v>
              </c:pt>
              <c:pt idx="878">
                <c:v>-8.7725960528110769E-2</c:v>
              </c:pt>
              <c:pt idx="879">
                <c:v>-9.0321534042937524E-2</c:v>
              </c:pt>
              <c:pt idx="880">
                <c:v>-8.9949157729020679E-2</c:v>
              </c:pt>
              <c:pt idx="881">
                <c:v>-9.8358963392827459E-2</c:v>
              </c:pt>
              <c:pt idx="882">
                <c:v>-9.1224823121250909E-2</c:v>
              </c:pt>
              <c:pt idx="883">
                <c:v>-7.963691465945999E-2</c:v>
              </c:pt>
              <c:pt idx="884">
                <c:v>-7.5172085786654241E-2</c:v>
              </c:pt>
              <c:pt idx="885">
                <c:v>-3.6205301016476676E-2</c:v>
              </c:pt>
              <c:pt idx="886">
                <c:v>2.1789544705435038E-3</c:v>
              </c:pt>
              <c:pt idx="887">
                <c:v>-7.7056088721422222E-3</c:v>
              </c:pt>
              <c:pt idx="888">
                <c:v>1.2999988939317308E-2</c:v>
              </c:pt>
              <c:pt idx="889">
                <c:v>2.6818468390412686E-2</c:v>
              </c:pt>
              <c:pt idx="890">
                <c:v>3.7934454394962236E-2</c:v>
              </c:pt>
              <c:pt idx="891">
                <c:v>3.0416877126877129E-2</c:v>
              </c:pt>
              <c:pt idx="892">
                <c:v>4.8689124768186431E-2</c:v>
              </c:pt>
              <c:pt idx="893">
                <c:v>2.7806556035261387E-2</c:v>
              </c:pt>
              <c:pt idx="894">
                <c:v>6.4480092614782158E-2</c:v>
              </c:pt>
              <c:pt idx="895">
                <c:v>3.6275352006223338E-2</c:v>
              </c:pt>
              <c:pt idx="896">
                <c:v>4.0563209957563684E-2</c:v>
              </c:pt>
              <c:pt idx="897">
                <c:v>4.1348518421566727E-2</c:v>
              </c:pt>
              <c:pt idx="898">
                <c:v>5.7733076233911218E-2</c:v>
              </c:pt>
              <c:pt idx="899">
                <c:v>2.7061803407426588E-3</c:v>
              </c:pt>
              <c:pt idx="900">
                <c:v>6.772824640251196E-3</c:v>
              </c:pt>
              <c:pt idx="901">
                <c:v>1.4563232078930177E-3</c:v>
              </c:pt>
              <c:pt idx="902">
                <c:v>1.146255405908625E-2</c:v>
              </c:pt>
              <c:pt idx="903">
                <c:v>3.0490615010820843E-3</c:v>
              </c:pt>
              <c:pt idx="904">
                <c:v>7.300050510450351E-4</c:v>
              </c:pt>
              <c:pt idx="905">
                <c:v>-3.0560666000567838E-2</c:v>
              </c:pt>
              <c:pt idx="906">
                <c:v>-1.7405827504968108E-2</c:v>
              </c:pt>
              <c:pt idx="907">
                <c:v>-1.6233395150259344E-2</c:v>
              </c:pt>
              <c:pt idx="908">
                <c:v>-2.0783022589600741E-2</c:v>
              </c:pt>
              <c:pt idx="909">
                <c:v>1.1849677949791859E-2</c:v>
              </c:pt>
              <c:pt idx="910">
                <c:v>4.3800303062702106E-3</c:v>
              </c:pt>
              <c:pt idx="911">
                <c:v>7.6724268243673066E-3</c:v>
              </c:pt>
              <c:pt idx="912">
                <c:v>4.4025203608732077E-2</c:v>
              </c:pt>
              <c:pt idx="913">
                <c:v>3.9092139172882012E-2</c:v>
              </c:pt>
              <c:pt idx="914">
                <c:v>3.9759467022574713E-2</c:v>
              </c:pt>
              <c:pt idx="915">
                <c:v>5.5166997872661883E-2</c:v>
              </c:pt>
              <c:pt idx="916">
                <c:v>9.4045297182106635E-2</c:v>
              </c:pt>
              <c:pt idx="917">
                <c:v>9.0421080186261937E-2</c:v>
              </c:pt>
              <c:pt idx="918">
                <c:v>0.16111358952332133</c:v>
              </c:pt>
              <c:pt idx="919">
                <c:v>0.17331720931604422</c:v>
              </c:pt>
              <c:pt idx="920">
                <c:v>0.17892128849578404</c:v>
              </c:pt>
              <c:pt idx="921">
                <c:v>0.13520209710541931</c:v>
              </c:pt>
              <c:pt idx="922">
                <c:v>0.11099763670081964</c:v>
              </c:pt>
              <c:pt idx="923">
                <c:v>0.1157279219558236</c:v>
              </c:pt>
              <c:pt idx="924">
                <c:v>0.18365894753918255</c:v>
              </c:pt>
              <c:pt idx="925">
                <c:v>0.17892128849578404</c:v>
              </c:pt>
              <c:pt idx="926">
                <c:v>0.14932290188068476</c:v>
              </c:pt>
              <c:pt idx="927">
                <c:v>0.12112184816632321</c:v>
              </c:pt>
              <c:pt idx="928">
                <c:v>0.1331558708259748</c:v>
              </c:pt>
              <c:pt idx="929">
                <c:v>8.7548989606645256E-2</c:v>
              </c:pt>
              <c:pt idx="930">
                <c:v>0.10650331267443613</c:v>
              </c:pt>
              <c:pt idx="931">
                <c:v>0.15491960727203002</c:v>
              </c:pt>
              <c:pt idx="932">
                <c:v>7.4840265308906417E-2</c:v>
              </c:pt>
              <c:pt idx="933">
                <c:v>9.6666678956313978E-2</c:v>
              </c:pt>
              <c:pt idx="934">
                <c:v>7.940464032503658E-2</c:v>
              </c:pt>
              <c:pt idx="935">
                <c:v>9.5966169058846473E-2</c:v>
              </c:pt>
              <c:pt idx="936">
                <c:v>6.7975268313725135E-2</c:v>
              </c:pt>
              <c:pt idx="937">
                <c:v>8.9643145510653222E-2</c:v>
              </c:pt>
              <c:pt idx="938">
                <c:v>8.6347062098358851E-2</c:v>
              </c:pt>
              <c:pt idx="939">
                <c:v>8.8961070084171867E-2</c:v>
              </c:pt>
              <c:pt idx="940">
                <c:v>0.13352087335149743</c:v>
              </c:pt>
              <c:pt idx="941">
                <c:v>8.963208482806162E-2</c:v>
              </c:pt>
              <c:pt idx="942">
                <c:v>9.0605424896121667E-2</c:v>
              </c:pt>
              <c:pt idx="943">
                <c:v>6.5917981351689248E-2</c:v>
              </c:pt>
              <c:pt idx="944">
                <c:v>6.0830067359556983E-2</c:v>
              </c:pt>
              <c:pt idx="945">
                <c:v>6.814486544679621E-2</c:v>
              </c:pt>
              <c:pt idx="946">
                <c:v>7.4467888994989462E-2</c:v>
              </c:pt>
              <c:pt idx="947">
                <c:v>8.5812462439765369E-2</c:v>
              </c:pt>
              <c:pt idx="948">
                <c:v>8.8629249606424043E-2</c:v>
              </c:pt>
              <c:pt idx="949">
                <c:v>0.12452853840453337</c:v>
              </c:pt>
              <c:pt idx="950">
                <c:v>0.15101149942300096</c:v>
              </c:pt>
              <c:pt idx="951">
                <c:v>0.1342140094605706</c:v>
              </c:pt>
              <c:pt idx="952">
                <c:v>0.1356371506206886</c:v>
              </c:pt>
              <c:pt idx="953">
                <c:v>0.13614594201990182</c:v>
              </c:pt>
              <c:pt idx="954">
                <c:v>0.16004439020613415</c:v>
              </c:pt>
              <c:pt idx="955">
                <c:v>0.13513941990406697</c:v>
              </c:pt>
              <c:pt idx="956">
                <c:v>0.13102484597999497</c:v>
              </c:pt>
              <c:pt idx="957">
                <c:v>0.15209544631697702</c:v>
              </c:pt>
              <c:pt idx="958">
                <c:v>0.11722111410568847</c:v>
              </c:pt>
              <c:pt idx="959">
                <c:v>9.9907458955650341E-2</c:v>
              </c:pt>
              <c:pt idx="960">
                <c:v>7.7421091246944407E-2</c:v>
              </c:pt>
              <c:pt idx="961">
                <c:v>7.3807934933691088E-2</c:v>
              </c:pt>
              <c:pt idx="962">
                <c:v>7.8195339028355848E-2</c:v>
              </c:pt>
              <c:pt idx="963">
                <c:v>6.5825808996759161E-2</c:v>
              </c:pt>
              <c:pt idx="964">
                <c:v>2.674473050646875E-2</c:v>
              </c:pt>
              <c:pt idx="965">
                <c:v>2.9594699720902007E-2</c:v>
              </c:pt>
              <c:pt idx="966">
                <c:v>2.7231400540498552E-2</c:v>
              </c:pt>
              <c:pt idx="967">
                <c:v>4.6572847498995262E-2</c:v>
              </c:pt>
              <c:pt idx="968">
                <c:v>6.9438965310012479E-2</c:v>
              </c:pt>
              <c:pt idx="969">
                <c:v>5.1631266337549775E-2</c:v>
              </c:pt>
              <c:pt idx="970">
                <c:v>5.2965922036935176E-2</c:v>
              </c:pt>
              <c:pt idx="971">
                <c:v>5.1948339238507835E-3</c:v>
              </c:pt>
              <c:pt idx="972">
                <c:v>-5.1210960399069583E-3</c:v>
              </c:pt>
              <c:pt idx="973">
                <c:v>-1.8935888596804951E-2</c:v>
              </c:pt>
              <c:pt idx="974">
                <c:v>1.5518137676003185E-2</c:v>
              </c:pt>
              <c:pt idx="975">
                <c:v>1.239165139677989E-2</c:v>
              </c:pt>
              <c:pt idx="976">
                <c:v>3.1519258491839119E-2</c:v>
              </c:pt>
              <c:pt idx="977">
                <c:v>2.6903266956948002E-2</c:v>
              </c:pt>
              <c:pt idx="978">
                <c:v>1.6436174331105224E-2</c:v>
              </c:pt>
              <c:pt idx="979">
                <c:v>4.5404102038483884E-2</c:v>
              </c:pt>
              <c:pt idx="980">
                <c:v>6.843613008837468E-2</c:v>
              </c:pt>
              <c:pt idx="981">
                <c:v>8.5768219709398963E-2</c:v>
              </c:pt>
              <c:pt idx="982">
                <c:v>8.5347913770918549E-2</c:v>
              </c:pt>
              <c:pt idx="983">
                <c:v>9.1320682370378048E-2</c:v>
              </c:pt>
              <c:pt idx="984">
                <c:v>6.8664717528601038E-2</c:v>
              </c:pt>
              <c:pt idx="985">
                <c:v>9.9273313153732445E-2</c:v>
              </c:pt>
              <c:pt idx="986">
                <c:v>0.10250671936467448</c:v>
              </c:pt>
              <c:pt idx="987">
                <c:v>0.10517234386924801</c:v>
              </c:pt>
              <c:pt idx="988">
                <c:v>7.3870612135043423E-2</c:v>
              </c:pt>
              <c:pt idx="989">
                <c:v>8.4676899027028574E-2</c:v>
              </c:pt>
              <c:pt idx="990">
                <c:v>6.4210949338386669E-2</c:v>
              </c:pt>
              <c:pt idx="991">
                <c:v>3.4100084429877109E-2</c:v>
              </c:pt>
              <c:pt idx="992">
                <c:v>4.244352599813439E-2</c:v>
              </c:pt>
              <c:pt idx="993">
                <c:v>6.2669827563958336E-2</c:v>
              </c:pt>
              <c:pt idx="994">
                <c:v>2.9933893987044158E-2</c:v>
              </c:pt>
              <c:pt idx="995">
                <c:v>4.5083342243327662E-2</c:v>
              </c:pt>
              <c:pt idx="996">
                <c:v>4.7148002993758098E-2</c:v>
              </c:pt>
              <c:pt idx="997">
                <c:v>5.7290648930247601E-2</c:v>
              </c:pt>
              <c:pt idx="998">
                <c:v>0.1016144909689527</c:v>
              </c:pt>
              <c:pt idx="999">
                <c:v>0.13257702843701491</c:v>
              </c:pt>
              <c:pt idx="1000">
                <c:v>0.13306738536524199</c:v>
              </c:pt>
              <c:pt idx="1001">
                <c:v>0.13190601369312516</c:v>
              </c:pt>
              <c:pt idx="1002">
                <c:v>0.10906201724729092</c:v>
              </c:pt>
              <c:pt idx="1003">
                <c:v>0.13510255096209511</c:v>
              </c:pt>
              <c:pt idx="1004">
                <c:v>0.14948143833116401</c:v>
              </c:pt>
              <c:pt idx="1005">
                <c:v>0.1316663655703072</c:v>
              </c:pt>
              <c:pt idx="1006">
                <c:v>0.18343773388735074</c:v>
              </c:pt>
              <c:pt idx="1007">
                <c:v>0.17285634754139445</c:v>
              </c:pt>
              <c:pt idx="1008">
                <c:v>0.18046978405860692</c:v>
              </c:pt>
              <c:pt idx="1009">
                <c:v>0.16386032570023334</c:v>
              </c:pt>
              <c:pt idx="1010">
                <c:v>0.1488177973756688</c:v>
              </c:pt>
              <c:pt idx="1011">
                <c:v>0.15975312556455568</c:v>
              </c:pt>
              <c:pt idx="1012">
                <c:v>0.17359372638083403</c:v>
              </c:pt>
              <c:pt idx="1013">
                <c:v>0.18043291511663506</c:v>
              </c:pt>
              <c:pt idx="1014">
                <c:v>0.18717255770911145</c:v>
              </c:pt>
              <c:pt idx="1015">
                <c:v>0.1681924263819401</c:v>
              </c:pt>
              <c:pt idx="1016">
                <c:v>0.1307077730790358</c:v>
              </c:pt>
              <c:pt idx="1017">
                <c:v>0.12459490250008298</c:v>
              </c:pt>
              <c:pt idx="1018">
                <c:v>0.14890996973059867</c:v>
              </c:pt>
              <c:pt idx="1019">
                <c:v>0.16282799532501824</c:v>
              </c:pt>
              <c:pt idx="1020">
                <c:v>0.16137904590551955</c:v>
              </c:pt>
              <c:pt idx="1021">
                <c:v>0.16838414488019438</c:v>
              </c:pt>
              <c:pt idx="1022">
                <c:v>0.16865328815658986</c:v>
              </c:pt>
              <c:pt idx="1023">
                <c:v>0.24308062131541019</c:v>
              </c:pt>
              <c:pt idx="1024">
                <c:v>0.24574624581998372</c:v>
              </c:pt>
              <c:pt idx="1025">
                <c:v>0.28519601372999404</c:v>
              </c:pt>
              <c:pt idx="1026">
                <c:v>0.24244647551349208</c:v>
              </c:pt>
              <c:pt idx="1027">
                <c:v>0.24186763312453219</c:v>
              </c:pt>
              <c:pt idx="1028">
                <c:v>0.24317648056453733</c:v>
              </c:pt>
              <c:pt idx="1029">
                <c:v>0.24146944855123476</c:v>
              </c:pt>
              <c:pt idx="1030">
                <c:v>0.27028621359652827</c:v>
              </c:pt>
              <c:pt idx="1031">
                <c:v>0.24529644472792556</c:v>
              </c:pt>
              <c:pt idx="1032">
                <c:v>0.20423181715954297</c:v>
              </c:pt>
              <c:pt idx="1033">
                <c:v>0.19785349019839171</c:v>
              </c:pt>
              <c:pt idx="1034">
                <c:v>0.19641560146148485</c:v>
              </c:pt>
              <c:pt idx="1035">
                <c:v>0.20402903797869687</c:v>
              </c:pt>
              <c:pt idx="1036">
                <c:v>0.14949249901375583</c:v>
              </c:pt>
              <c:pt idx="1037">
                <c:v>0.180827412795735</c:v>
              </c:pt>
              <c:pt idx="1038">
                <c:v>0.1542559663165346</c:v>
              </c:pt>
              <c:pt idx="1039">
                <c:v>0.13268763526293093</c:v>
              </c:pt>
              <c:pt idx="1040">
                <c:v>0.11733172093160427</c:v>
              </c:pt>
              <c:pt idx="1041">
                <c:v>0.12264822236396289</c:v>
              </c:pt>
              <c:pt idx="1042">
                <c:v>0.1160523686451771</c:v>
              </c:pt>
              <c:pt idx="1043">
                <c:v>0.14932658877488203</c:v>
              </c:pt>
              <c:pt idx="1044">
                <c:v>0.15073498235821137</c:v>
              </c:pt>
              <c:pt idx="1045">
                <c:v>0.13752484044965363</c:v>
              </c:pt>
              <c:pt idx="1046">
                <c:v>0.13512098543308104</c:v>
              </c:pt>
              <c:pt idx="1047">
                <c:v>0.15568648126504714</c:v>
              </c:pt>
              <c:pt idx="1048">
                <c:v>0.1170736383378006</c:v>
              </c:pt>
              <c:pt idx="1049">
                <c:v>0.12233483635720099</c:v>
              </c:pt>
              <c:pt idx="1050">
                <c:v>0.10974040577957522</c:v>
              </c:pt>
              <c:pt idx="1051">
                <c:v>0.12911134789164946</c:v>
              </c:pt>
              <c:pt idx="1052">
                <c:v>0.12496359191980266</c:v>
              </c:pt>
              <c:pt idx="1053">
                <c:v>0.14428291751311617</c:v>
              </c:pt>
              <c:pt idx="1054">
                <c:v>0.15407899539506897</c:v>
              </c:pt>
              <c:pt idx="1055">
                <c:v>0.15434813867146446</c:v>
              </c:pt>
              <c:pt idx="1056">
                <c:v>0.14174264741124731</c:v>
              </c:pt>
              <c:pt idx="1057">
                <c:v>0.17375963661970784</c:v>
              </c:pt>
              <c:pt idx="1058">
                <c:v>0.17643263491267591</c:v>
              </c:pt>
              <c:pt idx="1059">
                <c:v>0.17613768337690017</c:v>
              </c:pt>
              <c:pt idx="1060">
                <c:v>0.14278972536325107</c:v>
              </c:pt>
              <c:pt idx="1061">
                <c:v>0.12645678406966754</c:v>
              </c:pt>
              <c:pt idx="1062">
                <c:v>0.1263388034553572</c:v>
              </c:pt>
              <c:pt idx="1063">
                <c:v>0.12601435676600392</c:v>
              </c:pt>
              <c:pt idx="1064">
                <c:v>8.2103446877384911E-2</c:v>
              </c:pt>
              <c:pt idx="1065">
                <c:v>7.0987460872835362E-2</c:v>
              </c:pt>
              <c:pt idx="1066">
                <c:v>8.8352732541634227E-2</c:v>
              </c:pt>
              <c:pt idx="1067">
                <c:v>9.3189937728356931E-2</c:v>
              </c:pt>
              <c:pt idx="1068">
                <c:v>9.3569687830668435E-2</c:v>
              </c:pt>
              <c:pt idx="1069">
                <c:v>9.9029978136717434E-2</c:v>
              </c:pt>
              <c:pt idx="1070">
                <c:v>8.3393859846403906E-2</c:v>
              </c:pt>
              <c:pt idx="1071">
                <c:v>6.7385365242173645E-2</c:v>
              </c:pt>
              <c:pt idx="1072">
                <c:v>6.5589847768138698E-2</c:v>
              </c:pt>
              <c:pt idx="1073">
                <c:v>9.0177745169246704E-2</c:v>
              </c:pt>
              <c:pt idx="1074">
                <c:v>9.2168668035733425E-2</c:v>
              </c:pt>
              <c:pt idx="1075">
                <c:v>0.1044828946543721</c:v>
              </c:pt>
              <c:pt idx="1076">
                <c:v>0.10795594898813188</c:v>
              </c:pt>
              <c:pt idx="1077">
                <c:v>0.10992106359523812</c:v>
              </c:pt>
              <c:pt idx="1078">
                <c:v>0.11099026291242531</c:v>
              </c:pt>
              <c:pt idx="1079">
                <c:v>0.12109972680113978</c:v>
              </c:pt>
              <c:pt idx="1080">
                <c:v>9.1807352404408071E-2</c:v>
              </c:pt>
              <c:pt idx="1081">
                <c:v>0.10251409315306881</c:v>
              </c:pt>
              <c:pt idx="1082">
                <c:v>0.13014367826686479</c:v>
              </c:pt>
              <c:pt idx="1083">
                <c:v>0.13609801239533814</c:v>
              </c:pt>
              <c:pt idx="1084">
                <c:v>0.1195991608628808</c:v>
              </c:pt>
              <c:pt idx="1085">
                <c:v>0.13485552905088283</c:v>
              </c:pt>
              <c:pt idx="1086">
                <c:v>0.13660680379455137</c:v>
              </c:pt>
              <c:pt idx="1087">
                <c:v>0.12280675881444236</c:v>
              </c:pt>
              <c:pt idx="1088">
                <c:v>0.12763659021277074</c:v>
              </c:pt>
              <c:pt idx="1089">
                <c:v>0.11410568850905678</c:v>
              </c:pt>
              <c:pt idx="1090">
                <c:v>0.1215790230467757</c:v>
              </c:pt>
              <c:pt idx="1091">
                <c:v>0.13735893021077983</c:v>
              </c:pt>
              <c:pt idx="1092">
                <c:v>0.1649110905464346</c:v>
              </c:pt>
              <c:pt idx="1093">
                <c:v>0.15417116774999906</c:v>
              </c:pt>
              <c:pt idx="1094">
                <c:v>0.1650216973723504</c:v>
              </c:pt>
              <c:pt idx="1095">
                <c:v>0.18600012535440258</c:v>
              </c:pt>
              <c:pt idx="1096">
                <c:v>0.19126501026800025</c:v>
              </c:pt>
              <c:pt idx="1097">
                <c:v>0.18628770310178422</c:v>
              </c:pt>
              <c:pt idx="1098">
                <c:v>0.17300382330928255</c:v>
              </c:pt>
              <c:pt idx="1099">
                <c:v>0.18173070187404816</c:v>
              </c:pt>
              <c:pt idx="1100">
                <c:v>0.17300382330928255</c:v>
              </c:pt>
              <c:pt idx="1101">
                <c:v>0.18861044644601832</c:v>
              </c:pt>
              <c:pt idx="1102">
                <c:v>0.19249643292986418</c:v>
              </c:pt>
              <c:pt idx="1103">
                <c:v>0.18360364412622454</c:v>
              </c:pt>
              <c:pt idx="1104">
                <c:v>0.21228030719202451</c:v>
              </c:pt>
              <c:pt idx="1105">
                <c:v>0.2055406645995479</c:v>
              </c:pt>
              <c:pt idx="1106">
                <c:v>0.21526669149175404</c:v>
              </c:pt>
              <c:pt idx="1107">
                <c:v>0.19665524958430258</c:v>
              </c:pt>
              <c:pt idx="1108">
                <c:v>0.19266603006293503</c:v>
              </c:pt>
              <c:pt idx="1109">
                <c:v>0.17017228856583499</c:v>
              </c:pt>
              <c:pt idx="1110">
                <c:v>0.17449701545914742</c:v>
              </c:pt>
              <c:pt idx="1111">
                <c:v>0.15313883737478395</c:v>
              </c:pt>
              <c:pt idx="1112">
                <c:v>0.1484712293211321</c:v>
              </c:pt>
              <c:pt idx="1113">
                <c:v>0.16811131470960183</c:v>
              </c:pt>
              <c:pt idx="1114">
                <c:v>0.17905032979268598</c:v>
              </c:pt>
              <c:pt idx="1115">
                <c:v>0.2041064627568383</c:v>
              </c:pt>
              <c:pt idx="1116">
                <c:v>0.20362347961700533</c:v>
              </c:pt>
              <c:pt idx="1117">
                <c:v>0.1996231994130464</c:v>
              </c:pt>
              <c:pt idx="1118">
                <c:v>0.18378430194188722</c:v>
              </c:pt>
              <c:pt idx="1119">
                <c:v>0.2145588078058922</c:v>
              </c:pt>
              <c:pt idx="1120">
                <c:v>0.22571903654080838</c:v>
              </c:pt>
              <c:pt idx="1121">
                <c:v>0.24867363981255819</c:v>
              </c:pt>
              <c:pt idx="1122">
                <c:v>0.24614811728747821</c:v>
              </c:pt>
              <c:pt idx="1123">
                <c:v>0.24848560820850119</c:v>
              </c:pt>
              <c:pt idx="1124">
                <c:v>0.2540454446578746</c:v>
              </c:pt>
              <c:pt idx="1125">
                <c:v>0.24601538909637899</c:v>
              </c:pt>
              <c:pt idx="1126">
                <c:v>0.23847200356891363</c:v>
              </c:pt>
              <c:pt idx="1127">
                <c:v>0.21788438637176433</c:v>
              </c:pt>
              <c:pt idx="1128">
                <c:v>0.21728710951181829</c:v>
              </c:pt>
              <c:pt idx="1129">
                <c:v>0.24359309960882047</c:v>
              </c:pt>
              <c:pt idx="1130">
                <c:v>0.24003155981432789</c:v>
              </c:pt>
              <c:pt idx="1131">
                <c:v>0.26876352629308586</c:v>
              </c:pt>
              <c:pt idx="1132">
                <c:v>0.25817107926453842</c:v>
              </c:pt>
              <c:pt idx="1133">
                <c:v>0.25671106916244835</c:v>
              </c:pt>
              <c:pt idx="1134">
                <c:v>0.24229162595720988</c:v>
              </c:pt>
              <c:pt idx="1135">
                <c:v>0.2491197540104193</c:v>
              </c:pt>
              <c:pt idx="1136">
                <c:v>0.17446752030556967</c:v>
              </c:pt>
              <c:pt idx="1137">
                <c:v>9.0786082711784344E-2</c:v>
              </c:pt>
              <c:pt idx="1138">
                <c:v>0.10910625997765733</c:v>
              </c:pt>
              <c:pt idx="1139">
                <c:v>9.8878815474632287E-2</c:v>
              </c:pt>
              <c:pt idx="1140">
                <c:v>0.14432716024348258</c:v>
              </c:pt>
              <c:pt idx="1141">
                <c:v>0.15119215723866364</c:v>
              </c:pt>
              <c:pt idx="1142">
                <c:v>0.19110647381752077</c:v>
              </c:pt>
              <c:pt idx="1143">
                <c:v>0.19261441354417452</c:v>
              </c:pt>
              <c:pt idx="1144">
                <c:v>0.19160051763994512</c:v>
              </c:pt>
              <c:pt idx="1145">
                <c:v>0.20802931818265624</c:v>
              </c:pt>
              <c:pt idx="1146">
                <c:v>0.20027209279175318</c:v>
              </c:pt>
              <c:pt idx="1147">
                <c:v>0.20546692671560396</c:v>
              </c:pt>
              <c:pt idx="1148">
                <c:v>0.19859824282622562</c:v>
              </c:pt>
              <c:pt idx="1149">
                <c:v>0.23800376800586953</c:v>
              </c:pt>
              <c:pt idx="1150">
                <c:v>0.23806275831302481</c:v>
              </c:pt>
              <c:pt idx="1151">
                <c:v>0.22073804248039486</c:v>
              </c:pt>
              <c:pt idx="1152">
                <c:v>0.22268840951071223</c:v>
              </c:pt>
              <c:pt idx="1153">
                <c:v>0.21429703831789126</c:v>
              </c:pt>
              <c:pt idx="1154">
                <c:v>0.20253215893463494</c:v>
              </c:pt>
              <c:pt idx="1155">
                <c:v>0.19502564234914144</c:v>
              </c:pt>
              <c:pt idx="1156">
                <c:v>0.18017483252283095</c:v>
              </c:pt>
              <c:pt idx="1157">
                <c:v>0.19769126685371519</c:v>
              </c:pt>
              <c:pt idx="1158">
                <c:v>0.22488948534643893</c:v>
              </c:pt>
              <c:pt idx="1159">
                <c:v>0.19662575443072505</c:v>
              </c:pt>
              <c:pt idx="1160">
                <c:v>0.19688015013033167</c:v>
              </c:pt>
              <c:pt idx="1161">
                <c:v>0.20650663087921384</c:v>
              </c:pt>
              <c:pt idx="1162">
                <c:v>0.20201230685283011</c:v>
              </c:pt>
              <c:pt idx="1163">
                <c:v>0.21402052125310145</c:v>
              </c:pt>
              <c:pt idx="1164">
                <c:v>0.18816801914235448</c:v>
              </c:pt>
              <c:pt idx="1165">
                <c:v>0.20342070043615967</c:v>
              </c:pt>
              <c:pt idx="1166">
                <c:v>0.19067510719644876</c:v>
              </c:pt>
              <c:pt idx="1167">
                <c:v>0.1931158311549932</c:v>
              </c:pt>
              <c:pt idx="1168">
                <c:v>0.21970202521098248</c:v>
              </c:pt>
              <c:pt idx="1169">
                <c:v>0.23102816418477223</c:v>
              </c:pt>
              <c:pt idx="1170">
                <c:v>0.21874343271971131</c:v>
              </c:pt>
              <c:pt idx="1171">
                <c:v>0.23426157039571427</c:v>
              </c:pt>
              <c:pt idx="1172">
                <c:v>0.22642692022667021</c:v>
              </c:pt>
              <c:pt idx="1173">
                <c:v>0.21608518200353211</c:v>
              </c:pt>
              <c:pt idx="1174">
                <c:v>0.22844365135253719</c:v>
              </c:pt>
              <c:pt idx="1175">
                <c:v>0.21605568684995435</c:v>
              </c:pt>
              <c:pt idx="1176">
                <c:v>0.28161972635871257</c:v>
              </c:pt>
              <c:pt idx="1177">
                <c:v>0.27262739141174874</c:v>
              </c:pt>
              <c:pt idx="1178">
                <c:v>0.27214440827191577</c:v>
              </c:pt>
              <c:pt idx="1179">
                <c:v>0.31441465024278203</c:v>
              </c:pt>
              <c:pt idx="1180">
                <c:v>0.32645973358502522</c:v>
              </c:pt>
              <c:pt idx="1181">
                <c:v>0.35524331658254416</c:v>
              </c:pt>
              <c:pt idx="1182">
                <c:v>0.34700679494600517</c:v>
              </c:pt>
              <c:pt idx="1183">
                <c:v>0.33667243051126161</c:v>
              </c:pt>
              <c:pt idx="1184">
                <c:v>0.3398984629338091</c:v>
              </c:pt>
              <c:pt idx="1185">
                <c:v>0.33844951351431063</c:v>
              </c:pt>
              <c:pt idx="1186">
                <c:v>0.33882926361662191</c:v>
              </c:pt>
              <c:pt idx="1187">
                <c:v>0.3681290118017484</c:v>
              </c:pt>
              <c:pt idx="1188">
                <c:v>0.35436952265780808</c:v>
              </c:pt>
              <c:pt idx="1189">
                <c:v>0.32766903488170596</c:v>
              </c:pt>
              <c:pt idx="1190">
                <c:v>0.33095774450560578</c:v>
              </c:pt>
              <c:pt idx="1191">
                <c:v>0.32427340532608717</c:v>
              </c:pt>
              <c:pt idx="1192">
                <c:v>0.33696000825864303</c:v>
              </c:pt>
              <c:pt idx="1193">
                <c:v>0.35146793692461409</c:v>
              </c:pt>
              <c:pt idx="1194">
                <c:v>0.3269537774074498</c:v>
              </c:pt>
              <c:pt idx="1195">
                <c:v>0.33131537324273408</c:v>
              </c:pt>
              <c:pt idx="1196">
                <c:v>0.3286091929019912</c:v>
              </c:pt>
              <c:pt idx="1197">
                <c:v>0.34761513248854281</c:v>
              </c:pt>
              <c:pt idx="1198">
                <c:v>0.35832187323720377</c:v>
              </c:pt>
              <c:pt idx="1199">
                <c:v>0.35563412736744682</c:v>
              </c:pt>
              <c:pt idx="1200">
                <c:v>0.35538710545623475</c:v>
              </c:pt>
              <c:pt idx="1201">
                <c:v>0.34162024252390033</c:v>
              </c:pt>
              <c:pt idx="1202">
                <c:v>0.36425408600049392</c:v>
              </c:pt>
              <c:pt idx="1203">
                <c:v>0.41633515343010186</c:v>
              </c:pt>
              <c:pt idx="1204">
                <c:v>0.40608558756189361</c:v>
              </c:pt>
              <c:pt idx="1205">
                <c:v>0.39019876046617075</c:v>
              </c:pt>
              <c:pt idx="1206">
                <c:v>0.39770527705166447</c:v>
              </c:pt>
              <c:pt idx="1207">
                <c:v>0.40626624537755629</c:v>
              </c:pt>
              <c:pt idx="1208">
                <c:v>0.40747185978003975</c:v>
              </c:pt>
              <c:pt idx="1209">
                <c:v>0.43531528475727321</c:v>
              </c:pt>
              <c:pt idx="1210">
                <c:v>0.4486729024337186</c:v>
              </c:pt>
              <c:pt idx="1211">
                <c:v>0.44768112789467263</c:v>
              </c:pt>
              <c:pt idx="1212">
                <c:v>0.44039582496101093</c:v>
              </c:pt>
              <c:pt idx="1213">
                <c:v>0.40691882565046011</c:v>
              </c:pt>
              <c:pt idx="1214">
                <c:v>0.40723958544561656</c:v>
              </c:pt>
              <c:pt idx="1215">
                <c:v>0.40868853486511481</c:v>
              </c:pt>
              <c:pt idx="1216">
                <c:v>0.36902492709166701</c:v>
              </c:pt>
              <c:pt idx="1217">
                <c:v>0.35358421419380526</c:v>
              </c:pt>
              <c:pt idx="1218">
                <c:v>0.36553343828692153</c:v>
              </c:pt>
              <c:pt idx="1219">
                <c:v>0.37928924053666435</c:v>
              </c:pt>
              <c:pt idx="1220">
                <c:v>0.39425434408308768</c:v>
              </c:pt>
              <c:pt idx="1221">
                <c:v>0.39475576169390658</c:v>
              </c:pt>
              <c:pt idx="1222">
                <c:v>0.41090067138343334</c:v>
              </c:pt>
              <c:pt idx="1223">
                <c:v>0.41371745855009201</c:v>
              </c:pt>
              <c:pt idx="1224">
                <c:v>0.38678469643956626</c:v>
              </c:pt>
              <c:pt idx="1225">
                <c:v>0.39786012660794667</c:v>
              </c:pt>
              <c:pt idx="1226">
                <c:v>0.41962017615980463</c:v>
              </c:pt>
              <c:pt idx="1227">
                <c:v>0.40155439459353826</c:v>
              </c:pt>
              <c:pt idx="1228">
                <c:v>0.40105666387691663</c:v>
              </c:pt>
              <c:pt idx="1229">
                <c:v>0.40180510339894759</c:v>
              </c:pt>
              <c:pt idx="1230">
                <c:v>0.37862928647536598</c:v>
              </c:pt>
              <c:pt idx="1231">
                <c:v>0.39734027452614185</c:v>
              </c:pt>
              <c:pt idx="1232">
                <c:v>0.40641003425124711</c:v>
              </c:pt>
              <c:pt idx="1233">
                <c:v>0.43378891055963376</c:v>
              </c:pt>
              <c:pt idx="1234">
                <c:v>0.42220100209784284</c:v>
              </c:pt>
              <c:pt idx="1235">
                <c:v>0.42353565779722824</c:v>
              </c:pt>
              <c:pt idx="1236">
                <c:v>0.423104291176156</c:v>
              </c:pt>
              <c:pt idx="1237">
                <c:v>0.43988334666760065</c:v>
              </c:pt>
              <c:pt idx="1238">
                <c:v>0.46439381929056767</c:v>
              </c:pt>
              <c:pt idx="1239">
                <c:v>0.50729452016915477</c:v>
              </c:pt>
              <c:pt idx="1240">
                <c:v>0.51938015934756709</c:v>
              </c:pt>
              <c:pt idx="1241">
                <c:v>0.49963315402737885</c:v>
              </c:pt>
              <c:pt idx="1242">
                <c:v>0.5117814704071435</c:v>
              </c:pt>
              <c:pt idx="1243">
                <c:v>0.52467822630893957</c:v>
              </c:pt>
              <c:pt idx="1244">
                <c:v>0.50698113416239288</c:v>
              </c:pt>
              <c:pt idx="1245">
                <c:v>0.51796807887004048</c:v>
              </c:pt>
              <c:pt idx="1246">
                <c:v>0.53219211668282762</c:v>
              </c:pt>
              <c:pt idx="1247">
                <c:v>0.55537530739480356</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-3.9896891982859062E-3</c:v>
              </c:pt>
              <c:pt idx="2">
                <c:v>-2.1836570509137232E-3</c:v>
              </c:pt>
              <c:pt idx="3">
                <c:v>-1.141083947657906E-2</c:v>
              </c:pt>
              <c:pt idx="4">
                <c:v>-2.3363488597369808E-2</c:v>
              </c:pt>
              <c:pt idx="5">
                <c:v>-4.7301623787085245E-2</c:v>
              </c:pt>
              <c:pt idx="6">
                <c:v>-4.3197005270330213E-2</c:v>
              </c:pt>
              <c:pt idx="7">
                <c:v>-5.4755611013512451E-2</c:v>
              </c:pt>
              <c:pt idx="8">
                <c:v>-6.5723151690281867E-2</c:v>
              </c:pt>
              <c:pt idx="9">
                <c:v>-6.5460456105209563E-2</c:v>
              </c:pt>
              <c:pt idx="10">
                <c:v>-4.9633047104602146E-2</c:v>
              </c:pt>
              <c:pt idx="11">
                <c:v>-5.2785394125470009E-2</c:v>
              </c:pt>
              <c:pt idx="12">
                <c:v>-4.8582264764312821E-2</c:v>
              </c:pt>
              <c:pt idx="13">
                <c:v>-6.0157288981562029E-2</c:v>
              </c:pt>
              <c:pt idx="14">
                <c:v>-5.5346676079925161E-2</c:v>
              </c:pt>
              <c:pt idx="15">
                <c:v>-4.0602886367741009E-2</c:v>
              </c:pt>
              <c:pt idx="16">
                <c:v>-4.8762867979050051E-2</c:v>
              </c:pt>
              <c:pt idx="17">
                <c:v>-4.3377608485067443E-2</c:v>
              </c:pt>
              <c:pt idx="18">
                <c:v>-3.9584940975585736E-2</c:v>
              </c:pt>
              <c:pt idx="19">
                <c:v>-2.9060699098625298E-3</c:v>
              </c:pt>
              <c:pt idx="20">
                <c:v>-1.5236343934194707E-2</c:v>
              </c:pt>
              <c:pt idx="21">
                <c:v>4.6628466350338016E-3</c:v>
              </c:pt>
              <c:pt idx="22">
                <c:v>9.768992069877136E-3</c:v>
              </c:pt>
              <c:pt idx="23">
                <c:v>2.5071009900339947E-2</c:v>
              </c:pt>
              <c:pt idx="24">
                <c:v>2.6811368151443915E-2</c:v>
              </c:pt>
              <c:pt idx="25">
                <c:v>5.0207693696947775E-2</c:v>
              </c:pt>
              <c:pt idx="26">
                <c:v>4.1440228545158941E-2</c:v>
              </c:pt>
              <c:pt idx="27">
                <c:v>3.7187843761800732E-2</c:v>
              </c:pt>
              <c:pt idx="28">
                <c:v>3.0242829231451163E-2</c:v>
              </c:pt>
              <c:pt idx="29">
                <c:v>2.6614346462639826E-2</c:v>
              </c:pt>
              <c:pt idx="30">
                <c:v>4.2983565107458821E-2</c:v>
              </c:pt>
              <c:pt idx="31">
                <c:v>3.1802584267818235E-2</c:v>
              </c:pt>
              <c:pt idx="32">
                <c:v>1.8208087740325452E-2</c:v>
              </c:pt>
              <c:pt idx="33">
                <c:v>-6.485297256472955E-3</c:v>
              </c:pt>
              <c:pt idx="34">
                <c:v>-6.5838081008751104E-3</c:v>
              </c:pt>
              <c:pt idx="35">
                <c:v>6.813666737813362E-3</c:v>
              </c:pt>
              <c:pt idx="36">
                <c:v>5.5166072865187044E-3</c:v>
              </c:pt>
              <c:pt idx="37">
                <c:v>1.9324543976882769E-2</c:v>
              </c:pt>
              <c:pt idx="38">
                <c:v>6.239020145467622E-3</c:v>
              </c:pt>
              <c:pt idx="39">
                <c:v>3.1736910371550131E-2</c:v>
              </c:pt>
              <c:pt idx="40">
                <c:v>4.1407391597025001E-2</c:v>
              </c:pt>
              <c:pt idx="41">
                <c:v>4.3689559492340768E-2</c:v>
              </c:pt>
              <c:pt idx="42">
                <c:v>4.0767071108411157E-2</c:v>
              </c:pt>
              <c:pt idx="43">
                <c:v>4.0684978738076083E-2</c:v>
              </c:pt>
              <c:pt idx="44">
                <c:v>4.46746679363621E-2</c:v>
              </c:pt>
              <c:pt idx="45">
                <c:v>3.6202735317779622E-2</c:v>
              </c:pt>
              <c:pt idx="46">
                <c:v>3.7844582724481546E-2</c:v>
              </c:pt>
              <c:pt idx="47">
                <c:v>5.863037089332912E-2</c:v>
              </c:pt>
              <c:pt idx="48">
                <c:v>4.4247787610619538E-2</c:v>
              </c:pt>
              <c:pt idx="49">
                <c:v>6.4376836816786298E-2</c:v>
              </c:pt>
              <c:pt idx="50">
                <c:v>5.2095818214655143E-2</c:v>
              </c:pt>
              <c:pt idx="51">
                <c:v>7.8266865877485436E-2</c:v>
              </c:pt>
              <c:pt idx="52">
                <c:v>5.0322623015417012E-2</c:v>
              </c:pt>
              <c:pt idx="53">
                <c:v>6.6117195067890489E-2</c:v>
              </c:pt>
              <c:pt idx="54">
                <c:v>4.7892688853498067E-2</c:v>
              </c:pt>
              <c:pt idx="55">
                <c:v>4.4970200469568455E-2</c:v>
              </c:pt>
              <c:pt idx="56">
                <c:v>7.429359515326639E-2</c:v>
              </c:pt>
              <c:pt idx="57">
                <c:v>7.1998949217659591E-2</c:v>
              </c:pt>
              <c:pt idx="58">
                <c:v>7.3521926872116561E-2</c:v>
              </c:pt>
              <c:pt idx="59">
                <c:v>9.3404698967277877E-2</c:v>
              </c:pt>
              <c:pt idx="60">
                <c:v>0.14103469223570353</c:v>
              </c:pt>
              <c:pt idx="61">
                <c:v>0.131544814224966</c:v>
              </c:pt>
              <c:pt idx="62">
                <c:v>0.15190372206807101</c:v>
              </c:pt>
              <c:pt idx="63">
                <c:v>0.15211716223094229</c:v>
              </c:pt>
              <c:pt idx="64">
                <c:v>0.14111678460603883</c:v>
              </c:pt>
              <c:pt idx="65">
                <c:v>0.1480453806623212</c:v>
              </c:pt>
              <c:pt idx="66">
                <c:v>0.14594381598174255</c:v>
              </c:pt>
              <c:pt idx="67">
                <c:v>0.13152839575089881</c:v>
              </c:pt>
              <c:pt idx="68">
                <c:v>8.8314972006501735E-2</c:v>
              </c:pt>
              <c:pt idx="69">
                <c:v>0.10539018503620268</c:v>
              </c:pt>
              <c:pt idx="70">
                <c:v>0.11320537869210434</c:v>
              </c:pt>
              <c:pt idx="71">
                <c:v>0.11320537869210434</c:v>
              </c:pt>
              <c:pt idx="72">
                <c:v>0.10887090153841106</c:v>
              </c:pt>
              <c:pt idx="73">
                <c:v>9.8954143201930744E-2</c:v>
              </c:pt>
              <c:pt idx="74">
                <c:v>8.7986602525161217E-2</c:v>
              </c:pt>
              <c:pt idx="75">
                <c:v>0.13993465447321318</c:v>
              </c:pt>
              <c:pt idx="76">
                <c:v>0.15822483458387371</c:v>
              </c:pt>
              <c:pt idx="77">
                <c:v>0.16420115914426914</c:v>
              </c:pt>
              <c:pt idx="78">
                <c:v>0.1862019143940763</c:v>
              </c:pt>
              <c:pt idx="79">
                <c:v>0.15699344902884715</c:v>
              </c:pt>
              <c:pt idx="80">
                <c:v>0.11875482292675721</c:v>
              </c:pt>
              <c:pt idx="81">
                <c:v>0.15691792404813887</c:v>
              </c:pt>
              <c:pt idx="82">
                <c:v>0.1576994434137291</c:v>
              </c:pt>
              <c:pt idx="83">
                <c:v>0.1981053080926658</c:v>
              </c:pt>
              <c:pt idx="84">
                <c:v>0.18024200830774784</c:v>
              </c:pt>
              <c:pt idx="85">
                <c:v>0.19427980363505015</c:v>
              </c:pt>
              <c:pt idx="86">
                <c:v>0.19460817311639067</c:v>
              </c:pt>
              <c:pt idx="87">
                <c:v>0.2060354310670367</c:v>
              </c:pt>
              <c:pt idx="88">
                <c:v>0.19766200929285627</c:v>
              </c:pt>
              <c:pt idx="89">
                <c:v>0.19626643899715956</c:v>
              </c:pt>
              <c:pt idx="90">
                <c:v>0.18367346938775508</c:v>
              </c:pt>
              <c:pt idx="91">
                <c:v>0.1743477761176877</c:v>
              </c:pt>
              <c:pt idx="92">
                <c:v>0.16682811499499239</c:v>
              </c:pt>
              <c:pt idx="93">
                <c:v>0.15970249724990548</c:v>
              </c:pt>
              <c:pt idx="94">
                <c:v>0.17065361945260804</c:v>
              </c:pt>
              <c:pt idx="95">
                <c:v>0.15983384504244169</c:v>
              </c:pt>
              <c:pt idx="96">
                <c:v>0.15641880243650164</c:v>
              </c:pt>
              <c:pt idx="97">
                <c:v>0.1563695470143005</c:v>
              </c:pt>
              <c:pt idx="98">
                <c:v>0.18152264928497552</c:v>
              </c:pt>
              <c:pt idx="99">
                <c:v>0.19048713612556845</c:v>
              </c:pt>
              <c:pt idx="100">
                <c:v>0.2037040077495198</c:v>
              </c:pt>
              <c:pt idx="101">
                <c:v>0.22315004843449837</c:v>
              </c:pt>
              <c:pt idx="102">
                <c:v>0.21992546012773584</c:v>
              </c:pt>
              <c:pt idx="103">
                <c:v>0.21667460226246571</c:v>
              </c:pt>
              <c:pt idx="104">
                <c:v>0.2335199566552284</c:v>
              </c:pt>
              <c:pt idx="105">
                <c:v>0.22997356625675214</c:v>
              </c:pt>
              <c:pt idx="106">
                <c:v>0.25552071190503556</c:v>
              </c:pt>
              <c:pt idx="107">
                <c:v>0.28487694353686766</c:v>
              </c:pt>
              <c:pt idx="108">
                <c:v>0.27845732017666269</c:v>
              </c:pt>
              <c:pt idx="109">
                <c:v>0.26888534979559009</c:v>
              </c:pt>
              <c:pt idx="110">
                <c:v>0.29219958297075865</c:v>
              </c:pt>
              <c:pt idx="111">
                <c:v>0.25877156977030547</c:v>
              </c:pt>
              <c:pt idx="112">
                <c:v>0.21759403681021894</c:v>
              </c:pt>
              <c:pt idx="113">
                <c:v>0.22439128507396533</c:v>
              </c:pt>
              <c:pt idx="114">
                <c:v>0.22381663848161959</c:v>
              </c:pt>
              <c:pt idx="115">
                <c:v>0.14108394765790466</c:v>
              </c:pt>
              <c:pt idx="116">
                <c:v>5.6528806212750693E-2</c:v>
              </c:pt>
              <c:pt idx="117">
                <c:v>7.5935442559968536E-2</c:v>
              </c:pt>
              <c:pt idx="118">
                <c:v>7.0188976636511358E-2</c:v>
              </c:pt>
              <c:pt idx="119">
                <c:v>5.3327203769681697E-2</c:v>
              </c:pt>
              <c:pt idx="120">
                <c:v>5.0979361978097826E-2</c:v>
              </c:pt>
              <c:pt idx="121">
                <c:v>6.3293217528362922E-2</c:v>
              </c:pt>
              <c:pt idx="122">
                <c:v>4.8483753919910777E-2</c:v>
              </c:pt>
              <c:pt idx="123">
                <c:v>6.1864810284532057E-2</c:v>
              </c:pt>
              <c:pt idx="124">
                <c:v>5.8794555633999268E-2</c:v>
              </c:pt>
              <c:pt idx="125">
                <c:v>5.3721247147290097E-2</c:v>
              </c:pt>
              <c:pt idx="126">
                <c:v>5.1258476037236989E-2</c:v>
              </c:pt>
              <c:pt idx="127">
                <c:v>6.8448618385407167E-2</c:v>
              </c:pt>
              <c:pt idx="128">
                <c:v>7.9284811269640709E-2</c:v>
              </c:pt>
              <c:pt idx="129">
                <c:v>5.8515441574860105E-2</c:v>
              </c:pt>
              <c:pt idx="130">
                <c:v>6.1125978951516169E-2</c:v>
              </c:pt>
              <c:pt idx="131">
                <c:v>5.861395241926215E-2</c:v>
              </c:pt>
              <c:pt idx="132">
                <c:v>7.4080154990395108E-2</c:v>
              </c:pt>
              <c:pt idx="133">
                <c:v>6.2636478565682108E-2</c:v>
              </c:pt>
              <c:pt idx="134">
                <c:v>4.4806015728898085E-2</c:v>
              </c:pt>
              <c:pt idx="135">
                <c:v>5.2752557177335957E-2</c:v>
              </c:pt>
              <c:pt idx="136">
                <c:v>6.2111087395537501E-2</c:v>
              </c:pt>
              <c:pt idx="137">
                <c:v>6.2111087395537501E-2</c:v>
              </c:pt>
              <c:pt idx="138">
                <c:v>9.6458535143743696E-2</c:v>
              </c:pt>
              <c:pt idx="139">
                <c:v>8.9694123828131467E-2</c:v>
              </c:pt>
              <c:pt idx="140">
                <c:v>0.10231993038566989</c:v>
              </c:pt>
              <c:pt idx="141">
                <c:v>8.9103058761718756E-2</c:v>
              </c:pt>
              <c:pt idx="142">
                <c:v>5.6545224686817663E-2</c:v>
              </c:pt>
              <c:pt idx="143">
                <c:v>5.8302001411988824E-2</c:v>
              </c:pt>
              <c:pt idx="144">
                <c:v>7.2651747746564466E-2</c:v>
              </c:pt>
              <c:pt idx="145">
                <c:v>7.178156862101237E-2</c:v>
              </c:pt>
              <c:pt idx="146">
                <c:v>7.1666639302543134E-2</c:v>
              </c:pt>
              <c:pt idx="147">
                <c:v>5.5478023872461257E-2</c:v>
              </c:pt>
              <c:pt idx="148">
                <c:v>5.1110709770633811E-2</c:v>
              </c:pt>
              <c:pt idx="149">
                <c:v>6.1684207069794939E-2</c:v>
              </c:pt>
              <c:pt idx="150">
                <c:v>5.280181259953709E-2</c:v>
              </c:pt>
              <c:pt idx="151">
                <c:v>7.4704057004941982E-2</c:v>
              </c:pt>
              <c:pt idx="152">
                <c:v>9.2534519841726004E-2</c:v>
              </c:pt>
              <c:pt idx="153">
                <c:v>0.11218743329994907</c:v>
              </c:pt>
              <c:pt idx="154">
                <c:v>0.14325118623475142</c:v>
              </c:pt>
              <c:pt idx="155">
                <c:v>0.13175825438783728</c:v>
              </c:pt>
              <c:pt idx="156">
                <c:v>0.15914426913162694</c:v>
              </c:pt>
              <c:pt idx="157">
                <c:v>0.15914426913162694</c:v>
              </c:pt>
              <c:pt idx="158">
                <c:v>0.15848753016894612</c:v>
              </c:pt>
              <c:pt idx="159">
                <c:v>0.17329699377739827</c:v>
              </c:pt>
              <c:pt idx="160">
                <c:v>0.17603887894659076</c:v>
              </c:pt>
              <c:pt idx="161">
                <c:v>0.1853974091647923</c:v>
              </c:pt>
              <c:pt idx="162">
                <c:v>0.16433250693680534</c:v>
              </c:pt>
              <c:pt idx="163">
                <c:v>0.17584185725778645</c:v>
              </c:pt>
              <c:pt idx="164">
                <c:v>0.16671318567652316</c:v>
              </c:pt>
              <c:pt idx="165">
                <c:v>0.1355345034232518</c:v>
              </c:pt>
              <c:pt idx="166">
                <c:v>0.15034396703170416</c:v>
              </c:pt>
              <c:pt idx="167">
                <c:v>0.17462689017682687</c:v>
              </c:pt>
              <c:pt idx="168">
                <c:v>0.17830462836783956</c:v>
              </c:pt>
              <c:pt idx="169">
                <c:v>0.13576436206019005</c:v>
              </c:pt>
              <c:pt idx="170">
                <c:v>0.12427471390808931</c:v>
              </c:pt>
              <c:pt idx="171">
                <c:v>0.10076017534930304</c:v>
              </c:pt>
              <c:pt idx="172">
                <c:v>0.12210419163642938</c:v>
              </c:pt>
              <c:pt idx="173">
                <c:v>0.11693237230531794</c:v>
              </c:pt>
              <c:pt idx="174">
                <c:v>0.13340010179453921</c:v>
              </c:pt>
              <c:pt idx="175">
                <c:v>0.17326415682926433</c:v>
              </c:pt>
              <c:pt idx="176">
                <c:v>0.18758106621570581</c:v>
              </c:pt>
              <c:pt idx="177">
                <c:v>0.18902589193360364</c:v>
              </c:pt>
              <c:pt idx="178">
                <c:v>0.19575746630108193</c:v>
              </c:pt>
              <c:pt idx="179">
                <c:v>0.17306713514046002</c:v>
              </c:pt>
              <c:pt idx="180">
                <c:v>0.18165399707751151</c:v>
              </c:pt>
              <c:pt idx="181">
                <c:v>0.17313280903672812</c:v>
              </c:pt>
              <c:pt idx="182">
                <c:v>0.17646575927233332</c:v>
              </c:pt>
              <c:pt idx="183">
                <c:v>0.18920649514834098</c:v>
              </c:pt>
              <c:pt idx="184">
                <c:v>0.19907399806262016</c:v>
              </c:pt>
              <c:pt idx="185">
                <c:v>0.19559328156041178</c:v>
              </c:pt>
              <c:pt idx="186">
                <c:v>0.21169980462015858</c:v>
              </c:pt>
              <c:pt idx="187">
                <c:v>0.16338023544091818</c:v>
              </c:pt>
              <c:pt idx="188">
                <c:v>0.15743674782865691</c:v>
              </c:pt>
              <c:pt idx="189">
                <c:v>0.12617597320505025</c:v>
              </c:pt>
              <c:pt idx="190">
                <c:v>0.12499384307222483</c:v>
              </c:pt>
              <c:pt idx="191">
                <c:v>0.14458108263418001</c:v>
              </c:pt>
              <c:pt idx="192">
                <c:v>0.16403697440359899</c:v>
              </c:pt>
              <c:pt idx="193">
                <c:v>0.1856601047498645</c:v>
              </c:pt>
              <c:pt idx="194">
                <c:v>0.20931912588044077</c:v>
              </c:pt>
              <c:pt idx="195">
                <c:v>0.21644474362552746</c:v>
              </c:pt>
              <c:pt idx="196">
                <c:v>0.20078151936559019</c:v>
              </c:pt>
              <c:pt idx="197">
                <c:v>0.20554287684502603</c:v>
              </c:pt>
              <c:pt idx="198">
                <c:v>0.19565895545667988</c:v>
              </c:pt>
              <c:pt idx="199">
                <c:v>0.18859901160786108</c:v>
              </c:pt>
              <c:pt idx="200">
                <c:v>0.20426223586779835</c:v>
              </c:pt>
              <c:pt idx="201">
                <c:v>0.18075098100382547</c:v>
              </c:pt>
              <c:pt idx="202">
                <c:v>0.2013725844320029</c:v>
              </c:pt>
              <c:pt idx="203">
                <c:v>0.20298159489057088</c:v>
              </c:pt>
              <c:pt idx="204">
                <c:v>0.23148406587091785</c:v>
              </c:pt>
              <c:pt idx="205">
                <c:v>0.2257375999474609</c:v>
              </c:pt>
              <c:pt idx="206">
                <c:v>0.23220647872986677</c:v>
              </c:pt>
              <c:pt idx="207">
                <c:v>0.2193508135353901</c:v>
              </c:pt>
              <c:pt idx="208">
                <c:v>0.23194378314479458</c:v>
              </c:pt>
              <c:pt idx="209">
                <c:v>0.25154744118081673</c:v>
              </c:pt>
              <c:pt idx="210">
                <c:v>0.21171622309422555</c:v>
              </c:pt>
              <c:pt idx="211">
                <c:v>0.22659136059894602</c:v>
              </c:pt>
              <c:pt idx="212">
                <c:v>0.21989262317960168</c:v>
              </c:pt>
              <c:pt idx="213">
                <c:v>0.24235309570328534</c:v>
              </c:pt>
              <c:pt idx="214">
                <c:v>0.2725302510384684</c:v>
              </c:pt>
              <c:pt idx="215">
                <c:v>0.2946951910289457</c:v>
              </c:pt>
              <c:pt idx="216">
                <c:v>0.27095407752803458</c:v>
              </c:pt>
              <c:pt idx="217">
                <c:v>0.28307091138949536</c:v>
              </c:pt>
              <c:pt idx="218">
                <c:v>0.30264173247738357</c:v>
              </c:pt>
              <c:pt idx="219">
                <c:v>0.28399034593724859</c:v>
              </c:pt>
              <c:pt idx="220">
                <c:v>0.2819216182048041</c:v>
              </c:pt>
              <c:pt idx="221">
                <c:v>0.27312131610488111</c:v>
              </c:pt>
              <c:pt idx="222">
                <c:v>0.26350009030160737</c:v>
              </c:pt>
              <c:pt idx="223">
                <c:v>0.27835880933226065</c:v>
              </c:pt>
              <c:pt idx="224">
                <c:v>0.26088955292495108</c:v>
              </c:pt>
              <c:pt idx="225">
                <c:v>0.22150163363816966</c:v>
              </c:pt>
              <c:pt idx="226">
                <c:v>0.2431740194066363</c:v>
              </c:pt>
              <c:pt idx="227">
                <c:v>0.27046152330602391</c:v>
              </c:pt>
              <c:pt idx="228">
                <c:v>0.29095177894166513</c:v>
              </c:pt>
              <c:pt idx="229">
                <c:v>0.2895726271200354</c:v>
              </c:pt>
              <c:pt idx="230">
                <c:v>0.28049321096097324</c:v>
              </c:pt>
              <c:pt idx="231">
                <c:v>0.25998653685126505</c:v>
              </c:pt>
              <c:pt idx="232">
                <c:v>0.24018585712643858</c:v>
              </c:pt>
              <c:pt idx="233">
                <c:v>0.20669217002971751</c:v>
              </c:pt>
              <c:pt idx="234">
                <c:v>0.21201175562743191</c:v>
              </c:pt>
              <c:pt idx="235">
                <c:v>0.24018585712643858</c:v>
              </c:pt>
              <c:pt idx="236">
                <c:v>0.25210566929909528</c:v>
              </c:pt>
              <c:pt idx="237">
                <c:v>0.25867305892590342</c:v>
              </c:pt>
              <c:pt idx="238">
                <c:v>0.23305958264238935</c:v>
              </c:pt>
              <c:pt idx="239">
                <c:v>0.24875564385046056</c:v>
              </c:pt>
              <c:pt idx="240">
                <c:v>0.24875564385046056</c:v>
              </c:pt>
              <c:pt idx="241">
                <c:v>0.28507396522567197</c:v>
              </c:pt>
              <c:pt idx="242">
                <c:v>0.27190634902392175</c:v>
              </c:pt>
              <c:pt idx="243">
                <c:v>0.28034544469437006</c:v>
              </c:pt>
              <c:pt idx="244">
                <c:v>0.30127899912982081</c:v>
              </c:pt>
              <c:pt idx="245">
                <c:v>0.281855944308536</c:v>
              </c:pt>
              <c:pt idx="246">
                <c:v>0.29507281593248713</c:v>
              </c:pt>
              <c:pt idx="247">
                <c:v>0.32687540020030537</c:v>
              </c:pt>
              <c:pt idx="248">
                <c:v>0.3410281248460767</c:v>
              </c:pt>
              <c:pt idx="249">
                <c:v>0.29778186415354546</c:v>
              </c:pt>
              <c:pt idx="250">
                <c:v>0.28937560543123131</c:v>
              </c:pt>
              <c:pt idx="251">
                <c:v>0.31551381614592744</c:v>
              </c:pt>
              <c:pt idx="252">
                <c:v>0.27515720688919165</c:v>
              </c:pt>
              <c:pt idx="253">
                <c:v>0.27276010967540687</c:v>
              </c:pt>
              <c:pt idx="254">
                <c:v>0.25253254962483784</c:v>
              </c:pt>
              <c:pt idx="255">
                <c:v>0.23709918400183883</c:v>
              </c:pt>
              <c:pt idx="256">
                <c:v>0.26330306861280306</c:v>
              </c:pt>
              <c:pt idx="257">
                <c:v>0.27200485986832379</c:v>
              </c:pt>
              <c:pt idx="258">
                <c:v>0.27445121250430993</c:v>
              </c:pt>
              <c:pt idx="259">
                <c:v>0.24507856239841064</c:v>
              </c:pt>
              <c:pt idx="260">
                <c:v>0.21992546012773584</c:v>
              </c:pt>
              <c:pt idx="261">
                <c:v>0.20560855074129414</c:v>
              </c:pt>
              <c:pt idx="262">
                <c:v>0.17855090547884478</c:v>
              </c:pt>
              <c:pt idx="263">
                <c:v>0.18022558983368087</c:v>
              </c:pt>
              <c:pt idx="264">
                <c:v>0.17736877534601936</c:v>
              </c:pt>
              <c:pt idx="265">
                <c:v>0.19050355459963542</c:v>
              </c:pt>
              <c:pt idx="266">
                <c:v>0.18676014251235484</c:v>
              </c:pt>
              <c:pt idx="267">
                <c:v>0.1994352044920944</c:v>
              </c:pt>
              <c:pt idx="268">
                <c:v>0.26264632965012225</c:v>
              </c:pt>
              <c:pt idx="269">
                <c:v>0.24724580097525739</c:v>
              </c:pt>
              <c:pt idx="270">
                <c:v>0.24337104109544061</c:v>
              </c:pt>
              <c:pt idx="271">
                <c:v>0.26849130641798147</c:v>
              </c:pt>
              <c:pt idx="272">
                <c:v>0.31748403303396988</c:v>
              </c:pt>
              <c:pt idx="273">
                <c:v>0.31610488121234015</c:v>
              </c:pt>
              <c:pt idx="274">
                <c:v>0.31876467401119735</c:v>
              </c:pt>
              <c:pt idx="275">
                <c:v>0.38053097345132736</c:v>
              </c:pt>
              <c:pt idx="276">
                <c:v>0.31295253419147229</c:v>
              </c:pt>
              <c:pt idx="277">
                <c:v>0.30145960234455815</c:v>
              </c:pt>
              <c:pt idx="278">
                <c:v>0.34171770075689167</c:v>
              </c:pt>
              <c:pt idx="279">
                <c:v>0.32536490058613943</c:v>
              </c:pt>
              <c:pt idx="280">
                <c:v>0.28031260774623612</c:v>
              </c:pt>
              <c:pt idx="281">
                <c:v>0.29111596368233528</c:v>
              </c:pt>
              <c:pt idx="282">
                <c:v>0.28234849853054667</c:v>
              </c:pt>
              <c:pt idx="283">
                <c:v>0.30001477662666032</c:v>
              </c:pt>
              <c:pt idx="284">
                <c:v>0.29305334362224378</c:v>
              </c:pt>
              <c:pt idx="285">
                <c:v>0.26376278588667978</c:v>
              </c:pt>
              <c:pt idx="286">
                <c:v>0.26152987341356493</c:v>
              </c:pt>
              <c:pt idx="287">
                <c:v>0.28031260774623612</c:v>
              </c:pt>
              <c:pt idx="288">
                <c:v>0.2937757564811927</c:v>
              </c:pt>
              <c:pt idx="289">
                <c:v>0.27926182540594668</c:v>
              </c:pt>
              <c:pt idx="290">
                <c:v>0.30362684092140468</c:v>
              </c:pt>
              <c:pt idx="291">
                <c:v>0.32227822746153967</c:v>
              </c:pt>
              <c:pt idx="292">
                <c:v>0.29850362027353183</c:v>
              </c:pt>
              <c:pt idx="293">
                <c:v>0.27775132579178097</c:v>
              </c:pt>
              <c:pt idx="294">
                <c:v>0.27564976111120232</c:v>
              </c:pt>
              <c:pt idx="295">
                <c:v>0.29515490830282243</c:v>
              </c:pt>
              <c:pt idx="296">
                <c:v>0.32346035759436509</c:v>
              </c:pt>
              <c:pt idx="297">
                <c:v>0.34473869998522333</c:v>
              </c:pt>
              <c:pt idx="298">
                <c:v>0.34493572167402764</c:v>
              </c:pt>
              <c:pt idx="299">
                <c:v>0.38085934293266788</c:v>
              </c:pt>
              <c:pt idx="300">
                <c:v>0.31787807641157828</c:v>
              </c:pt>
              <c:pt idx="301">
                <c:v>0.33429655047859841</c:v>
              </c:pt>
              <c:pt idx="302">
                <c:v>0.3139376426354934</c:v>
              </c:pt>
              <c:pt idx="303">
                <c:v>0.31705715270822732</c:v>
              </c:pt>
              <c:pt idx="304">
                <c:v>0.3180107376820398</c:v>
              </c:pt>
              <c:pt idx="305">
                <c:v>0.32470816162345861</c:v>
              </c:pt>
              <c:pt idx="306">
                <c:v>0.31101515425156379</c:v>
              </c:pt>
              <c:pt idx="307">
                <c:v>0.33574137619649624</c:v>
              </c:pt>
              <c:pt idx="308">
                <c:v>0.33853251678788965</c:v>
              </c:pt>
              <c:pt idx="309">
                <c:v>0.31183607795491497</c:v>
              </c:pt>
              <c:pt idx="310">
                <c:v>0.3043492537803536</c:v>
              </c:pt>
              <c:pt idx="311">
                <c:v>0.30060584169307303</c:v>
              </c:pt>
              <c:pt idx="312">
                <c:v>0.28280821580442317</c:v>
              </c:pt>
              <c:pt idx="313">
                <c:v>0.25798348301508867</c:v>
              </c:pt>
              <c:pt idx="314">
                <c:v>0.29318469141477999</c:v>
              </c:pt>
              <c:pt idx="315">
                <c:v>0.29489221271775001</c:v>
              </c:pt>
              <c:pt idx="316">
                <c:v>0.27361387032689177</c:v>
              </c:pt>
              <c:pt idx="317">
                <c:v>0.29285632193343947</c:v>
              </c:pt>
              <c:pt idx="318">
                <c:v>0.31479140328697852</c:v>
              </c:pt>
              <c:pt idx="319">
                <c:v>0.31958559771454831</c:v>
              </c:pt>
              <c:pt idx="320">
                <c:v>0.32188418408393127</c:v>
              </c:pt>
              <c:pt idx="321">
                <c:v>0.32188418408393127</c:v>
              </c:pt>
              <c:pt idx="322">
                <c:v>0.34585515622178065</c:v>
              </c:pt>
              <c:pt idx="323">
                <c:v>0.35898993547539693</c:v>
              </c:pt>
              <c:pt idx="324">
                <c:v>0.37084407375178552</c:v>
              </c:pt>
              <c:pt idx="325">
                <c:v>0.37084407375178552</c:v>
              </c:pt>
              <c:pt idx="326">
                <c:v>0.39557029569671798</c:v>
              </c:pt>
              <c:pt idx="327">
                <c:v>0.3627333475626775</c:v>
              </c:pt>
              <c:pt idx="328">
                <c:v>0.34592083011804875</c:v>
              </c:pt>
              <c:pt idx="329">
                <c:v>0.36969478056709404</c:v>
              </c:pt>
              <c:pt idx="330">
                <c:v>0.37383223603198323</c:v>
              </c:pt>
              <c:pt idx="331">
                <c:v>0.44259280542466373</c:v>
              </c:pt>
              <c:pt idx="332">
                <c:v>0.45914262728422028</c:v>
              </c:pt>
              <c:pt idx="333">
                <c:v>0.47208038484903203</c:v>
              </c:pt>
              <c:pt idx="334">
                <c:v>0.48150458896350168</c:v>
              </c:pt>
              <c:pt idx="335">
                <c:v>0.45750077987751814</c:v>
              </c:pt>
              <c:pt idx="336">
                <c:v>0.53079284811269645</c:v>
              </c:pt>
              <c:pt idx="337">
                <c:v>0.57295548951680431</c:v>
              </c:pt>
              <c:pt idx="338">
                <c:v>0.59062176761291796</c:v>
              </c:pt>
              <c:pt idx="339">
                <c:v>0.48403303396982289</c:v>
              </c:pt>
              <c:pt idx="340">
                <c:v>0.48120905643029532</c:v>
              </c:pt>
              <c:pt idx="341">
                <c:v>0.51155039650614875</c:v>
              </c:pt>
              <c:pt idx="342">
                <c:v>0.49493490075032431</c:v>
              </c:pt>
              <c:pt idx="343">
                <c:v>0.49171687983318835</c:v>
              </c:pt>
              <c:pt idx="344">
                <c:v>0.49657674815702624</c:v>
              </c:pt>
              <c:pt idx="345">
                <c:v>0.53013610915001563</c:v>
              </c:pt>
              <c:pt idx="346">
                <c:v>0.52961071797987103</c:v>
              </c:pt>
              <c:pt idx="347">
                <c:v>0.52238658939038207</c:v>
              </c:pt>
              <c:pt idx="348">
                <c:v>0.5342078907186365</c:v>
              </c:pt>
              <c:pt idx="349">
                <c:v>0.56165957935869448</c:v>
              </c:pt>
              <c:pt idx="350">
                <c:v>0.51069663585466363</c:v>
              </c:pt>
              <c:pt idx="351">
                <c:v>0.54701430049091226</c:v>
              </c:pt>
              <c:pt idx="352">
                <c:v>0.56802994729669831</c:v>
              </c:pt>
              <c:pt idx="353">
                <c:v>0.53486462968131732</c:v>
              </c:pt>
              <c:pt idx="354">
                <c:v>0.54530677918794224</c:v>
              </c:pt>
              <c:pt idx="355">
                <c:v>0.54379627957377652</c:v>
              </c:pt>
              <c:pt idx="356">
                <c:v>0.55220253829609067</c:v>
              </c:pt>
              <c:pt idx="357">
                <c:v>0.58727239890324601</c:v>
              </c:pt>
              <c:pt idx="358">
                <c:v>0.60664619830232969</c:v>
              </c:pt>
              <c:pt idx="359">
                <c:v>0.64270116735350613</c:v>
              </c:pt>
              <c:pt idx="360">
                <c:v>0.62785886679691982</c:v>
              </c:pt>
              <c:pt idx="361">
                <c:v>0.65045068711313969</c:v>
              </c:pt>
              <c:pt idx="362">
                <c:v>0.62595432380514548</c:v>
              </c:pt>
              <c:pt idx="363">
                <c:v>0.61564352209105677</c:v>
              </c:pt>
              <c:pt idx="364">
                <c:v>0.6744873331472574</c:v>
              </c:pt>
              <c:pt idx="365">
                <c:v>0.72978475380498131</c:v>
              </c:pt>
              <c:pt idx="366">
                <c:v>0.80025284450063205</c:v>
              </c:pt>
              <c:pt idx="367">
                <c:v>0.93698589653077646</c:v>
              </c:pt>
              <c:pt idx="368">
                <c:v>2.1662042129804457</c:v>
              </c:pt>
              <c:pt idx="369">
                <c:v>2.1662042129804457</c:v>
              </c:pt>
              <c:pt idx="370">
                <c:v>2.1662042129804457</c:v>
              </c:pt>
              <c:pt idx="371">
                <c:v>2.1662042129804457</c:v>
              </c:pt>
              <c:pt idx="372">
                <c:v>2.1662042129804457</c:v>
              </c:pt>
              <c:pt idx="373">
                <c:v>2.1662042129804457</c:v>
              </c:pt>
              <c:pt idx="374">
                <c:v>2.1662042129804457</c:v>
              </c:pt>
              <c:pt idx="375">
                <c:v>2.0035956458206776</c:v>
              </c:pt>
              <c:pt idx="376">
                <c:v>1.7642142939235228</c:v>
              </c:pt>
              <c:pt idx="377">
                <c:v>1.4338745956950762</c:v>
              </c:pt>
              <c:pt idx="378">
                <c:v>1.0703695798512487</c:v>
              </c:pt>
              <c:pt idx="379">
                <c:v>0.84720968033230992</c:v>
              </c:pt>
              <c:pt idx="380">
                <c:v>1.124222174791075</c:v>
              </c:pt>
              <c:pt idx="381">
                <c:v>1.4430689411726072</c:v>
              </c:pt>
              <c:pt idx="382">
                <c:v>1.330569556865385</c:v>
              </c:pt>
              <c:pt idx="383">
                <c:v>1.1485871903065328</c:v>
              </c:pt>
              <c:pt idx="384">
                <c:v>1.086919401710805</c:v>
              </c:pt>
              <c:pt idx="385">
                <c:v>1.1632324691743148</c:v>
              </c:pt>
              <c:pt idx="386">
                <c:v>1.1091171786494165</c:v>
              </c:pt>
              <c:pt idx="387">
                <c:v>1.1827376163659351</c:v>
              </c:pt>
              <c:pt idx="388">
                <c:v>1.1833779368545487</c:v>
              </c:pt>
              <c:pt idx="389">
                <c:v>1.1881228758599174</c:v>
              </c:pt>
              <c:pt idx="390">
                <c:v>1.1990904165366869</c:v>
              </c:pt>
              <c:pt idx="391">
                <c:v>1.2134073259231286</c:v>
              </c:pt>
              <c:pt idx="392">
                <c:v>1.224177844911094</c:v>
              </c:pt>
              <c:pt idx="393">
                <c:v>1.132234390135781</c:v>
              </c:pt>
              <c:pt idx="394">
                <c:v>1.1313149555880275</c:v>
              </c:pt>
              <c:pt idx="395">
                <c:v>1.1637578603444596</c:v>
              </c:pt>
              <c:pt idx="396">
                <c:v>1.1766956179092714</c:v>
              </c:pt>
              <c:pt idx="397">
                <c:v>1.1766956179092714</c:v>
              </c:pt>
              <c:pt idx="398">
                <c:v>1.2155088906037075</c:v>
              </c:pt>
              <c:pt idx="399">
                <c:v>1.1986963731590787</c:v>
              </c:pt>
              <c:pt idx="400">
                <c:v>1.2253599750439195</c:v>
              </c:pt>
              <c:pt idx="401">
                <c:v>1.1724268146518462</c:v>
              </c:pt>
              <c:pt idx="402">
                <c:v>1.142085474575993</c:v>
              </c:pt>
              <c:pt idx="403">
                <c:v>1.1719670973779697</c:v>
              </c:pt>
              <c:pt idx="404">
                <c:v>1.1867437240382879</c:v>
              </c:pt>
              <c:pt idx="405">
                <c:v>1.1642832515146044</c:v>
              </c:pt>
              <c:pt idx="406">
                <c:v>1.0849491848227624</c:v>
              </c:pt>
              <c:pt idx="407">
                <c:v>1.0849491848227624</c:v>
              </c:pt>
              <c:pt idx="408">
                <c:v>1.0305711987127917</c:v>
              </c:pt>
              <c:pt idx="409">
                <c:v>1.0066002265749421</c:v>
              </c:pt>
              <c:pt idx="410">
                <c:v>0.9728438438931486</c:v>
              </c:pt>
              <c:pt idx="411">
                <c:v>0.96988917530004759</c:v>
              </c:pt>
              <c:pt idx="412">
                <c:v>0.84484542006665908</c:v>
              </c:pt>
              <c:pt idx="413">
                <c:v>0.85981906841578137</c:v>
              </c:pt>
              <c:pt idx="414">
                <c:v>0.82054607844746918</c:v>
              </c:pt>
              <c:pt idx="415">
                <c:v>0.82077593708440744</c:v>
              </c:pt>
              <c:pt idx="416">
                <c:v>0.78452394634442668</c:v>
              </c:pt>
              <c:pt idx="417">
                <c:v>0.73704171934260421</c:v>
              </c:pt>
              <c:pt idx="418">
                <c:v>0.73063851445646644</c:v>
              </c:pt>
              <c:pt idx="419">
                <c:v>0.71553351831480771</c:v>
              </c:pt>
              <c:pt idx="420">
                <c:v>0.85259493982629264</c:v>
              </c:pt>
              <c:pt idx="421">
                <c:v>0.83565107458912768</c:v>
              </c:pt>
              <c:pt idx="422">
                <c:v>0.81929827441837566</c:v>
              </c:pt>
              <c:pt idx="423">
                <c:v>0.74127768565189545</c:v>
              </c:pt>
              <c:pt idx="424">
                <c:v>0.75671105127489446</c:v>
              </c:pt>
              <c:pt idx="425">
                <c:v>0.78416273991495222</c:v>
              </c:pt>
              <c:pt idx="426">
                <c:v>0.85509054788447969</c:v>
              </c:pt>
              <c:pt idx="427">
                <c:v>0.86172361140755571</c:v>
              </c:pt>
              <c:pt idx="428">
                <c:v>0.84356477908943139</c:v>
              </c:pt>
              <c:pt idx="429">
                <c:v>0.84356477908943139</c:v>
              </c:pt>
              <c:pt idx="430">
                <c:v>0.84356477908943139</c:v>
              </c:pt>
              <c:pt idx="431">
                <c:v>0.94644293759338005</c:v>
              </c:pt>
              <c:pt idx="432">
                <c:v>0.93163347398492791</c:v>
              </c:pt>
              <c:pt idx="433">
                <c:v>0.89039026712857305</c:v>
              </c:pt>
              <c:pt idx="434">
                <c:v>0.83551972679659148</c:v>
              </c:pt>
              <c:pt idx="435">
                <c:v>0.78567323952911816</c:v>
              </c:pt>
              <c:pt idx="436">
                <c:v>0.69688213177467295</c:v>
              </c:pt>
              <c:pt idx="437">
                <c:v>0.65478516426683298</c:v>
              </c:pt>
              <c:pt idx="438">
                <c:v>0.69418950202768159</c:v>
              </c:pt>
              <c:pt idx="439">
                <c:v>0.6552448815407097</c:v>
              </c:pt>
              <c:pt idx="440">
                <c:v>0.68197415732181854</c:v>
              </c:pt>
              <c:pt idx="441">
                <c:v>0.70101958723956193</c:v>
              </c:pt>
              <c:pt idx="442">
                <c:v>0.60237739504490451</c:v>
              </c:pt>
              <c:pt idx="443">
                <c:v>0.57591081484886786</c:v>
              </c:pt>
              <c:pt idx="444">
                <c:v>0.46846832055428766</c:v>
              </c:pt>
              <c:pt idx="445">
                <c:v>0.50038583414057491</c:v>
              </c:pt>
              <c:pt idx="446">
                <c:v>0.51831480782176098</c:v>
              </c:pt>
              <c:pt idx="447">
                <c:v>0.55949234078184773</c:v>
              </c:pt>
              <c:pt idx="448">
                <c:v>0.48757942436829915</c:v>
              </c:pt>
              <c:pt idx="449">
                <c:v>0.42952370006731577</c:v>
              </c:pt>
              <c:pt idx="450">
                <c:v>0.48331062111087397</c:v>
              </c:pt>
              <c:pt idx="451">
                <c:v>0.43050880851133688</c:v>
              </c:pt>
              <c:pt idx="452">
                <c:v>0.41005138982382983</c:v>
              </c:pt>
              <c:pt idx="453">
                <c:v>0.41287536736335717</c:v>
              </c:pt>
              <c:pt idx="454">
                <c:v>0.43064015630387309</c:v>
              </c:pt>
              <c:pt idx="455">
                <c:v>0.39957640336907096</c:v>
              </c:pt>
              <c:pt idx="456">
                <c:v>0.38489828755315481</c:v>
              </c:pt>
              <c:pt idx="457">
                <c:v>0.2702645016172196</c:v>
              </c:pt>
              <c:pt idx="458">
                <c:v>0.2694764148620028</c:v>
              </c:pt>
              <c:pt idx="459">
                <c:v>0.35317779565567187</c:v>
              </c:pt>
              <c:pt idx="460">
                <c:v>0.3506821875974846</c:v>
              </c:pt>
              <c:pt idx="461">
                <c:v>0.38928202012904922</c:v>
              </c:pt>
              <c:pt idx="462">
                <c:v>0.40903344443167455</c:v>
              </c:pt>
              <c:pt idx="463">
                <c:v>0.45139310752458672</c:v>
              </c:pt>
              <c:pt idx="464">
                <c:v>0.45733659513684799</c:v>
              </c:pt>
              <c:pt idx="465">
                <c:v>0.41389331275551244</c:v>
              </c:pt>
              <c:pt idx="466">
                <c:v>0.42972072175612008</c:v>
              </c:pt>
              <c:pt idx="467">
                <c:v>0.43786428489336204</c:v>
              </c:pt>
              <c:pt idx="468">
                <c:v>0.54918153906775902</c:v>
              </c:pt>
              <c:pt idx="469">
                <c:v>0.54589784425435495</c:v>
              </c:pt>
              <c:pt idx="470">
                <c:v>0.4745759929072193</c:v>
              </c:pt>
              <c:pt idx="471">
                <c:v>0.4639204032377231</c:v>
              </c:pt>
              <c:pt idx="472">
                <c:v>0.45467680233799079</c:v>
              </c:pt>
              <c:pt idx="473">
                <c:v>0.45572758467828001</c:v>
              </c:pt>
              <c:pt idx="474">
                <c:v>0.42013233290098029</c:v>
              </c:pt>
              <c:pt idx="475">
                <c:v>0.41166040028239781</c:v>
              </c:pt>
              <c:pt idx="476">
                <c:v>0.47280279770798095</c:v>
              </c:pt>
              <c:pt idx="477">
                <c:v>0.54855763705321237</c:v>
              </c:pt>
              <c:pt idx="478">
                <c:v>0.50790549526327022</c:v>
              </c:pt>
              <c:pt idx="479">
                <c:v>0.44073751785509052</c:v>
              </c:pt>
              <c:pt idx="480">
                <c:v>0.45663060075196604</c:v>
              </c:pt>
              <c:pt idx="481">
                <c:v>0.43366115553220475</c:v>
              </c:pt>
              <c:pt idx="482">
                <c:v>0.42669972252778821</c:v>
              </c:pt>
              <c:pt idx="483">
                <c:v>0.45776347546259055</c:v>
              </c:pt>
              <c:pt idx="484">
                <c:v>0.46314873495657305</c:v>
              </c:pt>
              <c:pt idx="485">
                <c:v>0.42381007109199276</c:v>
              </c:pt>
              <c:pt idx="486">
                <c:v>0.39809874070303897</c:v>
              </c:pt>
              <c:pt idx="487">
                <c:v>0.41868750718308245</c:v>
              </c:pt>
              <c:pt idx="488">
                <c:v>0.4160605513323592</c:v>
              </c:pt>
              <c:pt idx="489">
                <c:v>0.4160605513323592</c:v>
              </c:pt>
              <c:pt idx="490">
                <c:v>0.39813157765117313</c:v>
              </c:pt>
              <c:pt idx="491">
                <c:v>0.40128392467204099</c:v>
              </c:pt>
              <c:pt idx="492">
                <c:v>0.32953519299916256</c:v>
              </c:pt>
              <c:pt idx="493">
                <c:v>0.34421330881507872</c:v>
              </c:pt>
              <c:pt idx="494">
                <c:v>0.41376196496297624</c:v>
              </c:pt>
              <c:pt idx="495">
                <c:v>0.41343359548163594</c:v>
              </c:pt>
              <c:pt idx="496">
                <c:v>0.42486085343228197</c:v>
              </c:pt>
              <c:pt idx="497">
                <c:v>0.50741294104125956</c:v>
              </c:pt>
              <c:pt idx="498">
                <c:v>0.61114486019669334</c:v>
              </c:pt>
              <c:pt idx="499">
                <c:v>0.59272333229349661</c:v>
              </c:pt>
              <c:pt idx="500">
                <c:v>0.58812615955473091</c:v>
              </c:pt>
              <c:pt idx="501">
                <c:v>0.51682072668166223</c:v>
              </c:pt>
              <c:pt idx="502">
                <c:v>0.59127850657559877</c:v>
              </c:pt>
              <c:pt idx="503">
                <c:v>0.61268819675899322</c:v>
              </c:pt>
              <c:pt idx="504">
                <c:v>0.63646214720803851</c:v>
              </c:pt>
              <c:pt idx="505">
                <c:v>0.63488597369760447</c:v>
              </c:pt>
              <c:pt idx="506">
                <c:v>0.60914180636051696</c:v>
              </c:pt>
              <c:pt idx="507">
                <c:v>0.5314824240235112</c:v>
              </c:pt>
              <c:pt idx="508">
                <c:v>0.44902884725893566</c:v>
              </c:pt>
              <c:pt idx="509">
                <c:v>0.42696241811286062</c:v>
              </c:pt>
              <c:pt idx="510">
                <c:v>0.42486085343228197</c:v>
              </c:pt>
              <c:pt idx="511">
                <c:v>0.46124419196479871</c:v>
              </c:pt>
              <c:pt idx="512">
                <c:v>0.37993990838491465</c:v>
              </c:pt>
              <c:pt idx="513">
                <c:v>0.38811630847029077</c:v>
              </c:pt>
              <c:pt idx="514">
                <c:v>0.4404912407440853</c:v>
              </c:pt>
              <c:pt idx="515">
                <c:v>0.47559393829937435</c:v>
              </c:pt>
              <c:pt idx="516">
                <c:v>0.48892573924179494</c:v>
              </c:pt>
              <c:pt idx="517">
                <c:v>0.46886236393189606</c:v>
              </c:pt>
              <c:pt idx="518">
                <c:v>0.43924343671499178</c:v>
              </c:pt>
              <c:pt idx="519">
                <c:v>0.45415141116784596</c:v>
              </c:pt>
              <c:pt idx="520">
                <c:v>0.46446221288193468</c:v>
              </c:pt>
              <c:pt idx="521">
                <c:v>0.42256226706289923</c:v>
              </c:pt>
              <c:pt idx="522">
                <c:v>0.40614379299587888</c:v>
              </c:pt>
              <c:pt idx="523">
                <c:v>0.42965504785985198</c:v>
              </c:pt>
              <c:pt idx="524">
                <c:v>0.43484328566503039</c:v>
              </c:pt>
              <c:pt idx="525">
                <c:v>0.45172147700592702</c:v>
              </c:pt>
              <c:pt idx="526">
                <c:v>0.4358940680053196</c:v>
              </c:pt>
              <c:pt idx="527">
                <c:v>0.4547424762342589</c:v>
              </c:pt>
              <c:pt idx="528">
                <c:v>0.45897844254354991</c:v>
              </c:pt>
              <c:pt idx="529">
                <c:v>0.48219416487431666</c:v>
              </c:pt>
              <c:pt idx="530">
                <c:v>0.46314873495657305</c:v>
              </c:pt>
              <c:pt idx="531">
                <c:v>0.44712430426716132</c:v>
              </c:pt>
              <c:pt idx="532">
                <c:v>0.4262400052539117</c:v>
              </c:pt>
              <c:pt idx="533">
                <c:v>0.54478138801779763</c:v>
              </c:pt>
              <c:pt idx="534">
                <c:v>0.58050798758763356</c:v>
              </c:pt>
              <c:pt idx="535">
                <c:v>0.49119148866304374</c:v>
              </c:pt>
              <c:pt idx="536">
                <c:v>0.55798184116768179</c:v>
              </c:pt>
              <c:pt idx="537">
                <c:v>0.52967639187613913</c:v>
              </c:pt>
              <c:pt idx="538">
                <c:v>0.57003300113287469</c:v>
              </c:pt>
              <c:pt idx="539">
                <c:v>0.61531515260971648</c:v>
              </c:pt>
              <c:pt idx="540">
                <c:v>0.69786724021869406</c:v>
              </c:pt>
              <c:pt idx="541">
                <c:v>0.88924097394388157</c:v>
              </c:pt>
              <c:pt idx="542">
                <c:v>0.98177549378560758</c:v>
              </c:pt>
              <c:pt idx="543">
                <c:v>0.80215738749240639</c:v>
              </c:pt>
              <c:pt idx="544">
                <c:v>0.63751292954832772</c:v>
              </c:pt>
              <c:pt idx="545">
                <c:v>0.65872559804291786</c:v>
              </c:pt>
              <c:pt idx="546">
                <c:v>0.6308141921289836</c:v>
              </c:pt>
              <c:pt idx="547">
                <c:v>0.70082256555075761</c:v>
              </c:pt>
              <c:pt idx="548">
                <c:v>0.71824256653586627</c:v>
              </c:pt>
              <c:pt idx="549">
                <c:v>0.66148390168617732</c:v>
              </c:pt>
              <c:pt idx="550">
                <c:v>0.67514407210993821</c:v>
              </c:pt>
              <c:pt idx="551">
                <c:v>0.75605431231221365</c:v>
              </c:pt>
              <c:pt idx="552">
                <c:v>0.76528149473787899</c:v>
              </c:pt>
              <c:pt idx="553">
                <c:v>0.80570377789088288</c:v>
              </c:pt>
              <c:pt idx="554">
                <c:v>0.88832153939612857</c:v>
              </c:pt>
              <c:pt idx="555">
                <c:v>0.875777825208925</c:v>
              </c:pt>
              <c:pt idx="556">
                <c:v>0.91419705452575228</c:v>
              </c:pt>
              <c:pt idx="557">
                <c:v>1.0550018881245178</c:v>
              </c:pt>
              <c:pt idx="558">
                <c:v>0.94086065641059324</c:v>
              </c:pt>
              <c:pt idx="559">
                <c:v>0.9191225967458585</c:v>
              </c:pt>
              <c:pt idx="560">
                <c:v>0.91971366181227121</c:v>
              </c:pt>
              <c:pt idx="561">
                <c:v>0.83932881278014015</c:v>
              </c:pt>
              <c:pt idx="562">
                <c:v>0.84826046267259914</c:v>
              </c:pt>
              <c:pt idx="563">
                <c:v>0.84583052851068019</c:v>
              </c:pt>
              <c:pt idx="564">
                <c:v>0.84766939760618643</c:v>
              </c:pt>
              <c:pt idx="565">
                <c:v>0.7779893936657527</c:v>
              </c:pt>
              <c:pt idx="566">
                <c:v>0.85259493982629264</c:v>
              </c:pt>
              <c:pt idx="567">
                <c:v>0.93353801697670225</c:v>
              </c:pt>
              <c:pt idx="568">
                <c:v>0.91045364243847171</c:v>
              </c:pt>
              <c:pt idx="569">
                <c:v>0.93061552859277263</c:v>
              </c:pt>
              <c:pt idx="570">
                <c:v>0.93061552859277263</c:v>
              </c:pt>
              <c:pt idx="571">
                <c:v>0.98788316613853899</c:v>
              </c:pt>
              <c:pt idx="572">
                <c:v>0.97678427766923348</c:v>
              </c:pt>
              <c:pt idx="573">
                <c:v>0.9637151723118853</c:v>
              </c:pt>
              <c:pt idx="574">
                <c:v>1.0344459585926082</c:v>
              </c:pt>
              <c:pt idx="575">
                <c:v>0.94631158980084384</c:v>
              </c:pt>
              <c:pt idx="576">
                <c:v>0.81351897154678454</c:v>
              </c:pt>
              <c:pt idx="577">
                <c:v>0.83354950990854904</c:v>
              </c:pt>
              <c:pt idx="578">
                <c:v>0.78830019537984142</c:v>
              </c:pt>
              <c:pt idx="579">
                <c:v>0.78974502109773925</c:v>
              </c:pt>
              <c:pt idx="580">
                <c:v>0.76308141921289829</c:v>
              </c:pt>
              <c:pt idx="581">
                <c:v>0.76189928908007287</c:v>
              </c:pt>
              <c:pt idx="582">
                <c:v>0.74699131462721846</c:v>
              </c:pt>
              <c:pt idx="583">
                <c:v>0.74331357643620599</c:v>
              </c:pt>
              <c:pt idx="584">
                <c:v>0.81956097000344785</c:v>
              </c:pt>
              <c:pt idx="585">
                <c:v>0.91807181440556906</c:v>
              </c:pt>
              <c:pt idx="586">
                <c:v>0.87932421560740148</c:v>
              </c:pt>
              <c:pt idx="587">
                <c:v>0.8359137701742001</c:v>
              </c:pt>
              <c:pt idx="588">
                <c:v>0.87952123729620579</c:v>
              </c:pt>
              <c:pt idx="589">
                <c:v>0.90539675242582951</c:v>
              </c:pt>
              <c:pt idx="590">
                <c:v>0.92063309636002422</c:v>
              </c:pt>
              <c:pt idx="591">
                <c:v>0.88605578997487977</c:v>
              </c:pt>
              <c:pt idx="592">
                <c:v>0.90808938217282087</c:v>
              </c:pt>
              <c:pt idx="593">
                <c:v>0.98236655885202029</c:v>
              </c:pt>
              <c:pt idx="594">
                <c:v>0.91222683763770984</c:v>
              </c:pt>
              <c:pt idx="595">
                <c:v>0.94591754642323544</c:v>
              </c:pt>
              <c:pt idx="596">
                <c:v>0.86822532713809575</c:v>
              </c:pt>
              <c:pt idx="597">
                <c:v>0.778317763147093</c:v>
              </c:pt>
              <c:pt idx="598">
                <c:v>0.77726698080680379</c:v>
              </c:pt>
              <c:pt idx="599">
                <c:v>0.78678969576567548</c:v>
              </c:pt>
              <c:pt idx="600">
                <c:v>0.90171901423481704</c:v>
              </c:pt>
              <c:pt idx="601">
                <c:v>0.81123680365146855</c:v>
              </c:pt>
              <c:pt idx="602">
                <c:v>0.73438192654374701</c:v>
              </c:pt>
              <c:pt idx="603">
                <c:v>0.72748616743559857</c:v>
              </c:pt>
              <c:pt idx="604">
                <c:v>0.70653619452608085</c:v>
              </c:pt>
              <c:pt idx="605">
                <c:v>0.72971907990871321</c:v>
              </c:pt>
              <c:pt idx="606">
                <c:v>0.68394437420986098</c:v>
              </c:pt>
              <c:pt idx="607">
                <c:v>0.76978015663224264</c:v>
              </c:pt>
              <c:pt idx="608">
                <c:v>0.72564729834009234</c:v>
              </c:pt>
              <c:pt idx="609">
                <c:v>0.6560329682959265</c:v>
              </c:pt>
              <c:pt idx="610">
                <c:v>0.60096540627514083</c:v>
              </c:pt>
              <c:pt idx="611">
                <c:v>0.66371681415929196</c:v>
              </c:pt>
              <c:pt idx="612">
                <c:v>0.6168913261201503</c:v>
              </c:pt>
              <c:pt idx="613">
                <c:v>0.62267062899174141</c:v>
              </c:pt>
              <c:pt idx="614">
                <c:v>0.5898665178058351</c:v>
              </c:pt>
              <c:pt idx="615">
                <c:v>0.60329157568095604</c:v>
              </c:pt>
              <c:pt idx="616">
                <c:v>0.59117999573119673</c:v>
              </c:pt>
              <c:pt idx="617">
                <c:v>0.57210172886531918</c:v>
              </c:pt>
              <c:pt idx="618">
                <c:v>0.56082223718127633</c:v>
              </c:pt>
              <c:pt idx="619">
                <c:v>0.5145057218382123</c:v>
              </c:pt>
              <c:pt idx="620">
                <c:v>0.47700592706913825</c:v>
              </c:pt>
              <c:pt idx="621">
                <c:v>0.50570541973828953</c:v>
              </c:pt>
              <c:pt idx="622">
                <c:v>0.5038665506427833</c:v>
              </c:pt>
              <c:pt idx="623">
                <c:v>0.50123959479206004</c:v>
              </c:pt>
              <c:pt idx="624">
                <c:v>0.51680430820759526</c:v>
              </c:pt>
              <c:pt idx="625">
                <c:v>0.52547326251498183</c:v>
              </c:pt>
              <c:pt idx="626">
                <c:v>0.4868898484574844</c:v>
              </c:pt>
              <c:pt idx="627">
                <c:v>0.46836980970988562</c:v>
              </c:pt>
              <c:pt idx="628">
                <c:v>0.46308306106030495</c:v>
              </c:pt>
              <c:pt idx="629">
                <c:v>0.46794292938414306</c:v>
              </c:pt>
              <c:pt idx="630">
                <c:v>0.53236902162313027</c:v>
              </c:pt>
              <c:pt idx="631">
                <c:v>0.55739077610126908</c:v>
              </c:pt>
              <c:pt idx="632">
                <c:v>0.57302116341307241</c:v>
              </c:pt>
              <c:pt idx="633">
                <c:v>0.55088906037072904</c:v>
              </c:pt>
              <c:pt idx="634">
                <c:v>0.51355476382025067</c:v>
              </c:pt>
              <c:pt idx="635">
                <c:v>0.55548623310949474</c:v>
              </c:pt>
              <c:pt idx="636">
                <c:v>0.52419262153775437</c:v>
              </c:pt>
              <c:pt idx="637">
                <c:v>0.50662485428604276</c:v>
              </c:pt>
              <c:pt idx="638">
                <c:v>0.47910749174971667</c:v>
              </c:pt>
              <c:pt idx="639">
                <c:v>0.48948396736007349</c:v>
              </c:pt>
              <c:pt idx="640">
                <c:v>0.48948396736007349</c:v>
              </c:pt>
              <c:pt idx="641">
                <c:v>0.5291510007059943</c:v>
              </c:pt>
              <c:pt idx="642">
                <c:v>0.53676917267309165</c:v>
              </c:pt>
              <c:pt idx="643">
                <c:v>0.54694862659464438</c:v>
              </c:pt>
              <c:pt idx="644">
                <c:v>0.5779467056331784</c:v>
              </c:pt>
              <c:pt idx="645">
                <c:v>0.61787643456417163</c:v>
              </c:pt>
              <c:pt idx="646">
                <c:v>0.67724563679051664</c:v>
              </c:pt>
              <c:pt idx="647">
                <c:v>0.67140066002265741</c:v>
              </c:pt>
              <c:pt idx="648">
                <c:v>0.63974584202144258</c:v>
              </c:pt>
              <c:pt idx="649">
                <c:v>0.60372370991840008</c:v>
              </c:pt>
              <c:pt idx="650">
                <c:v>0.61242550117392081</c:v>
              </c:pt>
              <c:pt idx="651">
                <c:v>0.53066084358119769</c:v>
              </c:pt>
              <c:pt idx="652">
                <c:v>0.55410708128786501</c:v>
              </c:pt>
              <c:pt idx="653">
                <c:v>0.58287224785328462</c:v>
              </c:pt>
              <c:pt idx="654">
                <c:v>0.59170538690134133</c:v>
              </c:pt>
              <c:pt idx="655">
                <c:v>0.59170538690134133</c:v>
              </c:pt>
              <c:pt idx="656">
                <c:v>0.63971300507330842</c:v>
              </c:pt>
              <c:pt idx="657">
                <c:v>0.62280197678427762</c:v>
              </c:pt>
              <c:pt idx="658">
                <c:v>0.57433464133843404</c:v>
              </c:pt>
              <c:pt idx="659">
                <c:v>0.60612080713218508</c:v>
              </c:pt>
              <c:pt idx="660">
                <c:v>0.60612080713218508</c:v>
              </c:pt>
              <c:pt idx="661">
                <c:v>0.53788562890964919</c:v>
              </c:pt>
              <c:pt idx="662">
                <c:v>0.4749700362848277</c:v>
              </c:pt>
              <c:pt idx="663">
                <c:v>0.42558326629123089</c:v>
              </c:pt>
              <c:pt idx="664">
                <c:v>0.45218119427980374</c:v>
              </c:pt>
              <c:pt idx="665">
                <c:v>0.41098724284565002</c:v>
              </c:pt>
              <c:pt idx="666">
                <c:v>0.3821728208580295</c:v>
              </c:pt>
              <c:pt idx="667">
                <c:v>0.39701512141461581</c:v>
              </c:pt>
              <c:pt idx="668">
                <c:v>0.37010524241876963</c:v>
              </c:pt>
              <c:pt idx="669">
                <c:v>0.39399412218628393</c:v>
              </c:pt>
              <c:pt idx="670">
                <c:v>0.4013495985683091</c:v>
              </c:pt>
              <c:pt idx="671">
                <c:v>0.37402925772078732</c:v>
              </c:pt>
              <c:pt idx="672">
                <c:v>0.35248821974485689</c:v>
              </c:pt>
              <c:pt idx="673">
                <c:v>0.38660580885612483</c:v>
              </c:pt>
              <c:pt idx="674">
                <c:v>0.3843728963830102</c:v>
              </c:pt>
              <c:pt idx="675">
                <c:v>0.37337251875810673</c:v>
              </c:pt>
              <c:pt idx="676">
                <c:v>0.34454167829641924</c:v>
              </c:pt>
              <c:pt idx="677">
                <c:v>0.39360007880867554</c:v>
              </c:pt>
              <c:pt idx="678">
                <c:v>0.38742673255947602</c:v>
              </c:pt>
              <c:pt idx="679">
                <c:v>0.36601704237608157</c:v>
              </c:pt>
              <c:pt idx="680">
                <c:v>0.37166499745513648</c:v>
              </c:pt>
              <c:pt idx="681">
                <c:v>0.40121825077577289</c:v>
              </c:pt>
              <c:pt idx="682">
                <c:v>0.38105636462147219</c:v>
              </c:pt>
              <c:pt idx="683">
                <c:v>0.3825011903393698</c:v>
              </c:pt>
              <c:pt idx="684">
                <c:v>0.35761078365376719</c:v>
              </c:pt>
              <c:pt idx="685">
                <c:v>0.43694485034560882</c:v>
              </c:pt>
              <c:pt idx="686">
                <c:v>0.48733314725729393</c:v>
              </c:pt>
              <c:pt idx="687">
                <c:v>0.50419492012412359</c:v>
              </c:pt>
              <c:pt idx="688">
                <c:v>0.5075935442559969</c:v>
              </c:pt>
              <c:pt idx="689">
                <c:v>0.43917776281872367</c:v>
              </c:pt>
              <c:pt idx="690">
                <c:v>0.3867699935967952</c:v>
              </c:pt>
              <c:pt idx="691">
                <c:v>0.3839131791091337</c:v>
              </c:pt>
              <c:pt idx="692">
                <c:v>0.39143284023182878</c:v>
              </c:pt>
              <c:pt idx="693">
                <c:v>0.32454397688278847</c:v>
              </c:pt>
              <c:pt idx="694">
                <c:v>0.35649432741720988</c:v>
              </c:pt>
              <c:pt idx="695">
                <c:v>0.308618057037779</c:v>
              </c:pt>
              <c:pt idx="696">
                <c:v>0.34716863414714227</c:v>
              </c:pt>
              <c:pt idx="697">
                <c:v>0.33935344049124083</c:v>
              </c:pt>
              <c:pt idx="698">
                <c:v>0.34329387426732549</c:v>
              </c:pt>
              <c:pt idx="699">
                <c:v>0.38420871164234005</c:v>
              </c:pt>
              <c:pt idx="700">
                <c:v>0.38289523371697842</c:v>
              </c:pt>
              <c:pt idx="701">
                <c:v>0.35531219728438446</c:v>
              </c:pt>
              <c:pt idx="702">
                <c:v>0.36870967212307293</c:v>
              </c:pt>
              <c:pt idx="703">
                <c:v>0.3479567209023593</c:v>
              </c:pt>
              <c:pt idx="704">
                <c:v>0.41195593281560416</c:v>
              </c:pt>
              <c:pt idx="705">
                <c:v>0.38519382008636116</c:v>
              </c:pt>
              <c:pt idx="706">
                <c:v>0.40551989098133223</c:v>
              </c:pt>
              <c:pt idx="707">
                <c:v>0.36667378133876238</c:v>
              </c:pt>
              <c:pt idx="708">
                <c:v>0.37547408343868516</c:v>
              </c:pt>
              <c:pt idx="709">
                <c:v>0.36345576042162642</c:v>
              </c:pt>
              <c:pt idx="710">
                <c:v>0.38808347152215683</c:v>
              </c:pt>
              <c:pt idx="711">
                <c:v>0.35432708884036312</c:v>
              </c:pt>
              <c:pt idx="712">
                <c:v>0.39740916479222421</c:v>
              </c:pt>
              <c:pt idx="713">
                <c:v>0.46321440885284115</c:v>
              </c:pt>
              <c:pt idx="714">
                <c:v>0.4064064885809513</c:v>
              </c:pt>
              <c:pt idx="715">
                <c:v>0.41323657379283163</c:v>
              </c:pt>
              <c:pt idx="716">
                <c:v>0.45408573727157808</c:v>
              </c:pt>
              <c:pt idx="717">
                <c:v>0.45316630272382485</c:v>
              </c:pt>
              <c:pt idx="718">
                <c:v>0.45723808429244595</c:v>
              </c:pt>
              <c:pt idx="719">
                <c:v>0.40404222831530046</c:v>
              </c:pt>
              <c:pt idx="720">
                <c:v>0.40555272792946617</c:v>
              </c:pt>
              <c:pt idx="721">
                <c:v>0.38650729801172279</c:v>
              </c:pt>
              <c:pt idx="722">
                <c:v>0.37166499745513648</c:v>
              </c:pt>
              <c:pt idx="723">
                <c:v>0.35360467598141421</c:v>
              </c:pt>
              <c:pt idx="724">
                <c:v>0.33436222437486651</c:v>
              </c:pt>
              <c:pt idx="725">
                <c:v>0.32536490058613943</c:v>
              </c:pt>
              <c:pt idx="726">
                <c:v>0.31071962171835743</c:v>
              </c:pt>
              <c:pt idx="727">
                <c:v>0.29962073324905192</c:v>
              </c:pt>
              <c:pt idx="728">
                <c:v>0.28773375802452916</c:v>
              </c:pt>
              <c:pt idx="729">
                <c:v>0.28944127932749941</c:v>
              </c:pt>
              <c:pt idx="730">
                <c:v>0.32037368446976533</c:v>
              </c:pt>
              <c:pt idx="731">
                <c:v>0.31131068678477014</c:v>
              </c:pt>
              <c:pt idx="732">
                <c:v>0.30851954619337674</c:v>
              </c:pt>
              <c:pt idx="733">
                <c:v>0.33469059385620703</c:v>
              </c:pt>
              <c:pt idx="734">
                <c:v>0.36417817328057533</c:v>
              </c:pt>
              <c:pt idx="735">
                <c:v>0.35688837079481828</c:v>
              </c:pt>
              <c:pt idx="736">
                <c:v>0.35557489286945665</c:v>
              </c:pt>
              <c:pt idx="737">
                <c:v>0.35557489286945665</c:v>
              </c:pt>
              <c:pt idx="738">
                <c:v>0.34729998193967848</c:v>
              </c:pt>
              <c:pt idx="739">
                <c:v>0.34317894494885648</c:v>
              </c:pt>
              <c:pt idx="740">
                <c:v>0.32089907563990994</c:v>
              </c:pt>
              <c:pt idx="741">
                <c:v>0.37370088823944703</c:v>
              </c:pt>
              <c:pt idx="742">
                <c:v>0.37048286732231106</c:v>
              </c:pt>
              <c:pt idx="743">
                <c:v>0.34001017945392165</c:v>
              </c:pt>
              <c:pt idx="744">
                <c:v>0.33239200748682407</c:v>
              </c:pt>
              <c:pt idx="745">
                <c:v>0.30336414533633249</c:v>
              </c:pt>
              <c:pt idx="746">
                <c:v>0.33147257293907106</c:v>
              </c:pt>
              <c:pt idx="747">
                <c:v>0.29400561511813095</c:v>
              </c:pt>
              <c:pt idx="748">
                <c:v>0.30513734053557062</c:v>
              </c:pt>
              <c:pt idx="749">
                <c:v>0.32004531498842503</c:v>
              </c:pt>
              <c:pt idx="750">
                <c:v>0.29219958297075865</c:v>
              </c:pt>
              <c:pt idx="751">
                <c:v>0.28825914919467377</c:v>
              </c:pt>
              <c:pt idx="752">
                <c:v>0.29779828262761265</c:v>
              </c:pt>
              <c:pt idx="753">
                <c:v>0.27512436994105771</c:v>
              </c:pt>
              <c:pt idx="754">
                <c:v>0.24501288850214253</c:v>
              </c:pt>
              <c:pt idx="755">
                <c:v>0.2644195248493606</c:v>
              </c:pt>
              <c:pt idx="756">
                <c:v>0.24353522583611076</c:v>
              </c:pt>
              <c:pt idx="757">
                <c:v>0.22764214293923524</c:v>
              </c:pt>
              <c:pt idx="758">
                <c:v>0.23560510286174008</c:v>
              </c:pt>
              <c:pt idx="759">
                <c:v>0.22751079514669903</c:v>
              </c:pt>
              <c:pt idx="760">
                <c:v>0.21477005927069137</c:v>
              </c:pt>
              <c:pt idx="761">
                <c:v>0.21733134122514652</c:v>
              </c:pt>
              <c:pt idx="762">
                <c:v>0.21463871147815516</c:v>
              </c:pt>
              <c:pt idx="763">
                <c:v>0.21386769993596788</c:v>
              </c:pt>
              <c:pt idx="764">
                <c:v>0.19845009604807329</c:v>
              </c:pt>
              <c:pt idx="765">
                <c:v>0.20419656197153047</c:v>
              </c:pt>
              <c:pt idx="766">
                <c:v>0.20977949989327982</c:v>
              </c:pt>
              <c:pt idx="767">
                <c:v>0.18909156582987174</c:v>
              </c:pt>
              <c:pt idx="768">
                <c:v>0.21299686407145324</c:v>
              </c:pt>
              <c:pt idx="769">
                <c:v>0.20109347037286351</c:v>
              </c:pt>
              <c:pt idx="770">
                <c:v>0.2037696816457879</c:v>
              </c:pt>
              <c:pt idx="771">
                <c:v>0.20938479977670865</c:v>
              </c:pt>
              <c:pt idx="772">
                <c:v>0.21365360303413405</c:v>
              </c:pt>
              <c:pt idx="773">
                <c:v>0.20452493145287076</c:v>
              </c:pt>
              <c:pt idx="774">
                <c:v>0.21043558211699809</c:v>
              </c:pt>
              <c:pt idx="775">
                <c:v>0.18130920912210424</c:v>
              </c:pt>
              <c:pt idx="776">
                <c:v>0.18784376180077822</c:v>
              </c:pt>
              <c:pt idx="777">
                <c:v>0.19066773934030579</c:v>
              </c:pt>
              <c:pt idx="778">
                <c:v>0.17484033033969815</c:v>
              </c:pt>
              <c:pt idx="779">
                <c:v>0.19447682532385446</c:v>
              </c:pt>
              <c:pt idx="780">
                <c:v>0.2013069105357348</c:v>
              </c:pt>
              <c:pt idx="781">
                <c:v>0.17727026450161731</c:v>
              </c:pt>
              <c:pt idx="782">
                <c:v>0.16991478811959215</c:v>
              </c:pt>
              <c:pt idx="783">
                <c:v>0.16709081058006459</c:v>
              </c:pt>
              <c:pt idx="784">
                <c:v>0.18262268704746587</c:v>
              </c:pt>
              <c:pt idx="785">
                <c:v>0.1967754116932372</c:v>
              </c:pt>
              <c:pt idx="786">
                <c:v>0.16150852939727778</c:v>
              </c:pt>
              <c:pt idx="787">
                <c:v>0.17401940663634718</c:v>
              </c:pt>
              <c:pt idx="788">
                <c:v>0.15520383535554205</c:v>
              </c:pt>
              <c:pt idx="789">
                <c:v>0.11836077954914881</c:v>
              </c:pt>
              <c:pt idx="790">
                <c:v>0.12742377723414378</c:v>
              </c:pt>
              <c:pt idx="791">
                <c:v>0.13865401349598572</c:v>
              </c:pt>
              <c:pt idx="792">
                <c:v>0.13405684075722002</c:v>
              </c:pt>
              <c:pt idx="793">
                <c:v>0.10759026056118337</c:v>
              </c:pt>
              <c:pt idx="794">
                <c:v>9.9676556060879662E-2</c:v>
              </c:pt>
              <c:pt idx="795">
                <c:v>0.10273039223734548</c:v>
              </c:pt>
              <c:pt idx="796">
                <c:v>0.10509465250299632</c:v>
              </c:pt>
              <c:pt idx="797">
                <c:v>6.8382944489139286E-2</c:v>
              </c:pt>
              <c:pt idx="798">
                <c:v>4.8812123401251073E-2</c:v>
              </c:pt>
              <c:pt idx="799">
                <c:v>4.4280624558753479E-2</c:v>
              </c:pt>
              <c:pt idx="800">
                <c:v>8.9858308568801615E-2</c:v>
              </c:pt>
              <c:pt idx="801">
                <c:v>0.11340240038090865</c:v>
              </c:pt>
              <c:pt idx="802">
                <c:v>8.2699853875580764E-2</c:v>
              </c:pt>
              <c:pt idx="803">
                <c:v>0.10949480355295771</c:v>
              </c:pt>
              <c:pt idx="804">
                <c:v>8.8085113369563484E-2</c:v>
              </c:pt>
              <c:pt idx="805">
                <c:v>4.9403188467663783E-2</c:v>
              </c:pt>
              <c:pt idx="806">
                <c:v>5.3573480880686919E-2</c:v>
              </c:pt>
              <c:pt idx="807">
                <c:v>7.2520399954028258E-2</c:v>
              </c:pt>
              <c:pt idx="808">
                <c:v>9.2025547145648368E-2</c:v>
              </c:pt>
              <c:pt idx="809">
                <c:v>7.7544453018536519E-2</c:v>
              </c:pt>
              <c:pt idx="810">
                <c:v>7.1272595924934734E-2</c:v>
              </c:pt>
              <c:pt idx="811">
                <c:v>6.7660531630190368E-2</c:v>
              </c:pt>
              <c:pt idx="812">
                <c:v>0.10121989262317954</c:v>
              </c:pt>
              <c:pt idx="813">
                <c:v>0.11159636823353636</c:v>
              </c:pt>
              <c:pt idx="814">
                <c:v>6.8218759748468916E-2</c:v>
              </c:pt>
              <c:pt idx="815">
                <c:v>8.9398591294925112E-2</c:v>
              </c:pt>
              <c:pt idx="816">
                <c:v>9.6294350403073548E-2</c:v>
              </c:pt>
              <c:pt idx="817">
                <c:v>9.8592936772456286E-2</c:v>
              </c:pt>
              <c:pt idx="818">
                <c:v>7.3636856190585576E-2</c:v>
              </c:pt>
              <c:pt idx="819">
                <c:v>7.3636856190585576E-2</c:v>
              </c:pt>
              <c:pt idx="820">
                <c:v>0.10089152314183925</c:v>
              </c:pt>
              <c:pt idx="821">
                <c:v>8.7756743888222966E-2</c:v>
              </c:pt>
              <c:pt idx="822">
                <c:v>7.9350485165908591E-2</c:v>
              </c:pt>
              <c:pt idx="823">
                <c:v>7.6329485937576935E-2</c:v>
              </c:pt>
              <c:pt idx="824">
                <c:v>6.5148505097936127E-2</c:v>
              </c:pt>
              <c:pt idx="825">
                <c:v>4.1949201241236578E-2</c:v>
              </c:pt>
              <c:pt idx="826">
                <c:v>6.2242435188073708E-2</c:v>
              </c:pt>
              <c:pt idx="827">
                <c:v>5.6922849590359093E-2</c:v>
              </c:pt>
              <c:pt idx="828">
                <c:v>5.534667607992505E-2</c:v>
              </c:pt>
              <c:pt idx="829">
                <c:v>6.4245489024250091E-2</c:v>
              </c:pt>
              <c:pt idx="830">
                <c:v>6.2734989410084152E-2</c:v>
              </c:pt>
              <c:pt idx="831">
                <c:v>5.7087034331029241E-2</c:v>
              </c:pt>
              <c:pt idx="832">
                <c:v>4.992857963780839E-2</c:v>
              </c:pt>
              <c:pt idx="833">
                <c:v>4.5331406899042692E-2</c:v>
              </c:pt>
              <c:pt idx="834">
                <c:v>5.0191275222880805E-2</c:v>
              </c:pt>
              <c:pt idx="835">
                <c:v>4.2310407670711037E-2</c:v>
              </c:pt>
              <c:pt idx="836">
                <c:v>3.9732050503226146E-2</c:v>
              </c:pt>
              <c:pt idx="837">
                <c:v>5.9648316285484393E-2</c:v>
              </c:pt>
              <c:pt idx="838">
                <c:v>8.2240136601704261E-2</c:v>
              </c:pt>
              <c:pt idx="839">
                <c:v>8.5195461933767813E-2</c:v>
              </c:pt>
              <c:pt idx="840">
                <c:v>9.0055330257605926E-2</c:v>
              </c:pt>
              <c:pt idx="841">
                <c:v>6.6544075393632829E-2</c:v>
              </c:pt>
              <c:pt idx="842">
                <c:v>7.0977063391728379E-2</c:v>
              </c:pt>
              <c:pt idx="843">
                <c:v>5.5313839131791109E-2</c:v>
              </c:pt>
              <c:pt idx="844">
                <c:v>5.2883904969872164E-2</c:v>
              </c:pt>
              <c:pt idx="845">
                <c:v>5.2719720229201794E-2</c:v>
              </c:pt>
              <c:pt idx="846">
                <c:v>3.7384865450605043E-2</c:v>
              </c:pt>
              <c:pt idx="847">
                <c:v>3.1014497512601213E-2</c:v>
              </c:pt>
              <c:pt idx="848">
                <c:v>3.6892311228594377E-2</c:v>
              </c:pt>
              <c:pt idx="849">
                <c:v>3.6235572265913563E-2</c:v>
              </c:pt>
              <c:pt idx="850">
                <c:v>3.039059549805434E-2</c:v>
              </c:pt>
              <c:pt idx="851">
                <c:v>3.7811745776347605E-2</c:v>
              </c:pt>
              <c:pt idx="852">
                <c:v>5.2358513799727557E-2</c:v>
              </c:pt>
              <c:pt idx="853">
                <c:v>5.7678099397441951E-2</c:v>
              </c:pt>
              <c:pt idx="854">
                <c:v>5.1406242303840388E-2</c:v>
              </c:pt>
              <c:pt idx="855">
                <c:v>5.8384093782323898E-2</c:v>
              </c:pt>
              <c:pt idx="856">
                <c:v>6.2964848047022404E-2</c:v>
              </c:pt>
              <c:pt idx="857">
                <c:v>0.10207365327466467</c:v>
              </c:pt>
              <c:pt idx="858">
                <c:v>0.13215229776544568</c:v>
              </c:pt>
              <c:pt idx="859">
                <c:v>0.13868685044411966</c:v>
              </c:pt>
              <c:pt idx="860">
                <c:v>0.11612786707603395</c:v>
              </c:pt>
              <c:pt idx="861">
                <c:v>0.13523897089004544</c:v>
              </c:pt>
              <c:pt idx="862">
                <c:v>0.14413778383437048</c:v>
              </c:pt>
              <c:pt idx="863">
                <c:v>0.16370860492225847</c:v>
              </c:pt>
              <c:pt idx="864">
                <c:v>0.14837375014366172</c:v>
              </c:pt>
              <c:pt idx="865">
                <c:v>0.16623704992857968</c:v>
              </c:pt>
              <c:pt idx="866">
                <c:v>0.1536440803191752</c:v>
              </c:pt>
              <c:pt idx="867">
                <c:v>0.15093503209811687</c:v>
              </c:pt>
              <c:pt idx="868">
                <c:v>0.16879833188303484</c:v>
              </c:pt>
              <c:pt idx="869">
                <c:v>0.17109691825241757</c:v>
              </c:pt>
              <c:pt idx="870">
                <c:v>0.19416553105554368</c:v>
              </c:pt>
              <c:pt idx="871">
                <c:v>0.20495181177861332</c:v>
              </c:pt>
              <c:pt idx="872">
                <c:v>0.19162001083619296</c:v>
              </c:pt>
              <c:pt idx="873">
                <c:v>0.1736746186809397</c:v>
              </c:pt>
              <c:pt idx="874">
                <c:v>0.17516869982103866</c:v>
              </c:pt>
              <c:pt idx="875">
                <c:v>0.16163528001707528</c:v>
              </c:pt>
              <c:pt idx="876">
                <c:v>0.13221337448897508</c:v>
              </c:pt>
              <c:pt idx="877">
                <c:v>0.13865861066872442</c:v>
              </c:pt>
              <c:pt idx="878">
                <c:v>0.14197054525752373</c:v>
              </c:pt>
              <c:pt idx="879">
                <c:v>0.122998013364638</c:v>
              </c:pt>
              <c:pt idx="880">
                <c:v>0.10161459273975071</c:v>
              </c:pt>
              <c:pt idx="881">
                <c:v>8.1812599536999153E-2</c:v>
              </c:pt>
              <c:pt idx="882">
                <c:v>8.0695486561478846E-2</c:v>
              </c:pt>
              <c:pt idx="883">
                <c:v>8.9990969839263135E-2</c:v>
              </c:pt>
              <c:pt idx="884">
                <c:v>8.9990969839263135E-2</c:v>
              </c:pt>
              <c:pt idx="885">
                <c:v>0.10795409394650868</c:v>
              </c:pt>
              <c:pt idx="886">
                <c:v>0.12880686948954967</c:v>
              </c:pt>
              <c:pt idx="887">
                <c:v>0.15340305711987146</c:v>
              </c:pt>
              <c:pt idx="888">
                <c:v>0.15946410100645236</c:v>
              </c:pt>
              <c:pt idx="889">
                <c:v>0.16176334411479809</c:v>
              </c:pt>
              <c:pt idx="890">
                <c:v>0.18602262465726449</c:v>
              </c:pt>
              <c:pt idx="891">
                <c:v>0.19515917710607966</c:v>
              </c:pt>
              <c:pt idx="892">
                <c:v>0.15835421215952206</c:v>
              </c:pt>
              <c:pt idx="893">
                <c:v>0.1578051783867207</c:v>
              </c:pt>
              <c:pt idx="894">
                <c:v>0.16054575007798766</c:v>
              </c:pt>
              <c:pt idx="895">
                <c:v>0.15557357939153138</c:v>
              </c:pt>
              <c:pt idx="896">
                <c:v>0.18926231796016868</c:v>
              </c:pt>
              <c:pt idx="897">
                <c:v>0.21092813633900875</c:v>
              </c:pt>
              <c:pt idx="898">
                <c:v>0.26249659316663121</c:v>
              </c:pt>
              <c:pt idx="899">
                <c:v>0.2895726271200354</c:v>
              </c:pt>
              <c:pt idx="900">
                <c:v>0.24097854105439431</c:v>
              </c:pt>
              <c:pt idx="901">
                <c:v>0.23731525112056095</c:v>
              </c:pt>
              <c:pt idx="902">
                <c:v>0.25023593347234296</c:v>
              </c:pt>
              <c:pt idx="903">
                <c:v>0.24635197924704877</c:v>
              </c:pt>
              <c:pt idx="904">
                <c:v>0.24879110775444513</c:v>
              </c:pt>
              <c:pt idx="905">
                <c:v>0.25450276651288029</c:v>
              </c:pt>
              <c:pt idx="906">
                <c:v>0.23013972121431037</c:v>
              </c:pt>
              <c:pt idx="907">
                <c:v>0.21450999064146981</c:v>
              </c:pt>
              <c:pt idx="908">
                <c:v>0.25286288932306622</c:v>
              </c:pt>
              <c:pt idx="909">
                <c:v>0.25286288932306622</c:v>
              </c:pt>
              <c:pt idx="910">
                <c:v>0.25344935721674022</c:v>
              </c:pt>
              <c:pt idx="911">
                <c:v>0.2291053573480879</c:v>
              </c:pt>
              <c:pt idx="912">
                <c:v>0.23913376130822406</c:v>
              </c:pt>
              <c:pt idx="913">
                <c:v>0.23361584054377982</c:v>
              </c:pt>
              <c:pt idx="914">
                <c:v>0.24959232928891595</c:v>
              </c:pt>
              <c:pt idx="915">
                <c:v>0.24484410658873368</c:v>
              </c:pt>
              <c:pt idx="916">
                <c:v>0.27174873167287816</c:v>
              </c:pt>
              <c:pt idx="917">
                <c:v>0.29185545175431393</c:v>
              </c:pt>
              <c:pt idx="918">
                <c:v>0.37548721821793896</c:v>
              </c:pt>
              <c:pt idx="919">
                <c:v>0.40963698753837807</c:v>
              </c:pt>
              <c:pt idx="920">
                <c:v>0.38856092074802562</c:v>
              </c:pt>
              <c:pt idx="921">
                <c:v>0.32667969198942659</c:v>
              </c:pt>
              <c:pt idx="922">
                <c:v>0.30839607926839263</c:v>
              </c:pt>
              <c:pt idx="923">
                <c:v>0.31941615906217669</c:v>
              </c:pt>
              <c:pt idx="924">
                <c:v>0.33270198827720954</c:v>
              </c:pt>
              <c:pt idx="925">
                <c:v>0.33350715024545607</c:v>
              </c:pt>
              <c:pt idx="926">
                <c:v>0.30545782914935882</c:v>
              </c:pt>
              <c:pt idx="927">
                <c:v>0.28228282463427856</c:v>
              </c:pt>
              <c:pt idx="928">
                <c:v>0.26334444316745209</c:v>
              </c:pt>
              <c:pt idx="929">
                <c:v>0.23969658659924131</c:v>
              </c:pt>
              <c:pt idx="930">
                <c:v>0.18734135649432737</c:v>
              </c:pt>
              <c:pt idx="931">
                <c:v>0.20390891030587621</c:v>
              </c:pt>
              <c:pt idx="932">
                <c:v>0.17007240547063573</c:v>
              </c:pt>
              <c:pt idx="933">
                <c:v>0.15989951893870979</c:v>
              </c:pt>
              <c:pt idx="934">
                <c:v>0.15447288489007827</c:v>
              </c:pt>
              <c:pt idx="935">
                <c:v>0.17041916364293108</c:v>
              </c:pt>
              <c:pt idx="936">
                <c:v>0.14291756284170942</c:v>
              </c:pt>
              <c:pt idx="937">
                <c:v>0.1381798479649301</c:v>
              </c:pt>
              <c:pt idx="938">
                <c:v>0.12951614756924501</c:v>
              </c:pt>
              <c:pt idx="939">
                <c:v>0.12431608846273834</c:v>
              </c:pt>
              <c:pt idx="940">
                <c:v>0.1328458141100366</c:v>
              </c:pt>
              <c:pt idx="941">
                <c:v>0.12009785410543938</c:v>
              </c:pt>
              <c:pt idx="942">
                <c:v>0.12567685159341302</c:v>
              </c:pt>
              <c:pt idx="943">
                <c:v>0.11472572939071046</c:v>
              </c:pt>
              <c:pt idx="944">
                <c:v>0.10685799661779427</c:v>
              </c:pt>
              <c:pt idx="945">
                <c:v>0.10992825126832706</c:v>
              </c:pt>
              <c:pt idx="946">
                <c:v>0.12257967064541031</c:v>
              </c:pt>
              <c:pt idx="947">
                <c:v>0.1260439686735515</c:v>
              </c:pt>
              <c:pt idx="948">
                <c:v>0.10228709343753595</c:v>
              </c:pt>
              <c:pt idx="949">
                <c:v>0.12332703958494085</c:v>
              </c:pt>
              <c:pt idx="950">
                <c:v>0.12415387393895605</c:v>
              </c:pt>
              <c:pt idx="951">
                <c:v>0.13134253862446021</c:v>
              </c:pt>
              <c:pt idx="952">
                <c:v>0.10890308174758245</c:v>
              </c:pt>
              <c:pt idx="953">
                <c:v>9.1705058531859951E-2</c:v>
              </c:pt>
              <c:pt idx="954">
                <c:v>8.6128031260774618E-2</c:v>
              </c:pt>
              <c:pt idx="955">
                <c:v>8.8814093618138967E-2</c:v>
              </c:pt>
              <c:pt idx="956">
                <c:v>7.8185430246112908E-2</c:v>
              </c:pt>
              <c:pt idx="957">
                <c:v>7.800022985863686E-2</c:v>
              </c:pt>
              <c:pt idx="958">
                <c:v>6.9253780353653926E-2</c:v>
              </c:pt>
              <c:pt idx="959">
                <c:v>6.6879669003562903E-2</c:v>
              </c:pt>
              <c:pt idx="960">
                <c:v>5.5872067250069879E-2</c:v>
              </c:pt>
              <c:pt idx="961">
                <c:v>5.0441492767662188E-2</c:v>
              </c:pt>
              <c:pt idx="962">
                <c:v>3.9370844073751687E-2</c:v>
              </c:pt>
              <c:pt idx="963">
                <c:v>2.6663601884840737E-2</c:v>
              </c:pt>
              <c:pt idx="964">
                <c:v>2.2710690068465045E-2</c:v>
              </c:pt>
              <c:pt idx="965">
                <c:v>2.4942945802617134E-2</c:v>
              </c:pt>
              <c:pt idx="966">
                <c:v>2.6591360598945846E-2</c:v>
              </c:pt>
              <c:pt idx="967">
                <c:v>4.1645787840478121E-2</c:v>
              </c:pt>
              <c:pt idx="968">
                <c:v>7.6732723660662971E-2</c:v>
              </c:pt>
              <c:pt idx="969">
                <c:v>5.5313182392828342E-2</c:v>
              </c:pt>
              <c:pt idx="970">
                <c:v>5.4837046644884868E-2</c:v>
              </c:pt>
              <c:pt idx="971">
                <c:v>5.4886958806048547E-2</c:v>
              </c:pt>
              <c:pt idx="972">
                <c:v>6.2089415009769056E-2</c:v>
              </c:pt>
              <c:pt idx="973">
                <c:v>5.5528592772587704E-2</c:v>
              </c:pt>
              <c:pt idx="974">
                <c:v>4.5261135830035881E-2</c:v>
              </c:pt>
              <c:pt idx="975">
                <c:v>4.5600013134779349E-2</c:v>
              </c:pt>
              <c:pt idx="976">
                <c:v>5.8592936772456472E-2</c:v>
              </c:pt>
              <c:pt idx="977">
                <c:v>5.618467499630575E-2</c:v>
              </c:pt>
              <c:pt idx="978">
                <c:v>5.3127555125026538E-2</c:v>
              </c:pt>
              <c:pt idx="979">
                <c:v>5.5777496839443774E-2</c:v>
              </c:pt>
              <c:pt idx="980">
                <c:v>5.9510401103321398E-2</c:v>
              </c:pt>
              <c:pt idx="981">
                <c:v>7.7885957279130613E-2</c:v>
              </c:pt>
              <c:pt idx="982">
                <c:v>0.10808478500008212</c:v>
              </c:pt>
              <c:pt idx="983">
                <c:v>0.10015531876467398</c:v>
              </c:pt>
              <c:pt idx="984">
                <c:v>7.9401710804997805E-2</c:v>
              </c:pt>
              <c:pt idx="985">
                <c:v>9.0672664882526011E-2</c:v>
              </c:pt>
              <c:pt idx="986">
                <c:v>9.0672664882526011E-2</c:v>
              </c:pt>
              <c:pt idx="987">
                <c:v>0.11460620289950274</c:v>
              </c:pt>
              <c:pt idx="988">
                <c:v>0.1062997684995155</c:v>
              </c:pt>
              <c:pt idx="989">
                <c:v>0.10510187663158588</c:v>
              </c:pt>
              <c:pt idx="990">
                <c:v>8.9512863874431581E-2</c:v>
              </c:pt>
              <c:pt idx="991">
                <c:v>6.7356461490469144E-2</c:v>
              </c:pt>
              <c:pt idx="992">
                <c:v>5.0758697686636989E-2</c:v>
              </c:pt>
              <c:pt idx="993">
                <c:v>4.1025169520744864E-2</c:v>
              </c:pt>
              <c:pt idx="994">
                <c:v>2.8722478532845264E-2</c:v>
              </c:pt>
              <c:pt idx="995">
                <c:v>2.9778514784835952E-2</c:v>
              </c:pt>
              <c:pt idx="996">
                <c:v>1.9081550560690941E-2</c:v>
              </c:pt>
              <c:pt idx="997">
                <c:v>4.3155630715681292E-2</c:v>
              </c:pt>
              <c:pt idx="998">
                <c:v>4.4646428160966645E-2</c:v>
              </c:pt>
              <c:pt idx="999">
                <c:v>3.1847899256243206E-2</c:v>
              </c:pt>
              <c:pt idx="1000">
                <c:v>5.3009998850706896E-2</c:v>
              </c:pt>
              <c:pt idx="1001">
                <c:v>5.2310571855451737E-2</c:v>
              </c:pt>
              <c:pt idx="1002">
                <c:v>5.52304332835305E-2</c:v>
              </c:pt>
              <c:pt idx="1003">
                <c:v>6.2276585614132962E-2</c:v>
              </c:pt>
              <c:pt idx="1004">
                <c:v>7.3730113123286367E-2</c:v>
              </c:pt>
              <c:pt idx="1005">
                <c:v>7.5387065526129948E-2</c:v>
              </c:pt>
              <c:pt idx="1006">
                <c:v>8.5794407867732625E-2</c:v>
              </c:pt>
              <c:pt idx="1007">
                <c:v>9.1309701676326016E-2</c:v>
              </c:pt>
              <c:pt idx="1008">
                <c:v>8.6875400200305597E-2</c:v>
              </c:pt>
              <c:pt idx="1009">
                <c:v>0.10352504638218907</c:v>
              </c:pt>
              <c:pt idx="1010">
                <c:v>0.13710870671679776</c:v>
              </c:pt>
              <c:pt idx="1011">
                <c:v>0.1490423104076708</c:v>
              </c:pt>
              <c:pt idx="1012">
                <c:v>0.17828032902622026</c:v>
              </c:pt>
              <c:pt idx="1013">
                <c:v>0.14080614707669081</c:v>
              </c:pt>
              <c:pt idx="1014">
                <c:v>0.16692137192769296</c:v>
              </c:pt>
              <c:pt idx="1015">
                <c:v>0.17006255438619533</c:v>
              </c:pt>
              <c:pt idx="1016">
                <c:v>0.15179995731196727</c:v>
              </c:pt>
              <c:pt idx="1017">
                <c:v>0.12462672599208635</c:v>
              </c:pt>
              <c:pt idx="1018">
                <c:v>0.1356133120987737</c:v>
              </c:pt>
              <c:pt idx="1019">
                <c:v>0.1570518987965257</c:v>
              </c:pt>
              <c:pt idx="1020">
                <c:v>0.13372124714729017</c:v>
              </c:pt>
              <c:pt idx="1021">
                <c:v>0.12423268261447773</c:v>
              </c:pt>
              <c:pt idx="1022">
                <c:v>0.10622227330191913</c:v>
              </c:pt>
              <c:pt idx="1023">
                <c:v>9.895085950711735E-2</c:v>
              </c:pt>
              <c:pt idx="1024">
                <c:v>8.5485740555272693E-2</c:v>
              </c:pt>
              <c:pt idx="1025">
                <c:v>6.0119854860689159E-2</c:v>
              </c:pt>
              <c:pt idx="1026">
                <c:v>5.9553089135895743E-2</c:v>
              </c:pt>
              <c:pt idx="1027">
                <c:v>5.8621833286814473E-2</c:v>
              </c:pt>
              <c:pt idx="1028">
                <c:v>5.0132825455202257E-2</c:v>
              </c:pt>
              <c:pt idx="1029">
                <c:v>3.8877633112778476E-2</c:v>
              </c:pt>
              <c:pt idx="1030">
                <c:v>2.9364769238346966E-2</c:v>
              </c:pt>
              <c:pt idx="1031">
                <c:v>2.5207611604577407E-2</c:v>
              </c:pt>
              <c:pt idx="1032">
                <c:v>1.8447140722741118E-2</c:v>
              </c:pt>
              <c:pt idx="1033">
                <c:v>3.3516016221452283E-2</c:v>
              </c:pt>
              <c:pt idx="1034">
                <c:v>3.710509465250289E-2</c:v>
              </c:pt>
              <c:pt idx="1035">
                <c:v>4.4605053606317835E-2</c:v>
              </c:pt>
              <c:pt idx="1036">
                <c:v>4.4709475101384122E-2</c:v>
              </c:pt>
              <c:pt idx="1037">
                <c:v>7.4972006501715649E-2</c:v>
              </c:pt>
              <c:pt idx="1038">
                <c:v>6.2554386195347034E-2</c:v>
              </c:pt>
              <c:pt idx="1039">
                <c:v>2.851954619337671E-2</c:v>
              </c:pt>
              <c:pt idx="1040">
                <c:v>1.757170768548777E-2</c:v>
              </c:pt>
              <c:pt idx="1041">
                <c:v>1.0004761357479408E-2</c:v>
              </c:pt>
              <c:pt idx="1042">
                <c:v>4.4638547293414099E-3</c:v>
              </c:pt>
              <c:pt idx="1043">
                <c:v>1.7047629993268476E-2</c:v>
              </c:pt>
              <c:pt idx="1044">
                <c:v>3.091138949546024E-2</c:v>
              </c:pt>
              <c:pt idx="1045">
                <c:v>3.3665752704943763E-2</c:v>
              </c:pt>
              <c:pt idx="1046">
                <c:v>2.0806803815653252E-2</c:v>
              </c:pt>
              <c:pt idx="1047">
                <c:v>3.7721772538460208E-2</c:v>
              </c:pt>
              <c:pt idx="1048">
                <c:v>5.2598880260068537E-2</c:v>
              </c:pt>
              <c:pt idx="1049">
                <c:v>3.8654341865467012E-2</c:v>
              </c:pt>
              <c:pt idx="1050">
                <c:v>3.1097246621899055E-2</c:v>
              </c:pt>
              <c:pt idx="1051">
                <c:v>3.2148685701151036E-2</c:v>
              </c:pt>
              <c:pt idx="1052">
                <c:v>1.8091844943930901E-2</c:v>
              </c:pt>
              <c:pt idx="1053">
                <c:v>3.9573119674257473E-2</c:v>
              </c:pt>
              <c:pt idx="1054">
                <c:v>4.5347825373109885E-2</c:v>
              </c:pt>
              <c:pt idx="1055">
                <c:v>3.6430623737829793E-2</c:v>
              </c:pt>
              <c:pt idx="1056">
                <c:v>4.0702710690068589E-2</c:v>
              </c:pt>
              <c:pt idx="1057">
                <c:v>3.6522567192605271E-2</c:v>
              </c:pt>
              <c:pt idx="1058">
                <c:v>1.7777266980806727E-2</c:v>
              </c:pt>
              <c:pt idx="1059">
                <c:v>2.6936148554353334E-2</c:v>
              </c:pt>
              <c:pt idx="1060">
                <c:v>4.728192161820477E-2</c:v>
              </c:pt>
              <c:pt idx="1061">
                <c:v>2.6902654867256626E-2</c:v>
              </c:pt>
              <c:pt idx="1062">
                <c:v>1.6271364539379718E-2</c:v>
              </c:pt>
              <c:pt idx="1063">
                <c:v>7.4966752590013286E-3</c:v>
              </c:pt>
              <c:pt idx="1064">
                <c:v>7.7344147634919036E-3</c:v>
              </c:pt>
              <c:pt idx="1065">
                <c:v>-1.8288866632735101E-2</c:v>
              </c:pt>
              <c:pt idx="1066">
                <c:v>-1.8447797461703663E-3</c:v>
              </c:pt>
              <c:pt idx="1067">
                <c:v>-7.357446598913131E-3</c:v>
              </c:pt>
              <c:pt idx="1068">
                <c:v>4.9452443889863584E-3</c:v>
              </c:pt>
              <c:pt idx="1069">
                <c:v>4.9452443889863584E-3</c:v>
              </c:pt>
              <c:pt idx="1070">
                <c:v>-6.0991347464167678E-3</c:v>
              </c:pt>
              <c:pt idx="1071">
                <c:v>-1.2609388083473227E-4</c:v>
              </c:pt>
              <c:pt idx="1072">
                <c:v>-5.6926133285172265E-3</c:v>
              </c:pt>
              <c:pt idx="1073">
                <c:v>-2.3220319503505338E-2</c:v>
              </c:pt>
              <c:pt idx="1074">
                <c:v>-2.1130576124255063E-2</c:v>
              </c:pt>
              <c:pt idx="1075">
                <c:v>-1.7120528018126024E-2</c:v>
              </c:pt>
              <c:pt idx="1076">
                <c:v>-2.579013906447547E-3</c:v>
              </c:pt>
              <c:pt idx="1077">
                <c:v>9.7788431543177623E-4</c:v>
              </c:pt>
              <c:pt idx="1078">
                <c:v>3.3684141395899925E-3</c:v>
              </c:pt>
              <c:pt idx="1079">
                <c:v>1.4846240990362247E-2</c:v>
              </c:pt>
              <c:pt idx="1080">
                <c:v>2.9490206380219153E-2</c:v>
              </c:pt>
              <c:pt idx="1081">
                <c:v>3.8834288341241585E-2</c:v>
              </c:pt>
              <c:pt idx="1082">
                <c:v>3.1674520170095422E-2</c:v>
              </c:pt>
              <c:pt idx="1083">
                <c:v>3.9242779976029096E-2</c:v>
              </c:pt>
              <c:pt idx="1084">
                <c:v>4.8096277931928944E-2</c:v>
              </c:pt>
              <c:pt idx="1085">
                <c:v>4.6003907596827931E-2</c:v>
              </c:pt>
              <c:pt idx="1086">
                <c:v>2.2555699673272311E-2</c:v>
              </c:pt>
              <c:pt idx="1087">
                <c:v>1.9406636347217843E-2</c:v>
              </c:pt>
              <c:pt idx="1088">
                <c:v>1.9243108345510462E-2</c:v>
              </c:pt>
              <c:pt idx="1089">
                <c:v>1.1287372551595176E-2</c:v>
              </c:pt>
              <c:pt idx="1090">
                <c:v>3.2607089497100894E-3</c:v>
              </c:pt>
              <c:pt idx="1091">
                <c:v>7.1394092633030315E-3</c:v>
              </c:pt>
              <c:pt idx="1092">
                <c:v>-4.7285205312941336E-5</c:v>
              </c:pt>
              <c:pt idx="1093">
                <c:v>-1.1994023675439558E-2</c:v>
              </c:pt>
              <c:pt idx="1094">
                <c:v>-1.2555535488531722E-2</c:v>
              </c:pt>
              <c:pt idx="1095">
                <c:v>-9.2357200321802058E-3</c:v>
              </c:pt>
              <c:pt idx="1096">
                <c:v>7.8513142988489992E-3</c:v>
              </c:pt>
              <c:pt idx="1097">
                <c:v>2.6055461605398289E-2</c:v>
              </c:pt>
              <c:pt idx="1098">
                <c:v>2.200403894462033E-2</c:v>
              </c:pt>
              <c:pt idx="1099">
                <c:v>6.0413417177007656E-3</c:v>
              </c:pt>
              <c:pt idx="1100">
                <c:v>6.8589817262383335E-3</c:v>
              </c:pt>
              <c:pt idx="1101">
                <c:v>-1.0054673518642421E-3</c:v>
              </c:pt>
              <c:pt idx="1102">
                <c:v>-4.0343474477482211E-3</c:v>
              </c:pt>
              <c:pt idx="1103">
                <c:v>2.3301098395915876E-3</c:v>
              </c:pt>
              <c:pt idx="1104">
                <c:v>-1.7534930303577667E-3</c:v>
              </c:pt>
              <c:pt idx="1105">
                <c:v>1.7955243239693441E-3</c:v>
              </c:pt>
              <c:pt idx="1106">
                <c:v>1.8912768647281863E-2</c:v>
              </c:pt>
              <c:pt idx="1107">
                <c:v>9.1470602722183436E-3</c:v>
              </c:pt>
              <c:pt idx="1108">
                <c:v>4.2458173937314214E-3</c:v>
              </c:pt>
              <c:pt idx="1109">
                <c:v>-3.275157206889201E-3</c:v>
              </c:pt>
              <c:pt idx="1110">
                <c:v>1.3533419803963387E-2</c:v>
              </c:pt>
              <c:pt idx="1111">
                <c:v>3.0686784770223463E-2</c:v>
              </c:pt>
              <c:pt idx="1112">
                <c:v>4.605710345280567E-3</c:v>
              </c:pt>
              <c:pt idx="1113">
                <c:v>3.4385538608041832E-2</c:v>
              </c:pt>
              <c:pt idx="1114">
                <c:v>3.8680611423974165E-2</c:v>
              </c:pt>
              <c:pt idx="1115">
                <c:v>3.2246539806590313E-2</c:v>
              </c:pt>
              <c:pt idx="1116">
                <c:v>5.809315842185625E-2</c:v>
              </c:pt>
              <c:pt idx="1117">
                <c:v>7.1520843252828037E-2</c:v>
              </c:pt>
              <c:pt idx="1118">
                <c:v>7.4091976291723372E-2</c:v>
              </c:pt>
              <c:pt idx="1119">
                <c:v>6.9916429966998983E-2</c:v>
              </c:pt>
              <c:pt idx="1120">
                <c:v>7.9161344344656603E-2</c:v>
              </c:pt>
              <c:pt idx="1121">
                <c:v>7.0049091237460503E-2</c:v>
              </c:pt>
              <c:pt idx="1122">
                <c:v>6.7426732559475955E-2</c:v>
              </c:pt>
              <c:pt idx="1123">
                <c:v>6.3920403237722967E-2</c:v>
              </c:pt>
              <c:pt idx="1124">
                <c:v>5.6777053540643996E-2</c:v>
              </c:pt>
              <c:pt idx="1125">
                <c:v>6.6720738174594008E-2</c:v>
              </c:pt>
              <c:pt idx="1126">
                <c:v>5.9190569228495971E-2</c:v>
              </c:pt>
              <c:pt idx="1127">
                <c:v>4.41039617777923E-2</c:v>
              </c:pt>
              <c:pt idx="1128">
                <c:v>4.0466941402466095E-2</c:v>
              </c:pt>
              <c:pt idx="1129">
                <c:v>5.0031687654949364E-2</c:v>
              </c:pt>
              <c:pt idx="1130">
                <c:v>5.5203506986060802E-2</c:v>
              </c:pt>
              <c:pt idx="1131">
                <c:v>5.535324346955206E-2</c:v>
              </c:pt>
              <c:pt idx="1132">
                <c:v>6.4106917103124328E-2</c:v>
              </c:pt>
              <c:pt idx="1133">
                <c:v>3.336956343277464E-2</c:v>
              </c:pt>
              <c:pt idx="1134">
                <c:v>4.5688672894741211E-2</c:v>
              </c:pt>
              <c:pt idx="1135">
                <c:v>3.6450325906710157E-2</c:v>
              </c:pt>
              <c:pt idx="1136">
                <c:v>2.0938151608189459E-2</c:v>
              </c:pt>
              <c:pt idx="1137">
                <c:v>-4.3971957246293436E-2</c:v>
              </c:pt>
              <c:pt idx="1138">
                <c:v>-6.9865204327909769E-2</c:v>
              </c:pt>
              <c:pt idx="1139">
                <c:v>-8.1876303216379065E-2</c:v>
              </c:pt>
              <c:pt idx="1140">
                <c:v>-8.807526228512319E-2</c:v>
              </c:pt>
              <c:pt idx="1141">
                <c:v>-4.1230072077101054E-2</c:v>
              </c:pt>
              <c:pt idx="1142">
                <c:v>-2.3444267489779458E-2</c:v>
              </c:pt>
              <c:pt idx="1143">
                <c:v>-8.5671597681712397E-3</c:v>
              </c:pt>
              <c:pt idx="1144">
                <c:v>1.3470372863546132E-2</c:v>
              </c:pt>
              <c:pt idx="1145">
                <c:v>2.1388017797626002E-2</c:v>
              </c:pt>
              <c:pt idx="1146">
                <c:v>1.756711051274884E-2</c:v>
              </c:pt>
              <c:pt idx="1147">
                <c:v>1.756711051274884E-2</c:v>
              </c:pt>
              <c:pt idx="1148">
                <c:v>2.0934867913376065E-2</c:v>
              </c:pt>
              <c:pt idx="1149">
                <c:v>1.9533386967015343E-2</c:v>
              </c:pt>
              <c:pt idx="1150">
                <c:v>3.0054345149161721E-2</c:v>
              </c:pt>
              <c:pt idx="1151">
                <c:v>1.1884348268671907E-2</c:v>
              </c:pt>
              <c:pt idx="1152">
                <c:v>1.6341635608386529E-2</c:v>
              </c:pt>
              <c:pt idx="1153">
                <c:v>1.1878437618007887E-2</c:v>
              </c:pt>
              <c:pt idx="1154">
                <c:v>2.8390825356690019E-3</c:v>
              </c:pt>
              <c:pt idx="1155">
                <c:v>-8.5441739044773701E-3</c:v>
              </c:pt>
              <c:pt idx="1156">
                <c:v>6.2547818805720468E-3</c:v>
              </c:pt>
              <c:pt idx="1157">
                <c:v>6.2547818805720468E-3</c:v>
              </c:pt>
              <c:pt idx="1158">
                <c:v>1.9710049747976521E-2</c:v>
              </c:pt>
              <c:pt idx="1159">
                <c:v>9.8878618221223125E-3</c:v>
              </c:pt>
              <c:pt idx="1160">
                <c:v>1.0452000591065103E-2</c:v>
              </c:pt>
              <c:pt idx="1161">
                <c:v>2.7532467532467519E-2</c:v>
              </c:pt>
              <c:pt idx="1162">
                <c:v>1.5093831579293004E-2</c:v>
              </c:pt>
              <c:pt idx="1163">
                <c:v>2.1808330733741554E-2</c:v>
              </c:pt>
              <c:pt idx="1164">
                <c:v>3.041752179552426E-2</c:v>
              </c:pt>
              <c:pt idx="1165">
                <c:v>2.5243732247524964E-2</c:v>
              </c:pt>
              <c:pt idx="1166">
                <c:v>1.5082010277964741E-2</c:v>
              </c:pt>
              <c:pt idx="1167">
                <c:v>8.753016894609944E-3</c:v>
              </c:pt>
              <c:pt idx="1168">
                <c:v>1.0131511977276908E-2</c:v>
              </c:pt>
              <c:pt idx="1169">
                <c:v>1.5735465545832161E-2</c:v>
              </c:pt>
              <c:pt idx="1170">
                <c:v>8.5875186760142608E-3</c:v>
              </c:pt>
              <c:pt idx="1171">
                <c:v>1.5352586730589257E-2</c:v>
              </c:pt>
              <c:pt idx="1172">
                <c:v>2.3905298241582162E-3</c:v>
              </c:pt>
              <c:pt idx="1173">
                <c:v>-2.3991331045692621E-2</c:v>
              </c:pt>
              <c:pt idx="1174">
                <c:v>-5.5100398968921382E-4</c:v>
              </c:pt>
              <c:pt idx="1175">
                <c:v>-9.6783620930270819E-3</c:v>
              </c:pt>
              <c:pt idx="1176">
                <c:v>9.2738108920156215E-3</c:v>
              </c:pt>
              <c:pt idx="1177">
                <c:v>2.6775247508497024E-3</c:v>
              </c:pt>
              <c:pt idx="1178">
                <c:v>2.4430689411714113E-4</c:v>
              </c:pt>
              <c:pt idx="1179">
                <c:v>8.7116423399609122E-3</c:v>
              </c:pt>
              <c:pt idx="1180">
                <c:v>6.3230827326907768E-3</c:v>
              </c:pt>
              <c:pt idx="1181">
                <c:v>1.3581361748238319E-3</c:v>
              </c:pt>
              <c:pt idx="1182">
                <c:v>-5.7904674339567253E-3</c:v>
              </c:pt>
              <c:pt idx="1183">
                <c:v>-1.5288883051209123E-2</c:v>
              </c:pt>
              <c:pt idx="1184">
                <c:v>-1.7896136733052015E-2</c:v>
              </c:pt>
              <c:pt idx="1185">
                <c:v>-1.8935754510975733E-2</c:v>
              </c:pt>
              <c:pt idx="1186">
                <c:v>-2.3741113500911237E-2</c:v>
              </c:pt>
              <c:pt idx="1187">
                <c:v>-2.8978606728290668E-2</c:v>
              </c:pt>
              <c:pt idx="1188">
                <c:v>-2.042983565107459E-2</c:v>
              </c:pt>
              <c:pt idx="1189">
                <c:v>-2.3250529495788652E-2</c:v>
              </c:pt>
              <c:pt idx="1190">
                <c:v>-3.7444628696209015E-2</c:v>
              </c:pt>
              <c:pt idx="1191">
                <c:v>-2.9902638448782604E-2</c:v>
              </c:pt>
              <c:pt idx="1192">
                <c:v>-1.9862413187318406E-2</c:v>
              </c:pt>
              <c:pt idx="1193">
                <c:v>-1.0815833976390299E-2</c:v>
              </c:pt>
              <c:pt idx="1194">
                <c:v>-8.5073965225672676E-3</c:v>
              </c:pt>
              <c:pt idx="1195">
                <c:v>-1.0964256981956133E-2</c:v>
              </c:pt>
              <c:pt idx="1196">
                <c:v>-1.1744462869620942E-2</c:v>
              </c:pt>
              <c:pt idx="1197">
                <c:v>-5.6203720426223347E-3</c:v>
              </c:pt>
              <c:pt idx="1198">
                <c:v>4.1203802518594568E-3</c:v>
              </c:pt>
              <c:pt idx="1199">
                <c:v>-1.5402498891753047E-2</c:v>
              </c:pt>
              <c:pt idx="1200">
                <c:v>-2.4586993284844039E-2</c:v>
              </c:pt>
              <c:pt idx="1201">
                <c:v>-2.903836997389464E-2</c:v>
              </c:pt>
              <c:pt idx="1202">
                <c:v>-8.4719326185824784E-3</c:v>
              </c:pt>
              <c:pt idx="1203">
                <c:v>-1.4990066823189485E-2</c:v>
              </c:pt>
              <c:pt idx="1204">
                <c:v>-2.4796493013939269E-2</c:v>
              </c:pt>
              <c:pt idx="1205">
                <c:v>-1.3538016976702094E-2</c:v>
              </c:pt>
              <c:pt idx="1206">
                <c:v>-2.1361091500155971E-2</c:v>
              </c:pt>
              <c:pt idx="1207">
                <c:v>-1.6664751178025461E-2</c:v>
              </c:pt>
              <c:pt idx="1208">
                <c:v>-8.563219334395078E-3</c:v>
              </c:pt>
              <c:pt idx="1209">
                <c:v>1.0731114650204487E-2</c:v>
              </c:pt>
              <c:pt idx="1210">
                <c:v>1.0864432659628553E-2</c:v>
              </c:pt>
              <c:pt idx="1211">
                <c:v>1.3569540446910944E-2</c:v>
              </c:pt>
              <c:pt idx="1212">
                <c:v>6.3933538016975877E-3</c:v>
              </c:pt>
              <c:pt idx="1213">
                <c:v>-3.3789219629928313E-3</c:v>
              </c:pt>
              <c:pt idx="1214">
                <c:v>-7.275354228578057E-3</c:v>
              </c:pt>
              <c:pt idx="1215">
                <c:v>-4.2931025990444738E-3</c:v>
              </c:pt>
              <c:pt idx="1216">
                <c:v>-2.4133186661631667E-2</c:v>
              </c:pt>
              <c:pt idx="1217">
                <c:v>-2.9811351732970004E-2</c:v>
              </c:pt>
              <c:pt idx="1218">
                <c:v>-2.6247886121463893E-2</c:v>
              </c:pt>
              <c:pt idx="1219">
                <c:v>-2.1650713382698195E-2</c:v>
              </c:pt>
              <c:pt idx="1220">
                <c:v>-2.4808314315267532E-2</c:v>
              </c:pt>
              <c:pt idx="1221">
                <c:v>-1.7609141806360418E-2</c:v>
              </c:pt>
              <c:pt idx="1222">
                <c:v>-1.9027041226788333E-2</c:v>
              </c:pt>
              <c:pt idx="1223">
                <c:v>-1.6407966243617289E-2</c:v>
              </c:pt>
              <c:pt idx="1224">
                <c:v>-4.23793652617932E-3</c:v>
              </c:pt>
              <c:pt idx="1225">
                <c:v>-5.5336824995485534E-3</c:v>
              </c:pt>
              <c:pt idx="1226">
                <c:v>-1.048352406127373E-2</c:v>
              </c:pt>
              <c:pt idx="1227">
                <c:v>-2.6340486315201805E-2</c:v>
              </c:pt>
              <c:pt idx="1228">
                <c:v>-1.7782520892508313E-2</c:v>
              </c:pt>
              <c:pt idx="1229">
                <c:v>-1.775822155088902E-2</c:v>
              </c:pt>
              <c:pt idx="1230">
                <c:v>-2.3441640533928831E-2</c:v>
              </c:pt>
              <c:pt idx="1231">
                <c:v>-2.2708063112614307E-2</c:v>
              </c:pt>
              <c:pt idx="1232">
                <c:v>-2.8089382172820754E-2</c:v>
              </c:pt>
              <c:pt idx="1233">
                <c:v>-1.635805408245361E-2</c:v>
              </c:pt>
              <c:pt idx="1234">
                <c:v>-1.635805408245361E-2</c:v>
              </c:pt>
              <c:pt idx="1235">
                <c:v>-4.7856568210551398E-3</c:v>
              </c:pt>
              <c:pt idx="1236">
                <c:v>-1.5237657412120131E-2</c:v>
              </c:pt>
              <c:pt idx="1237">
                <c:v>-6.5115668149802186E-3</c:v>
              </c:pt>
              <c:pt idx="1238">
                <c:v>3.9292692137191665E-3</c:v>
              </c:pt>
              <c:pt idx="1239">
                <c:v>-9.3710082584924637E-3</c:v>
              </c:pt>
              <c:pt idx="1240">
                <c:v>-4.8421363718456067E-3</c:v>
              </c:pt>
              <c:pt idx="1241">
                <c:v>-9.4675488860065382E-3</c:v>
              </c:pt>
              <c:pt idx="1242">
                <c:v>-9.8300687934063102E-3</c:v>
              </c:pt>
              <c:pt idx="1243">
                <c:v>-1.0777743116554772E-2</c:v>
              </c:pt>
              <c:pt idx="1244">
                <c:v>-1.8996174495542362E-2</c:v>
              </c:pt>
              <c:pt idx="1245">
                <c:v>-1.6331784523946347E-2</c:v>
              </c:pt>
              <c:pt idx="1246">
                <c:v>-1.6054640681694932E-2</c:v>
              </c:pt>
              <c:pt idx="1247">
                <c:v>-2.2657494212496854E-4</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2.6904913268550601E-3</c:v>
              </c:pt>
              <c:pt idx="2">
                <c:v>6.0110344201251831E-3</c:v>
              </c:pt>
              <c:pt idx="3">
                <c:v>-2.7018436109345068E-3</c:v>
              </c:pt>
              <c:pt idx="4">
                <c:v>3.967623285805022E-3</c:v>
              </c:pt>
              <c:pt idx="5">
                <c:v>-3.9789755698846907E-3</c:v>
              </c:pt>
              <c:pt idx="6">
                <c:v>-5.7953410226138091E-3</c:v>
              </c:pt>
              <c:pt idx="7">
                <c:v>-1.8390700208882116E-2</c:v>
              </c:pt>
              <c:pt idx="8">
                <c:v>-2.6257833076014925E-2</c:v>
              </c:pt>
              <c:pt idx="9">
                <c:v>-2.0865498138225358E-2</c:v>
              </c:pt>
              <c:pt idx="10">
                <c:v>-5.1142039778403481E-3</c:v>
              </c:pt>
              <c:pt idx="11">
                <c:v>-1.5666152029788494E-3</c:v>
              </c:pt>
              <c:pt idx="12">
                <c:v>-1.2493188629552288E-2</c:v>
              </c:pt>
              <c:pt idx="13">
                <c:v>-2.8386386340931824E-2</c:v>
              </c:pt>
              <c:pt idx="14">
                <c:v>-1.135796022159663E-2</c:v>
              </c:pt>
              <c:pt idx="15">
                <c:v>-5.1142039778403481E-3</c:v>
              </c:pt>
              <c:pt idx="16">
                <c:v>-9.5132140586685621E-3</c:v>
              </c:pt>
              <c:pt idx="17">
                <c:v>2.1228771228771759E-3</c:v>
              </c:pt>
              <c:pt idx="18">
                <c:v>1.5887521569339702E-2</c:v>
              </c:pt>
              <c:pt idx="19">
                <c:v>3.7882571973480994E-2</c:v>
              </c:pt>
              <c:pt idx="20">
                <c:v>4.7532013441104359E-2</c:v>
              </c:pt>
              <c:pt idx="21">
                <c:v>4.2849196258287092E-2</c:v>
              </c:pt>
              <c:pt idx="22">
                <c:v>4.4835845972209576E-2</c:v>
              </c:pt>
              <c:pt idx="23">
                <c:v>5.5194805194805241E-2</c:v>
              </c:pt>
              <c:pt idx="24">
                <c:v>4.2820815548088254E-2</c:v>
              </c:pt>
              <c:pt idx="25">
                <c:v>3.490259740259738E-2</c:v>
              </c:pt>
              <c:pt idx="26">
                <c:v>4.299109980928173E-2</c:v>
              </c:pt>
              <c:pt idx="27">
                <c:v>4.4552038870220745E-2</c:v>
              </c:pt>
              <c:pt idx="28">
                <c:v>4.2678911997093838E-2</c:v>
              </c:pt>
              <c:pt idx="29">
                <c:v>3.2808100989919042E-2</c:v>
              </c:pt>
              <c:pt idx="30">
                <c:v>2.9084551811824566E-2</c:v>
              </c:pt>
              <c:pt idx="31">
                <c:v>2.4117927527018468E-2</c:v>
              </c:pt>
              <c:pt idx="32">
                <c:v>2.4401734629007299E-2</c:v>
              </c:pt>
              <c:pt idx="33">
                <c:v>5.2072927072926989E-2</c:v>
              </c:pt>
              <c:pt idx="34">
                <c:v>6.1580464989555939E-2</c:v>
              </c:pt>
              <c:pt idx="35">
                <c:v>8.2865997638724931E-2</c:v>
              </c:pt>
              <c:pt idx="36">
                <c:v>8.1021251475796863E-2</c:v>
              </c:pt>
              <c:pt idx="37">
                <c:v>7.1286667877576981E-2</c:v>
              </c:pt>
              <c:pt idx="38">
                <c:v>7.2081327763146019E-2</c:v>
              </c:pt>
              <c:pt idx="39">
                <c:v>6.5979475070384153E-2</c:v>
              </c:pt>
              <c:pt idx="40">
                <c:v>7.3244936881300404E-2</c:v>
              </c:pt>
              <c:pt idx="41">
                <c:v>8.5845972209608545E-2</c:v>
              </c:pt>
              <c:pt idx="42">
                <c:v>8.7832621923531029E-2</c:v>
              </c:pt>
              <c:pt idx="43">
                <c:v>9.8901098901098994E-2</c:v>
              </c:pt>
              <c:pt idx="44">
                <c:v>0.1181999818363455</c:v>
              </c:pt>
              <c:pt idx="45">
                <c:v>0.13139701207883037</c:v>
              </c:pt>
              <c:pt idx="46">
                <c:v>0.12847379892834443</c:v>
              </c:pt>
              <c:pt idx="47">
                <c:v>0.12841703750794653</c:v>
              </c:pt>
              <c:pt idx="48">
                <c:v>0.11621333212242302</c:v>
              </c:pt>
              <c:pt idx="49">
                <c:v>0.1238761238761239</c:v>
              </c:pt>
              <c:pt idx="50">
                <c:v>0.11337526110253382</c:v>
              </c:pt>
              <c:pt idx="51">
                <c:v>0.13182272273181361</c:v>
              </c:pt>
              <c:pt idx="52">
                <c:v>0.15921010807374447</c:v>
              </c:pt>
              <c:pt idx="53">
                <c:v>0.16985287439832897</c:v>
              </c:pt>
              <c:pt idx="54">
                <c:v>0.16341045318318059</c:v>
              </c:pt>
              <c:pt idx="55">
                <c:v>0.14743211334120421</c:v>
              </c:pt>
              <c:pt idx="56">
                <c:v>0.15500976296430835</c:v>
              </c:pt>
              <c:pt idx="57">
                <c:v>0.13524543638180009</c:v>
              </c:pt>
              <c:pt idx="58">
                <c:v>0.12004472799927357</c:v>
              </c:pt>
              <c:pt idx="59">
                <c:v>0.14913495595313786</c:v>
              </c:pt>
              <c:pt idx="60">
                <c:v>0.16275202070656603</c:v>
              </c:pt>
              <c:pt idx="61">
                <c:v>0.13942875306511682</c:v>
              </c:pt>
              <c:pt idx="62">
                <c:v>0.15316501680138028</c:v>
              </c:pt>
              <c:pt idx="63">
                <c:v>0.14794296612478441</c:v>
              </c:pt>
              <c:pt idx="64">
                <c:v>0.15211493052402147</c:v>
              </c:pt>
              <c:pt idx="65">
                <c:v>0.1616224684406502</c:v>
              </c:pt>
              <c:pt idx="66">
                <c:v>0.16389292525656152</c:v>
              </c:pt>
              <c:pt idx="67">
                <c:v>0.14317500681137041</c:v>
              </c:pt>
              <c:pt idx="68">
                <c:v>0.12799132685496328</c:v>
              </c:pt>
              <c:pt idx="69">
                <c:v>0.13701639269821086</c:v>
              </c:pt>
              <c:pt idx="70">
                <c:v>0.15282444827899377</c:v>
              </c:pt>
              <c:pt idx="71">
                <c:v>0.15282444827899377</c:v>
              </c:pt>
              <c:pt idx="72">
                <c:v>0.1309713014258469</c:v>
              </c:pt>
              <c:pt idx="73">
                <c:v>0.13699936427209147</c:v>
              </c:pt>
              <c:pt idx="74">
                <c:v>0.12330850967214602</c:v>
              </c:pt>
              <c:pt idx="75">
                <c:v>0.15353396603396607</c:v>
              </c:pt>
              <c:pt idx="76">
                <c:v>0.1580748796657887</c:v>
              </c:pt>
              <c:pt idx="77">
                <c:v>0.1552368086458995</c:v>
              </c:pt>
              <c:pt idx="78">
                <c:v>0.15296635182998819</c:v>
              </c:pt>
              <c:pt idx="79">
                <c:v>0.14544546362728172</c:v>
              </c:pt>
              <c:pt idx="80">
                <c:v>0.13724343837980202</c:v>
              </c:pt>
              <c:pt idx="81">
                <c:v>0.14308986468077367</c:v>
              </c:pt>
              <c:pt idx="82">
                <c:v>0.14118835709744793</c:v>
              </c:pt>
              <c:pt idx="83">
                <c:v>0.13792457542457548</c:v>
              </c:pt>
              <c:pt idx="84">
                <c:v>0.12997797656888577</c:v>
              </c:pt>
              <c:pt idx="85">
                <c:v>0.10900463173190444</c:v>
              </c:pt>
              <c:pt idx="86">
                <c:v>0.11788779402415761</c:v>
              </c:pt>
              <c:pt idx="87">
                <c:v>0.12784942330396887</c:v>
              </c:pt>
              <c:pt idx="88">
                <c:v>0.12770751975297423</c:v>
              </c:pt>
              <c:pt idx="89">
                <c:v>0.14052424847879386</c:v>
              </c:pt>
              <c:pt idx="90">
                <c:v>0.14459404232131501</c:v>
              </c:pt>
              <c:pt idx="91">
                <c:v>0.1267141948960131</c:v>
              </c:pt>
              <c:pt idx="92">
                <c:v>0.12237194623558256</c:v>
              </c:pt>
              <c:pt idx="93">
                <c:v>0.11983471074380181</c:v>
              </c:pt>
              <c:pt idx="94">
                <c:v>0.11479429661247842</c:v>
              </c:pt>
              <c:pt idx="95">
                <c:v>0.1153619108164563</c:v>
              </c:pt>
              <c:pt idx="96">
                <c:v>0.11635523567341743</c:v>
              </c:pt>
              <c:pt idx="97">
                <c:v>0.12807646898556002</c:v>
              </c:pt>
              <c:pt idx="98">
                <c:v>0.14246548905639811</c:v>
              </c:pt>
              <c:pt idx="99">
                <c:v>0.14848219961856324</c:v>
              </c:pt>
              <c:pt idx="100">
                <c:v>0.16346721460357827</c:v>
              </c:pt>
              <c:pt idx="101">
                <c:v>0.17785055853237686</c:v>
              </c:pt>
              <c:pt idx="102">
                <c:v>0.17822518390700215</c:v>
              </c:pt>
              <c:pt idx="103">
                <c:v>0.18361751884479149</c:v>
              </c:pt>
              <c:pt idx="104">
                <c:v>0.17680614839705755</c:v>
              </c:pt>
              <c:pt idx="105">
                <c:v>0.19286963036963045</c:v>
              </c:pt>
              <c:pt idx="106">
                <c:v>0.20511874489147219</c:v>
              </c:pt>
              <c:pt idx="107">
                <c:v>0.20036213786213786</c:v>
              </c:pt>
              <c:pt idx="108">
                <c:v>0.2190934065934067</c:v>
              </c:pt>
              <c:pt idx="109">
                <c:v>0.20674779765688855</c:v>
              </c:pt>
              <c:pt idx="110">
                <c:v>0.22774952320406872</c:v>
              </c:pt>
              <c:pt idx="111">
                <c:v>0.25689651257833068</c:v>
              </c:pt>
              <c:pt idx="112">
                <c:v>0.21001157932976122</c:v>
              </c:pt>
              <c:pt idx="113">
                <c:v>0.19496980292434829</c:v>
              </c:pt>
              <c:pt idx="114">
                <c:v>0.24392652801743719</c:v>
              </c:pt>
              <c:pt idx="115">
                <c:v>0.23456089365180266</c:v>
              </c:pt>
              <c:pt idx="116">
                <c:v>0.20830873671782757</c:v>
              </c:pt>
              <c:pt idx="117">
                <c:v>0.2219314776132959</c:v>
              </c:pt>
              <c:pt idx="118">
                <c:v>0.21795817818545093</c:v>
              </c:pt>
              <c:pt idx="119">
                <c:v>0.21582962492053404</c:v>
              </c:pt>
              <c:pt idx="120">
                <c:v>0.2155458178185452</c:v>
              </c:pt>
              <c:pt idx="121">
                <c:v>0.22022863500136225</c:v>
              </c:pt>
              <c:pt idx="122">
                <c:v>0.21795817818545093</c:v>
              </c:pt>
              <c:pt idx="123">
                <c:v>0.24463604577240949</c:v>
              </c:pt>
              <c:pt idx="124">
                <c:v>0.24137226409953683</c:v>
              </c:pt>
              <c:pt idx="125">
                <c:v>0.25471119789301611</c:v>
              </c:pt>
              <c:pt idx="126">
                <c:v>0.2471619289801108</c:v>
              </c:pt>
              <c:pt idx="127">
                <c:v>0.27656434474616298</c:v>
              </c:pt>
              <c:pt idx="128">
                <c:v>0.28082145127599678</c:v>
              </c:pt>
              <c:pt idx="129">
                <c:v>0.25068113704477346</c:v>
              </c:pt>
              <c:pt idx="130">
                <c:v>0.27372627372627378</c:v>
              </c:pt>
              <c:pt idx="131">
                <c:v>0.26648919262555637</c:v>
              </c:pt>
              <c:pt idx="132">
                <c:v>0.29643084188538738</c:v>
              </c:pt>
              <c:pt idx="133">
                <c:v>0.27713195895014087</c:v>
              </c:pt>
              <c:pt idx="134">
                <c:v>0.25698165470892742</c:v>
              </c:pt>
              <c:pt idx="135">
                <c:v>0.24548746707837621</c:v>
              </c:pt>
              <c:pt idx="136">
                <c:v>0.25400168013804381</c:v>
              </c:pt>
              <c:pt idx="137">
                <c:v>0.25400168013804381</c:v>
              </c:pt>
              <c:pt idx="138">
                <c:v>0.28011193352102448</c:v>
              </c:pt>
              <c:pt idx="139">
                <c:v>0.27429388793025167</c:v>
              </c:pt>
              <c:pt idx="140">
                <c:v>0.28741145218417952</c:v>
              </c:pt>
              <c:pt idx="141">
                <c:v>0.27628053764417393</c:v>
              </c:pt>
              <c:pt idx="142">
                <c:v>0.27514530923621838</c:v>
              </c:pt>
              <c:pt idx="143">
                <c:v>0.29302515666152029</c:v>
              </c:pt>
              <c:pt idx="144">
                <c:v>0.31033738988284454</c:v>
              </c:pt>
              <c:pt idx="145">
                <c:v>0.31868131868131866</c:v>
              </c:pt>
              <c:pt idx="146">
                <c:v>0.30661951684678956</c:v>
              </c:pt>
              <c:pt idx="147">
                <c:v>0.31780151666515311</c:v>
              </c:pt>
              <c:pt idx="148">
                <c:v>0.30366792298610479</c:v>
              </c:pt>
              <c:pt idx="149">
                <c:v>0.33644764326582499</c:v>
              </c:pt>
              <c:pt idx="150">
                <c:v>0.33545431840886386</c:v>
              </c:pt>
              <c:pt idx="151">
                <c:v>0.33545431840886386</c:v>
              </c:pt>
              <c:pt idx="152">
                <c:v>0.35787507946598862</c:v>
              </c:pt>
              <c:pt idx="153">
                <c:v>0.35288007447098346</c:v>
              </c:pt>
              <c:pt idx="154">
                <c:v>0.3543842521115248</c:v>
              </c:pt>
              <c:pt idx="155">
                <c:v>0.36468644991372257</c:v>
              </c:pt>
              <c:pt idx="156">
                <c:v>0.35688175460902727</c:v>
              </c:pt>
              <c:pt idx="157">
                <c:v>0.35688175460902727</c:v>
              </c:pt>
              <c:pt idx="158">
                <c:v>0.37178162746344556</c:v>
              </c:pt>
              <c:pt idx="159">
                <c:v>0.38015393697211874</c:v>
              </c:pt>
              <c:pt idx="160">
                <c:v>0.40484515484515482</c:v>
              </c:pt>
              <c:pt idx="161">
                <c:v>0.4327717736808645</c:v>
              </c:pt>
              <c:pt idx="162">
                <c:v>0.42632935246571613</c:v>
              </c:pt>
              <c:pt idx="163">
                <c:v>0.41943283988738522</c:v>
              </c:pt>
              <c:pt idx="164">
                <c:v>0.39605848696757784</c:v>
              </c:pt>
              <c:pt idx="165">
                <c:v>0.37916061211515761</c:v>
              </c:pt>
              <c:pt idx="166">
                <c:v>0.38426913995095813</c:v>
              </c:pt>
              <c:pt idx="167">
                <c:v>0.40226251021705561</c:v>
              </c:pt>
              <c:pt idx="168">
                <c:v>0.39704045954045952</c:v>
              </c:pt>
              <c:pt idx="169">
                <c:v>0.36071315048587782</c:v>
              </c:pt>
              <c:pt idx="170">
                <c:v>0.34958791208791218</c:v>
              </c:pt>
              <c:pt idx="171">
                <c:v>0.33460289710289715</c:v>
              </c:pt>
              <c:pt idx="172">
                <c:v>0.34357120152574705</c:v>
              </c:pt>
              <c:pt idx="173">
                <c:v>0.33392176005812391</c:v>
              </c:pt>
              <c:pt idx="174">
                <c:v>0.35077990191626562</c:v>
              </c:pt>
              <c:pt idx="175">
                <c:v>0.39704045954045952</c:v>
              </c:pt>
              <c:pt idx="176">
                <c:v>0.4001680138043775</c:v>
              </c:pt>
              <c:pt idx="177">
                <c:v>0.39346449005539896</c:v>
              </c:pt>
              <c:pt idx="178">
                <c:v>0.3789619471437653</c:v>
              </c:pt>
              <c:pt idx="179">
                <c:v>0.35636522568340756</c:v>
              </c:pt>
              <c:pt idx="180">
                <c:v>0.38994528199073653</c:v>
              </c:pt>
              <c:pt idx="181">
                <c:v>0.37547679593134142</c:v>
              </c:pt>
              <c:pt idx="182">
                <c:v>0.39406048496957591</c:v>
              </c:pt>
              <c:pt idx="183">
                <c:v>0.4035964035964037</c:v>
              </c:pt>
              <c:pt idx="184">
                <c:v>0.41151462174189457</c:v>
              </c:pt>
              <c:pt idx="185">
                <c:v>0.399282535646172</c:v>
              </c:pt>
              <c:pt idx="186">
                <c:v>0.4245697484333848</c:v>
              </c:pt>
              <c:pt idx="187">
                <c:v>0.39391858141858149</c:v>
              </c:pt>
              <c:pt idx="188">
                <c:v>0.39562142403051492</c:v>
              </c:pt>
              <c:pt idx="189">
                <c:v>0.35631414040504961</c:v>
              </c:pt>
              <c:pt idx="190">
                <c:v>0.34808373444737084</c:v>
              </c:pt>
              <c:pt idx="191">
                <c:v>0.35702365816002191</c:v>
              </c:pt>
              <c:pt idx="192">
                <c:v>0.36809213513758965</c:v>
              </c:pt>
              <c:pt idx="193">
                <c:v>0.37660634819725725</c:v>
              </c:pt>
              <c:pt idx="194">
                <c:v>0.37887680501316856</c:v>
              </c:pt>
              <c:pt idx="195">
                <c:v>0.40697370811007172</c:v>
              </c:pt>
              <c:pt idx="196">
                <c:v>0.40952797202797209</c:v>
              </c:pt>
              <c:pt idx="197">
                <c:v>0.44684860593951514</c:v>
              </c:pt>
              <c:pt idx="198">
                <c:v>0.43010398692216878</c:v>
              </c:pt>
              <c:pt idx="199">
                <c:v>0.4210221596585233</c:v>
              </c:pt>
              <c:pt idx="200">
                <c:v>0.44997048406139317</c:v>
              </c:pt>
              <c:pt idx="201">
                <c:v>0.42854304786122976</c:v>
              </c:pt>
              <c:pt idx="202">
                <c:v>0.4117984288438834</c:v>
              </c:pt>
              <c:pt idx="203">
                <c:v>0.37873490146217414</c:v>
              </c:pt>
              <c:pt idx="204">
                <c:v>0.41066320043592763</c:v>
              </c:pt>
              <c:pt idx="205">
                <c:v>0.40427754064117694</c:v>
              </c:pt>
              <c:pt idx="206">
                <c:v>0.43194873308509663</c:v>
              </c:pt>
              <c:pt idx="207">
                <c:v>0.42488193624557269</c:v>
              </c:pt>
              <c:pt idx="208">
                <c:v>0.41989260739260748</c:v>
              </c:pt>
              <c:pt idx="209">
                <c:v>0.40101375896830449</c:v>
              </c:pt>
              <c:pt idx="210">
                <c:v>0.36511216056670603</c:v>
              </c:pt>
              <c:pt idx="211">
                <c:v>0.39743778948324393</c:v>
              </c:pt>
              <c:pt idx="212">
                <c:v>0.39065479974570883</c:v>
              </c:pt>
              <c:pt idx="213">
                <c:v>0.40739941876305519</c:v>
              </c:pt>
              <c:pt idx="214">
                <c:v>0.42051130687494309</c:v>
              </c:pt>
              <c:pt idx="215">
                <c:v>0.43118245390972665</c:v>
              </c:pt>
              <c:pt idx="216">
                <c:v>0.42045454545454541</c:v>
              </c:pt>
              <c:pt idx="217">
                <c:v>0.44940286985741529</c:v>
              </c:pt>
              <c:pt idx="218">
                <c:v>0.48374352919807473</c:v>
              </c:pt>
              <c:pt idx="219">
                <c:v>0.47749977295431845</c:v>
              </c:pt>
              <c:pt idx="220">
                <c:v>0.48643969666696951</c:v>
              </c:pt>
              <c:pt idx="221">
                <c:v>0.46907070202524759</c:v>
              </c:pt>
              <c:pt idx="222">
                <c:v>0.45777517936608847</c:v>
              </c:pt>
              <c:pt idx="223">
                <c:v>0.46969507764962315</c:v>
              </c:pt>
              <c:pt idx="224">
                <c:v>0.46061325038597767</c:v>
              </c:pt>
              <c:pt idx="225">
                <c:v>0.44315911361365901</c:v>
              </c:pt>
              <c:pt idx="226">
                <c:v>0.45933611842702748</c:v>
              </c:pt>
              <c:pt idx="227">
                <c:v>0.46600558532376724</c:v>
              </c:pt>
              <c:pt idx="228">
                <c:v>0.46416083916083917</c:v>
              </c:pt>
              <c:pt idx="229">
                <c:v>0.48076355462719089</c:v>
              </c:pt>
              <c:pt idx="230">
                <c:v>0.48672350376895834</c:v>
              </c:pt>
              <c:pt idx="231">
                <c:v>0.47253314866951235</c:v>
              </c:pt>
              <c:pt idx="232">
                <c:v>0.44784760693851622</c:v>
              </c:pt>
              <c:pt idx="233">
                <c:v>0.44188765779674877</c:v>
              </c:pt>
              <c:pt idx="234">
                <c:v>0.44159817455271999</c:v>
              </c:pt>
              <c:pt idx="235">
                <c:v>0.47494550903641808</c:v>
              </c:pt>
              <c:pt idx="236">
                <c:v>0.47962832621923535</c:v>
              </c:pt>
              <c:pt idx="237">
                <c:v>0.48175687948415225</c:v>
              </c:pt>
              <c:pt idx="238">
                <c:v>0.48189878303514666</c:v>
              </c:pt>
              <c:pt idx="239">
                <c:v>0.49921101625647091</c:v>
              </c:pt>
              <c:pt idx="240">
                <c:v>0.49921101625647091</c:v>
              </c:pt>
              <c:pt idx="241">
                <c:v>0.53993733539188082</c:v>
              </c:pt>
              <c:pt idx="242">
                <c:v>0.52276700572155121</c:v>
              </c:pt>
              <c:pt idx="243">
                <c:v>0.52347652347652351</c:v>
              </c:pt>
              <c:pt idx="244">
                <c:v>0.54206588865679772</c:v>
              </c:pt>
              <c:pt idx="245">
                <c:v>0.55583053310326047</c:v>
              </c:pt>
              <c:pt idx="246">
                <c:v>0.57759853782581061</c:v>
              </c:pt>
              <c:pt idx="247">
                <c:v>0.6059224866043047</c:v>
              </c:pt>
              <c:pt idx="248">
                <c:v>0.65544682590137127</c:v>
              </c:pt>
              <c:pt idx="249">
                <c:v>0.63671555717010264</c:v>
              </c:pt>
              <c:pt idx="250">
                <c:v>0.60194918717645995</c:v>
              </c:pt>
              <c:pt idx="251">
                <c:v>0.63830487694124072</c:v>
              </c:pt>
              <c:pt idx="252">
                <c:v>0.63061370447734078</c:v>
              </c:pt>
              <c:pt idx="253">
                <c:v>0.63728317137408053</c:v>
              </c:pt>
              <c:pt idx="254">
                <c:v>0.62323471982562895</c:v>
              </c:pt>
              <c:pt idx="255">
                <c:v>0.61203569158114624</c:v>
              </c:pt>
              <c:pt idx="256">
                <c:v>0.66495436381800022</c:v>
              </c:pt>
              <c:pt idx="257">
                <c:v>0.67063050585777861</c:v>
              </c:pt>
              <c:pt idx="258">
                <c:v>0.65175733357551535</c:v>
              </c:pt>
              <c:pt idx="259">
                <c:v>0.6319759785668877</c:v>
              </c:pt>
              <c:pt idx="260">
                <c:v>0.66665720642993365</c:v>
              </c:pt>
              <c:pt idx="261">
                <c:v>0.64784079556806828</c:v>
              </c:pt>
              <c:pt idx="262">
                <c:v>0.61755857778585055</c:v>
              </c:pt>
              <c:pt idx="263">
                <c:v>0.61486241031695577</c:v>
              </c:pt>
              <c:pt idx="264">
                <c:v>0.64877735900463174</c:v>
              </c:pt>
              <c:pt idx="265">
                <c:v>0.6527506584324767</c:v>
              </c:pt>
              <c:pt idx="266">
                <c:v>0.64040504949595856</c:v>
              </c:pt>
              <c:pt idx="267">
                <c:v>0.66538007447098346</c:v>
              </c:pt>
              <c:pt idx="268">
                <c:v>0.67576741440377819</c:v>
              </c:pt>
              <c:pt idx="269">
                <c:v>0.73306806829534099</c:v>
              </c:pt>
              <c:pt idx="270">
                <c:v>0.73335187539733004</c:v>
              </c:pt>
              <c:pt idx="271">
                <c:v>0.75917832167832167</c:v>
              </c:pt>
              <c:pt idx="272">
                <c:v>0.78770093542820807</c:v>
              </c:pt>
              <c:pt idx="273">
                <c:v>0.78599809281627464</c:v>
              </c:pt>
              <c:pt idx="274">
                <c:v>0.76471256016710565</c:v>
              </c:pt>
              <c:pt idx="275">
                <c:v>0.74144037780401417</c:v>
              </c:pt>
              <c:pt idx="276">
                <c:v>0.65090591226954864</c:v>
              </c:pt>
              <c:pt idx="277">
                <c:v>0.62649850149850161</c:v>
              </c:pt>
              <c:pt idx="278">
                <c:v>0.63132322223231307</c:v>
              </c:pt>
              <c:pt idx="279">
                <c:v>0.6045034510943601</c:v>
              </c:pt>
              <c:pt idx="280">
                <c:v>0.5187880301516663</c:v>
              </c:pt>
              <c:pt idx="281">
                <c:v>0.55724956861320507</c:v>
              </c:pt>
              <c:pt idx="282">
                <c:v>0.53951162473889758</c:v>
              </c:pt>
              <c:pt idx="283">
                <c:v>0.54036304604486429</c:v>
              </c:pt>
              <c:pt idx="284">
                <c:v>0.52347652347652351</c:v>
              </c:pt>
              <c:pt idx="285">
                <c:v>0.50136795023158665</c:v>
              </c:pt>
              <c:pt idx="286">
                <c:v>0.44032671873580975</c:v>
              </c:pt>
              <c:pt idx="287">
                <c:v>0.44046294614476444</c:v>
              </c:pt>
              <c:pt idx="288">
                <c:v>0.46841794569067297</c:v>
              </c:pt>
              <c:pt idx="289">
                <c:v>0.44131436745073116</c:v>
              </c:pt>
              <c:pt idx="290">
                <c:v>0.45422759059122697</c:v>
              </c:pt>
              <c:pt idx="291">
                <c:v>0.53162178730360554</c:v>
              </c:pt>
              <c:pt idx="292">
                <c:v>0.50815093996912175</c:v>
              </c:pt>
              <c:pt idx="293">
                <c:v>0.47360026337299077</c:v>
              </c:pt>
              <c:pt idx="294">
                <c:v>0.50034624466442645</c:v>
              </c:pt>
              <c:pt idx="295">
                <c:v>0.50204908727636011</c:v>
              </c:pt>
              <c:pt idx="296">
                <c:v>0.53241644718917458</c:v>
              </c:pt>
              <c:pt idx="297">
                <c:v>0.53539642176005819</c:v>
              </c:pt>
              <c:pt idx="298">
                <c:v>0.52063845245663432</c:v>
              </c:pt>
              <c:pt idx="299">
                <c:v>0.54249159930978119</c:v>
              </c:pt>
              <c:pt idx="300">
                <c:v>0.49424439197166481</c:v>
              </c:pt>
              <c:pt idx="301">
                <c:v>0.50148147307238222</c:v>
              </c:pt>
              <c:pt idx="302">
                <c:v>0.49878530560348744</c:v>
              </c:pt>
              <c:pt idx="303">
                <c:v>0.52489555898646811</c:v>
              </c:pt>
              <c:pt idx="304">
                <c:v>0.48714921442194181</c:v>
              </c:pt>
              <c:pt idx="305">
                <c:v>0.50006243756243762</c:v>
              </c:pt>
              <c:pt idx="306">
                <c:v>0.47877690491326863</c:v>
              </c:pt>
              <c:pt idx="307">
                <c:v>0.49863772591045308</c:v>
              </c:pt>
              <c:pt idx="308">
                <c:v>0.49467010262464806</c:v>
              </c:pt>
              <c:pt idx="309">
                <c:v>0.49169012805376444</c:v>
              </c:pt>
              <c:pt idx="310">
                <c:v>0.48516824085005927</c:v>
              </c:pt>
              <c:pt idx="311">
                <c:v>0.51564344746162916</c:v>
              </c:pt>
              <c:pt idx="312">
                <c:v>0.48487875760603028</c:v>
              </c:pt>
              <c:pt idx="313">
                <c:v>0.46714081373172278</c:v>
              </c:pt>
              <c:pt idx="314">
                <c:v>0.50928616837707752</c:v>
              </c:pt>
              <c:pt idx="315">
                <c:v>0.54291730996276444</c:v>
              </c:pt>
              <c:pt idx="316">
                <c:v>0.50929184451911746</c:v>
              </c:pt>
              <c:pt idx="317">
                <c:v>0.5575333757151939</c:v>
              </c:pt>
              <c:pt idx="318">
                <c:v>0.59996253746253747</c:v>
              </c:pt>
              <c:pt idx="319">
                <c:v>0.61318794841522117</c:v>
              </c:pt>
              <c:pt idx="320">
                <c:v>0.61174053219507774</c:v>
              </c:pt>
              <c:pt idx="321">
                <c:v>0.61174053219507774</c:v>
              </c:pt>
              <c:pt idx="322">
                <c:v>0.59002928889292527</c:v>
              </c:pt>
              <c:pt idx="323">
                <c:v>0.59854350195259287</c:v>
              </c:pt>
              <c:pt idx="324">
                <c:v>0.59102261374988641</c:v>
              </c:pt>
              <c:pt idx="325">
                <c:v>0.59102261374988641</c:v>
              </c:pt>
              <c:pt idx="326">
                <c:v>0.60847675052220507</c:v>
              </c:pt>
              <c:pt idx="327">
                <c:v>0.65502111524838802</c:v>
              </c:pt>
              <c:pt idx="328">
                <c:v>0.65390291526655164</c:v>
              </c:pt>
              <c:pt idx="329">
                <c:v>0.65033829806557075</c:v>
              </c:pt>
              <c:pt idx="330">
                <c:v>0.65898873853419304</c:v>
              </c:pt>
              <c:pt idx="331">
                <c:v>0.68084756152937964</c:v>
              </c:pt>
              <c:pt idx="332">
                <c:v>0.68723889746617028</c:v>
              </c:pt>
              <c:pt idx="333">
                <c:v>0.66893333938788491</c:v>
              </c:pt>
              <c:pt idx="334">
                <c:v>0.68936177458904724</c:v>
              </c:pt>
              <c:pt idx="335">
                <c:v>0.72242530197075649</c:v>
              </c:pt>
              <c:pt idx="336">
                <c:v>0.73973753519208074</c:v>
              </c:pt>
              <c:pt idx="337">
                <c:v>0.77776768685859587</c:v>
              </c:pt>
              <c:pt idx="338">
                <c:v>0.73279561347743161</c:v>
              </c:pt>
              <c:pt idx="339">
                <c:v>0.72838525111252395</c:v>
              </c:pt>
              <c:pt idx="340">
                <c:v>0.76329352465716105</c:v>
              </c:pt>
              <c:pt idx="341">
                <c:v>0.76414494596312776</c:v>
              </c:pt>
              <c:pt idx="342">
                <c:v>0.76826014894196715</c:v>
              </c:pt>
              <c:pt idx="343">
                <c:v>0.76159068204522762</c:v>
              </c:pt>
              <c:pt idx="344">
                <c:v>0.72952047952047949</c:v>
              </c:pt>
              <c:pt idx="345">
                <c:v>0.73222232313141422</c:v>
              </c:pt>
              <c:pt idx="346">
                <c:v>0.70687267278176358</c:v>
              </c:pt>
              <c:pt idx="347">
                <c:v>0.74442035237489779</c:v>
              </c:pt>
              <c:pt idx="348">
                <c:v>0.75818499682136054</c:v>
              </c:pt>
              <c:pt idx="349">
                <c:v>0.79621514848787567</c:v>
              </c:pt>
              <c:pt idx="350">
                <c:v>0.82232540187085634</c:v>
              </c:pt>
              <c:pt idx="351">
                <c:v>0.86447075651621108</c:v>
              </c:pt>
              <c:pt idx="352">
                <c:v>0.85382799019162658</c:v>
              </c:pt>
              <c:pt idx="353">
                <c:v>0.78599809281627464</c:v>
              </c:pt>
              <c:pt idx="354">
                <c:v>0.85368608664063217</c:v>
              </c:pt>
              <c:pt idx="355">
                <c:v>0.82629870129870131</c:v>
              </c:pt>
              <c:pt idx="356">
                <c:v>0.8532603759876487</c:v>
              </c:pt>
              <c:pt idx="357">
                <c:v>0.86268277177368091</c:v>
              </c:pt>
              <c:pt idx="358">
                <c:v>0.8589365180274271</c:v>
              </c:pt>
              <c:pt idx="359">
                <c:v>0.88249250749250741</c:v>
              </c:pt>
              <c:pt idx="360">
                <c:v>0.87255925892289521</c:v>
              </c:pt>
              <c:pt idx="361">
                <c:v>0.93669966397239124</c:v>
              </c:pt>
              <c:pt idx="362">
                <c:v>0.91087321769139962</c:v>
              </c:pt>
              <c:pt idx="363">
                <c:v>0.91513032422123342</c:v>
              </c:pt>
              <c:pt idx="364">
                <c:v>0.97927072927072922</c:v>
              </c:pt>
              <c:pt idx="365">
                <c:v>1.033194078648624</c:v>
              </c:pt>
              <c:pt idx="366">
                <c:v>1.1191876305512669</c:v>
              </c:pt>
              <c:pt idx="367">
                <c:v>1.1997888475161202</c:v>
              </c:pt>
              <c:pt idx="368">
                <c:v>1.1189038234492781</c:v>
              </c:pt>
              <c:pt idx="369">
                <c:v>0.97203364817001181</c:v>
              </c:pt>
              <c:pt idx="370">
                <c:v>0.88504677141040777</c:v>
              </c:pt>
              <c:pt idx="371">
                <c:v>0.93471301425846876</c:v>
              </c:pt>
              <c:pt idx="372">
                <c:v>0.96366133866133863</c:v>
              </c:pt>
              <c:pt idx="373">
                <c:v>0.8639031423122332</c:v>
              </c:pt>
              <c:pt idx="374">
                <c:v>0.85382799019162658</c:v>
              </c:pt>
              <c:pt idx="375">
                <c:v>0.8440366451730088</c:v>
              </c:pt>
              <c:pt idx="376">
                <c:v>0.91851898101898088</c:v>
              </c:pt>
              <c:pt idx="377">
                <c:v>0.91598174552720013</c:v>
              </c:pt>
              <c:pt idx="378">
                <c:v>0.99942103351194267</c:v>
              </c:pt>
              <c:pt idx="379">
                <c:v>0.98920397784034142</c:v>
              </c:pt>
              <c:pt idx="380">
                <c:v>1.0759070474979566</c:v>
              </c:pt>
              <c:pt idx="381">
                <c:v>1.0560405503587322</c:v>
              </c:pt>
              <c:pt idx="382">
                <c:v>1.0458234946871312</c:v>
              </c:pt>
              <c:pt idx="383">
                <c:v>1.0466749159930977</c:v>
              </c:pt>
              <c:pt idx="384">
                <c:v>0.94620720188902019</c:v>
              </c:pt>
              <c:pt idx="385">
                <c:v>1.0121923531014438</c:v>
              </c:pt>
              <c:pt idx="386">
                <c:v>0.97734651711924458</c:v>
              </c:pt>
              <c:pt idx="387">
                <c:v>0.95245095813277625</c:v>
              </c:pt>
              <c:pt idx="388">
                <c:v>0.94896013077831265</c:v>
              </c:pt>
              <c:pt idx="389">
                <c:v>0.95741758241758235</c:v>
              </c:pt>
              <c:pt idx="390">
                <c:v>0.94266528925619841</c:v>
              </c:pt>
              <c:pt idx="391">
                <c:v>0.91101512124239403</c:v>
              </c:pt>
              <c:pt idx="392">
                <c:v>0.90505517210062658</c:v>
              </c:pt>
              <c:pt idx="393">
                <c:v>0.82956248297157398</c:v>
              </c:pt>
              <c:pt idx="394">
                <c:v>0.83886000363273094</c:v>
              </c:pt>
              <c:pt idx="395">
                <c:v>0.82289301607483423</c:v>
              </c:pt>
              <c:pt idx="396">
                <c:v>0.85694986831350461</c:v>
              </c:pt>
              <c:pt idx="397">
                <c:v>0.85694986831350461</c:v>
              </c:pt>
              <c:pt idx="398">
                <c:v>0.84304332031604767</c:v>
              </c:pt>
              <c:pt idx="399">
                <c:v>0.84517187358096457</c:v>
              </c:pt>
              <c:pt idx="400">
                <c:v>0.86432885296521667</c:v>
              </c:pt>
              <c:pt idx="401">
                <c:v>0.83339387884842431</c:v>
              </c:pt>
              <c:pt idx="402">
                <c:v>0.74342702751793666</c:v>
              </c:pt>
              <c:pt idx="403">
                <c:v>0.72929343383888834</c:v>
              </c:pt>
              <c:pt idx="404">
                <c:v>0.74711651984379257</c:v>
              </c:pt>
              <c:pt idx="405">
                <c:v>0.7110730178911997</c:v>
              </c:pt>
              <c:pt idx="406">
                <c:v>0.72299291617473438</c:v>
              </c:pt>
              <c:pt idx="407">
                <c:v>0.72299291617473438</c:v>
              </c:pt>
              <c:pt idx="408">
                <c:v>0.63714126782308611</c:v>
              </c:pt>
              <c:pt idx="409">
                <c:v>0.66098106439015525</c:v>
              </c:pt>
              <c:pt idx="410">
                <c:v>0.63912791753700837</c:v>
              </c:pt>
              <c:pt idx="411">
                <c:v>0.59726069385160274</c:v>
              </c:pt>
              <c:pt idx="412">
                <c:v>0.54561347743165922</c:v>
              </c:pt>
              <c:pt idx="413">
                <c:v>0.54586890382344921</c:v>
              </c:pt>
              <c:pt idx="414">
                <c:v>0.5596619289801108</c:v>
              </c:pt>
              <c:pt idx="415">
                <c:v>0.53922781763690852</c:v>
              </c:pt>
              <c:pt idx="416">
                <c:v>0.56704091363182263</c:v>
              </c:pt>
              <c:pt idx="417">
                <c:v>0.59088071019889199</c:v>
              </c:pt>
              <c:pt idx="418">
                <c:v>0.63302606484424673</c:v>
              </c:pt>
              <c:pt idx="419">
                <c:v>0.61600331486695126</c:v>
              </c:pt>
              <c:pt idx="420">
                <c:v>0.64695531740986278</c:v>
              </c:pt>
              <c:pt idx="421">
                <c:v>0.66907524293887954</c:v>
              </c:pt>
              <c:pt idx="422">
                <c:v>0.66892766324584518</c:v>
              </c:pt>
              <c:pt idx="423">
                <c:v>0.63637498864771591</c:v>
              </c:pt>
              <c:pt idx="424">
                <c:v>0.62110616656071205</c:v>
              </c:pt>
              <c:pt idx="425">
                <c:v>0.61571383162292248</c:v>
              </c:pt>
              <c:pt idx="426">
                <c:v>0.61940332394877839</c:v>
              </c:pt>
              <c:pt idx="427">
                <c:v>0.56874375624375628</c:v>
              </c:pt>
              <c:pt idx="428">
                <c:v>0.53426119335210243</c:v>
              </c:pt>
              <c:pt idx="429">
                <c:v>0.53426119335210243</c:v>
              </c:pt>
              <c:pt idx="430">
                <c:v>0.53426119335210243</c:v>
              </c:pt>
              <c:pt idx="431">
                <c:v>0.56412337662337664</c:v>
              </c:pt>
              <c:pt idx="432">
                <c:v>0.5603714467350831</c:v>
              </c:pt>
              <c:pt idx="433">
                <c:v>0.58392743620016341</c:v>
              </c:pt>
              <c:pt idx="434">
                <c:v>0.55157342657342667</c:v>
              </c:pt>
              <c:pt idx="435">
                <c:v>0.5105633003360277</c:v>
              </c:pt>
              <c:pt idx="436">
                <c:v>0.47721596585232939</c:v>
              </c:pt>
              <c:pt idx="437">
                <c:v>0.4495447734084097</c:v>
              </c:pt>
              <c:pt idx="438">
                <c:v>0.46359322495686128</c:v>
              </c:pt>
              <c:pt idx="439">
                <c:v>0.41279742984288448</c:v>
              </c:pt>
              <c:pt idx="440">
                <c:v>0.40952797202797209</c:v>
              </c:pt>
              <c:pt idx="441">
                <c:v>0.43280015439106356</c:v>
              </c:pt>
              <c:pt idx="442">
                <c:v>0.40124080464989564</c:v>
              </c:pt>
              <c:pt idx="443">
                <c:v>0.40172327672327679</c:v>
              </c:pt>
              <c:pt idx="444">
                <c:v>0.38796430841885399</c:v>
              </c:pt>
              <c:pt idx="445">
                <c:v>0.4075413223140496</c:v>
              </c:pt>
              <c:pt idx="446">
                <c:v>0.40527086549813829</c:v>
              </c:pt>
              <c:pt idx="447">
                <c:v>0.39491190627554262</c:v>
              </c:pt>
              <c:pt idx="448">
                <c:v>0.38072155117609663</c:v>
              </c:pt>
              <c:pt idx="449">
                <c:v>0.38243006993007</c:v>
              </c:pt>
              <c:pt idx="450">
                <c:v>0.35120561256924887</c:v>
              </c:pt>
              <c:pt idx="451">
                <c:v>0.361990282444828</c:v>
              </c:pt>
              <c:pt idx="452">
                <c:v>0.38242439378803006</c:v>
              </c:pt>
              <c:pt idx="453">
                <c:v>0.37731586595222955</c:v>
              </c:pt>
              <c:pt idx="454">
                <c:v>0.34439424212151493</c:v>
              </c:pt>
              <c:pt idx="455">
                <c:v>0.33403528289891926</c:v>
              </c:pt>
              <c:pt idx="456">
                <c:v>0.33105530832803565</c:v>
              </c:pt>
              <c:pt idx="457">
                <c:v>0.31913541004450097</c:v>
              </c:pt>
              <c:pt idx="458">
                <c:v>0.32055444555444557</c:v>
              </c:pt>
              <c:pt idx="459">
                <c:v>0.36805807828535109</c:v>
              </c:pt>
              <c:pt idx="460">
                <c:v>0.35163132322223234</c:v>
              </c:pt>
              <c:pt idx="461">
                <c:v>0.38029584052311316</c:v>
              </c:pt>
              <c:pt idx="462">
                <c:v>0.37433589138134593</c:v>
              </c:pt>
              <c:pt idx="463">
                <c:v>0.40867655072200537</c:v>
              </c:pt>
              <c:pt idx="464">
                <c:v>0.36936926709653983</c:v>
              </c:pt>
              <c:pt idx="465">
                <c:v>0.3783091908091909</c:v>
              </c:pt>
              <c:pt idx="466">
                <c:v>0.3783091908091909</c:v>
              </c:pt>
              <c:pt idx="467">
                <c:v>0.39831759149940971</c:v>
              </c:pt>
              <c:pt idx="468">
                <c:v>0.41973935155753317</c:v>
              </c:pt>
              <c:pt idx="469">
                <c:v>0.38680069930069938</c:v>
              </c:pt>
              <c:pt idx="470">
                <c:v>0.37461969848333476</c:v>
              </c:pt>
              <c:pt idx="471">
                <c:v>0.3529652166015802</c:v>
              </c:pt>
              <c:pt idx="472">
                <c:v>0.36838161838161843</c:v>
              </c:pt>
              <c:pt idx="473">
                <c:v>0.37745776950322396</c:v>
              </c:pt>
              <c:pt idx="474">
                <c:v>0.39491190627554262</c:v>
              </c:pt>
              <c:pt idx="475">
                <c:v>0.42002883480156217</c:v>
              </c:pt>
              <c:pt idx="476">
                <c:v>0.41748024702570175</c:v>
              </c:pt>
              <c:pt idx="477">
                <c:v>0.43333938788484239</c:v>
              </c:pt>
              <c:pt idx="478">
                <c:v>0.3839285714285714</c:v>
              </c:pt>
              <c:pt idx="479">
                <c:v>0.35688175460902727</c:v>
              </c:pt>
              <c:pt idx="480">
                <c:v>0.35759127236399957</c:v>
              </c:pt>
              <c:pt idx="481">
                <c:v>0.36922736354554542</c:v>
              </c:pt>
              <c:pt idx="482">
                <c:v>0.36539596766869487</c:v>
              </c:pt>
              <c:pt idx="483">
                <c:v>0.35787507946598862</c:v>
              </c:pt>
              <c:pt idx="484">
                <c:v>0.36156457179184454</c:v>
              </c:pt>
              <c:pt idx="485">
                <c:v>0.3818567795840524</c:v>
              </c:pt>
              <c:pt idx="486">
                <c:v>0.38383775315593494</c:v>
              </c:pt>
              <c:pt idx="487">
                <c:v>0.3854043683589139</c:v>
              </c:pt>
              <c:pt idx="488">
                <c:v>0.41860979929161757</c:v>
              </c:pt>
              <c:pt idx="489">
                <c:v>0.41860979929161757</c:v>
              </c:pt>
              <c:pt idx="490">
                <c:v>0.35943601852692764</c:v>
              </c:pt>
              <c:pt idx="491">
                <c:v>0.34226568885659803</c:v>
              </c:pt>
              <c:pt idx="492">
                <c:v>0.30494505494505497</c:v>
              </c:pt>
              <c:pt idx="493">
                <c:v>0.30366792298610479</c:v>
              </c:pt>
              <c:pt idx="494">
                <c:v>0.27982812641903543</c:v>
              </c:pt>
              <c:pt idx="495">
                <c:v>0.26407683225865042</c:v>
              </c:pt>
              <c:pt idx="496">
                <c:v>0.28224616292798133</c:v>
              </c:pt>
              <c:pt idx="497">
                <c:v>0.29259944600853682</c:v>
              </c:pt>
              <c:pt idx="498">
                <c:v>0.28919376078466996</c:v>
              </c:pt>
              <c:pt idx="499">
                <c:v>0.30622218690400516</c:v>
              </c:pt>
              <c:pt idx="500">
                <c:v>0.28252429388793021</c:v>
              </c:pt>
              <c:pt idx="501">
                <c:v>0.3052288620470438</c:v>
              </c:pt>
              <c:pt idx="502">
                <c:v>0.28777472527472536</c:v>
              </c:pt>
              <c:pt idx="503">
                <c:v>0.2703205885024067</c:v>
              </c:pt>
              <c:pt idx="504">
                <c:v>0.27074629915539017</c:v>
              </c:pt>
              <c:pt idx="505">
                <c:v>0.24421033511942603</c:v>
              </c:pt>
              <c:pt idx="506">
                <c:v>0.2634240759240758</c:v>
              </c:pt>
              <c:pt idx="507">
                <c:v>0.22611479429661241</c:v>
              </c:pt>
              <c:pt idx="508">
                <c:v>0.21001157932976122</c:v>
              </c:pt>
              <c:pt idx="509">
                <c:v>0.19567932067932059</c:v>
              </c:pt>
              <c:pt idx="510">
                <c:v>0.20149736627009363</c:v>
              </c:pt>
              <c:pt idx="511">
                <c:v>0.24605508128235409</c:v>
              </c:pt>
              <c:pt idx="512">
                <c:v>0.22845904095904102</c:v>
              </c:pt>
              <c:pt idx="513">
                <c:v>0.26010353283080567</c:v>
              </c:pt>
              <c:pt idx="514">
                <c:v>0.33298519662156023</c:v>
              </c:pt>
              <c:pt idx="515">
                <c:v>0.33375147579693043</c:v>
              </c:pt>
              <c:pt idx="516">
                <c:v>0.32963627281809105</c:v>
              </c:pt>
              <c:pt idx="517">
                <c:v>0.3038098265370992</c:v>
              </c:pt>
              <c:pt idx="518">
                <c:v>0.26805013168649539</c:v>
              </c:pt>
              <c:pt idx="519">
                <c:v>0.31317546090273374</c:v>
              </c:pt>
              <c:pt idx="520">
                <c:v>0.33738420670238867</c:v>
              </c:pt>
              <c:pt idx="521">
                <c:v>0.308066933066933</c:v>
              </c:pt>
              <c:pt idx="522">
                <c:v>0.26467850331486686</c:v>
              </c:pt>
              <c:pt idx="523">
                <c:v>0.23626941240577626</c:v>
              </c:pt>
              <c:pt idx="524">
                <c:v>0.22391812732721816</c:v>
              </c:pt>
              <c:pt idx="525">
                <c:v>0.24804173099627636</c:v>
              </c:pt>
              <c:pt idx="526">
                <c:v>0.24605508128235409</c:v>
              </c:pt>
              <c:pt idx="527">
                <c:v>0.22818090999909191</c:v>
              </c:pt>
              <c:pt idx="528">
                <c:v>0.25630051766415418</c:v>
              </c:pt>
              <c:pt idx="529">
                <c:v>0.32608868404322955</c:v>
              </c:pt>
              <c:pt idx="530">
                <c:v>0.29615838706747799</c:v>
              </c:pt>
              <c:pt idx="531">
                <c:v>0.25173122332213249</c:v>
              </c:pt>
              <c:pt idx="532">
                <c:v>0.26010353283080567</c:v>
              </c:pt>
              <c:pt idx="533">
                <c:v>0.26989487784942323</c:v>
              </c:pt>
              <c:pt idx="534">
                <c:v>0.27369789301607472</c:v>
              </c:pt>
              <c:pt idx="535">
                <c:v>0.27982812641903543</c:v>
              </c:pt>
              <c:pt idx="536">
                <c:v>0.33290005449096349</c:v>
              </c:pt>
              <c:pt idx="537">
                <c:v>0.32032172373081469</c:v>
              </c:pt>
              <c:pt idx="538">
                <c:v>0.33957519752974319</c:v>
              </c:pt>
              <c:pt idx="539">
                <c:v>0.30834506402688211</c:v>
              </c:pt>
              <c:pt idx="540">
                <c:v>0.31133071473980567</c:v>
              </c:pt>
              <c:pt idx="541">
                <c:v>0.37788348015620743</c:v>
              </c:pt>
              <c:pt idx="542">
                <c:v>0.37433589138134593</c:v>
              </c:pt>
              <c:pt idx="543">
                <c:v>0.36170647534283895</c:v>
              </c:pt>
              <c:pt idx="544">
                <c:v>0.34907705930433197</c:v>
              </c:pt>
              <c:pt idx="545">
                <c:v>0.37107778585051321</c:v>
              </c:pt>
              <c:pt idx="546">
                <c:v>0.34158455181182457</c:v>
              </c:pt>
              <c:pt idx="547">
                <c:v>0.36995390972663711</c:v>
              </c:pt>
              <c:pt idx="548">
                <c:v>0.34972981563890659</c:v>
              </c:pt>
              <c:pt idx="549">
                <c:v>0.32767800381436762</c:v>
              </c:pt>
              <c:pt idx="550">
                <c:v>0.32666197438924716</c:v>
              </c:pt>
              <c:pt idx="551">
                <c:v>0.33644196712378527</c:v>
              </c:pt>
              <c:pt idx="552">
                <c:v>0.39349287076559802</c:v>
              </c:pt>
              <c:pt idx="553">
                <c:v>0.39802810825538093</c:v>
              </c:pt>
              <c:pt idx="554">
                <c:v>0.43291367723185892</c:v>
              </c:pt>
              <c:pt idx="555">
                <c:v>0.41832599218962851</c:v>
              </c:pt>
              <c:pt idx="556">
                <c:v>0.41024316592498433</c:v>
              </c:pt>
              <c:pt idx="557">
                <c:v>0.39604713468349839</c:v>
              </c:pt>
              <c:pt idx="558">
                <c:v>0.4051346380891836</c:v>
              </c:pt>
              <c:pt idx="559">
                <c:v>0.39164812460266996</c:v>
              </c:pt>
              <c:pt idx="560">
                <c:v>0.35077990191626562</c:v>
              </c:pt>
              <c:pt idx="561">
                <c:v>0.37532921623830706</c:v>
              </c:pt>
              <c:pt idx="562">
                <c:v>0.3648283534647172</c:v>
              </c:pt>
              <c:pt idx="563">
                <c:v>0.33148101898101889</c:v>
              </c:pt>
              <c:pt idx="564">
                <c:v>0.32657115611661069</c:v>
              </c:pt>
              <c:pt idx="565">
                <c:v>0.31885160294251214</c:v>
              </c:pt>
              <c:pt idx="566">
                <c:v>0.33332576514394696</c:v>
              </c:pt>
              <c:pt idx="567">
                <c:v>0.34425233857052029</c:v>
              </c:pt>
              <c:pt idx="568">
                <c:v>0.35148941967123792</c:v>
              </c:pt>
              <c:pt idx="569">
                <c:v>0.34093747161928967</c:v>
              </c:pt>
              <c:pt idx="570">
                <c:v>0.34093747161928967</c:v>
              </c:pt>
              <c:pt idx="571">
                <c:v>0.33517618744891475</c:v>
              </c:pt>
              <c:pt idx="572">
                <c:v>0.34950276995731544</c:v>
              </c:pt>
              <c:pt idx="573">
                <c:v>0.33361524838797574</c:v>
              </c:pt>
              <c:pt idx="574">
                <c:v>0.29330896376350912</c:v>
              </c:pt>
              <c:pt idx="575">
                <c:v>0.26875964944146769</c:v>
              </c:pt>
              <c:pt idx="576">
                <c:v>0.26319703024248464</c:v>
              </c:pt>
              <c:pt idx="577">
                <c:v>0.28621946235582607</c:v>
              </c:pt>
              <c:pt idx="578">
                <c:v>0.36610548542366717</c:v>
              </c:pt>
              <c:pt idx="579">
                <c:v>0.37987012987012991</c:v>
              </c:pt>
              <c:pt idx="580">
                <c:v>0.40725751521206077</c:v>
              </c:pt>
              <c:pt idx="581">
                <c:v>0.42825924075924071</c:v>
              </c:pt>
              <c:pt idx="582">
                <c:v>0.45692375806012175</c:v>
              </c:pt>
              <c:pt idx="583">
                <c:v>0.47664835164835173</c:v>
              </c:pt>
              <c:pt idx="584">
                <c:v>0.48641131595677045</c:v>
              </c:pt>
              <c:pt idx="585">
                <c:v>0.45635614385614387</c:v>
              </c:pt>
              <c:pt idx="586">
                <c:v>0.46983698120061756</c:v>
              </c:pt>
              <c:pt idx="587">
                <c:v>0.48334619925529032</c:v>
              </c:pt>
              <c:pt idx="588">
                <c:v>0.49140632095177561</c:v>
              </c:pt>
              <c:pt idx="589">
                <c:v>0.49495390972663711</c:v>
              </c:pt>
              <c:pt idx="590">
                <c:v>0.48133116883116878</c:v>
              </c:pt>
              <c:pt idx="591">
                <c:v>0.47437789483244019</c:v>
              </c:pt>
              <c:pt idx="592">
                <c:v>0.45252474797929354</c:v>
              </c:pt>
              <c:pt idx="593">
                <c:v>0.48615588956498046</c:v>
              </c:pt>
              <c:pt idx="594">
                <c:v>0.47707406230133498</c:v>
              </c:pt>
              <c:pt idx="595">
                <c:v>0.46842362183271291</c:v>
              </c:pt>
              <c:pt idx="596">
                <c:v>0.44060484969575886</c:v>
              </c:pt>
              <c:pt idx="597">
                <c:v>0.41918308963763518</c:v>
              </c:pt>
              <c:pt idx="598">
                <c:v>0.41293365725183917</c:v>
              </c:pt>
              <c:pt idx="599">
                <c:v>0.38790187085641636</c:v>
              </c:pt>
              <c:pt idx="600">
                <c:v>0.39837435291980738</c:v>
              </c:pt>
              <c:pt idx="601">
                <c:v>0.3652483879756605</c:v>
              </c:pt>
              <c:pt idx="602">
                <c:v>0.35021228771228774</c:v>
              </c:pt>
              <c:pt idx="603">
                <c:v>0.35305035873217694</c:v>
              </c:pt>
              <c:pt idx="604">
                <c:v>0.33815048587775864</c:v>
              </c:pt>
              <c:pt idx="605">
                <c:v>0.34340091726455357</c:v>
              </c:pt>
              <c:pt idx="606">
                <c:v>0.33956952138770324</c:v>
              </c:pt>
              <c:pt idx="607">
                <c:v>0.3843996912178731</c:v>
              </c:pt>
              <c:pt idx="608">
                <c:v>0.35546271909908267</c:v>
              </c:pt>
              <c:pt idx="609">
                <c:v>0.34127236399963667</c:v>
              </c:pt>
              <c:pt idx="610">
                <c:v>0.30424121333212262</c:v>
              </c:pt>
              <c:pt idx="611">
                <c:v>0.32098015620742903</c:v>
              </c:pt>
              <c:pt idx="612">
                <c:v>0.32658818454273009</c:v>
              </c:pt>
              <c:pt idx="613">
                <c:v>0.35880029061847241</c:v>
              </c:pt>
              <c:pt idx="614">
                <c:v>0.34084665334665343</c:v>
              </c:pt>
              <c:pt idx="615">
                <c:v>0.34354282081554799</c:v>
              </c:pt>
              <c:pt idx="616">
                <c:v>0.32793343020615739</c:v>
              </c:pt>
              <c:pt idx="617">
                <c:v>0.30891835437289994</c:v>
              </c:pt>
              <c:pt idx="618">
                <c:v>0.31118881118881125</c:v>
              </c:pt>
              <c:pt idx="619">
                <c:v>0.29586322768140949</c:v>
              </c:pt>
              <c:pt idx="620">
                <c:v>0.28507855780583058</c:v>
              </c:pt>
              <c:pt idx="621">
                <c:v>0.29586322768140949</c:v>
              </c:pt>
              <c:pt idx="622">
                <c:v>0.32027063845245674</c:v>
              </c:pt>
              <c:pt idx="623">
                <c:v>0.27571292344019627</c:v>
              </c:pt>
              <c:pt idx="624">
                <c:v>0.2696110707474344</c:v>
              </c:pt>
              <c:pt idx="625">
                <c:v>0.27372627372627378</c:v>
              </c:pt>
              <c:pt idx="626">
                <c:v>0.27226182908001095</c:v>
              </c:pt>
              <c:pt idx="627">
                <c:v>0.2674825174825175</c:v>
              </c:pt>
              <c:pt idx="628">
                <c:v>0.27917537008446103</c:v>
              </c:pt>
              <c:pt idx="629">
                <c:v>0.30210698392516577</c:v>
              </c:pt>
              <c:pt idx="630">
                <c:v>0.30937812187812175</c:v>
              </c:pt>
              <c:pt idx="631">
                <c:v>0.32325061302334035</c:v>
              </c:pt>
              <c:pt idx="632">
                <c:v>0.33687335391880846</c:v>
              </c:pt>
              <c:pt idx="633">
                <c:v>0.33219053673599119</c:v>
              </c:pt>
              <c:pt idx="634">
                <c:v>0.33517051130687503</c:v>
              </c:pt>
              <c:pt idx="635">
                <c:v>0.35248274452819905</c:v>
              </c:pt>
              <c:pt idx="636">
                <c:v>0.34070474979565879</c:v>
              </c:pt>
              <c:pt idx="637">
                <c:v>0.32382957951139768</c:v>
              </c:pt>
              <c:pt idx="638">
                <c:v>0.30281650168013807</c:v>
              </c:pt>
              <c:pt idx="639">
                <c:v>0.30253269457814902</c:v>
              </c:pt>
              <c:pt idx="640">
                <c:v>0.30253269457814902</c:v>
              </c:pt>
              <c:pt idx="641">
                <c:v>0.28266619743892463</c:v>
              </c:pt>
              <c:pt idx="642">
                <c:v>0.29827558804831522</c:v>
              </c:pt>
              <c:pt idx="643">
                <c:v>0.32310870947234593</c:v>
              </c:pt>
              <c:pt idx="644">
                <c:v>0.33787235491780954</c:v>
              </c:pt>
              <c:pt idx="645">
                <c:v>0.34340091726455357</c:v>
              </c:pt>
              <c:pt idx="646">
                <c:v>0.37249114521841786</c:v>
              </c:pt>
              <c:pt idx="647">
                <c:v>0.37952956134774318</c:v>
              </c:pt>
              <c:pt idx="648">
                <c:v>0.36653119607665063</c:v>
              </c:pt>
              <c:pt idx="649">
                <c:v>0.35574652620107172</c:v>
              </c:pt>
              <c:pt idx="650">
                <c:v>0.34524566342748164</c:v>
              </c:pt>
              <c:pt idx="651">
                <c:v>0.32566297339024608</c:v>
              </c:pt>
              <c:pt idx="652">
                <c:v>0.31814208518753984</c:v>
              </c:pt>
              <c:pt idx="653">
                <c:v>0.31459449641267834</c:v>
              </c:pt>
              <c:pt idx="654">
                <c:v>0.34638089183543719</c:v>
              </c:pt>
              <c:pt idx="655">
                <c:v>0.34638089183543719</c:v>
              </c:pt>
              <c:pt idx="656">
                <c:v>0.3468122786304606</c:v>
              </c:pt>
              <c:pt idx="657">
                <c:v>0.31643356643356624</c:v>
              </c:pt>
              <c:pt idx="658">
                <c:v>0.29600513123240391</c:v>
              </c:pt>
              <c:pt idx="659">
                <c:v>0.3172906638815729</c:v>
              </c:pt>
              <c:pt idx="660">
                <c:v>0.3172906638815729</c:v>
              </c:pt>
              <c:pt idx="661">
                <c:v>0.31643924257560618</c:v>
              </c:pt>
              <c:pt idx="662">
                <c:v>0.28479475070384153</c:v>
              </c:pt>
              <c:pt idx="663">
                <c:v>0.24730383253110522</c:v>
              </c:pt>
              <c:pt idx="664">
                <c:v>0.26123876123876122</c:v>
              </c:pt>
              <c:pt idx="665">
                <c:v>0.28451094360185269</c:v>
              </c:pt>
              <c:pt idx="666">
                <c:v>0.27287485242030707</c:v>
              </c:pt>
              <c:pt idx="667">
                <c:v>0.2956078012896195</c:v>
              </c:pt>
              <c:pt idx="668">
                <c:v>0.28947756788665879</c:v>
              </c:pt>
              <c:pt idx="669">
                <c:v>0.28919376078466996</c:v>
              </c:pt>
              <c:pt idx="670">
                <c:v>0.27500340568522397</c:v>
              </c:pt>
              <c:pt idx="671">
                <c:v>0.25079465988556904</c:v>
              </c:pt>
              <c:pt idx="672">
                <c:v>0.24204204886023062</c:v>
              </c:pt>
              <c:pt idx="673">
                <c:v>0.26052924348378892</c:v>
              </c:pt>
              <c:pt idx="674">
                <c:v>0.2618063754427391</c:v>
              </c:pt>
              <c:pt idx="675">
                <c:v>0.25641404050494954</c:v>
              </c:pt>
              <c:pt idx="676">
                <c:v>0.27287485242030707</c:v>
              </c:pt>
              <c:pt idx="677">
                <c:v>0.29401848151848142</c:v>
              </c:pt>
              <c:pt idx="678">
                <c:v>0.27271024430115332</c:v>
              </c:pt>
              <c:pt idx="679">
                <c:v>0.25598832985196629</c:v>
              </c:pt>
              <c:pt idx="680">
                <c:v>0.23494687131050762</c:v>
              </c:pt>
              <c:pt idx="681">
                <c:v>0.23981132503859781</c:v>
              </c:pt>
              <c:pt idx="682">
                <c:v>0.26138066478975563</c:v>
              </c:pt>
              <c:pt idx="683">
                <c:v>0.26890722913450205</c:v>
              </c:pt>
              <c:pt idx="684">
                <c:v>0.24451684678957397</c:v>
              </c:pt>
              <c:pt idx="685">
                <c:v>0.24846744164925982</c:v>
              </c:pt>
              <c:pt idx="686">
                <c:v>0.25911020797384432</c:v>
              </c:pt>
              <c:pt idx="687">
                <c:v>0.25649918263554627</c:v>
              </c:pt>
              <c:pt idx="688">
                <c:v>0.26663109617655079</c:v>
              </c:pt>
              <c:pt idx="689">
                <c:v>0.25229883752611015</c:v>
              </c:pt>
              <c:pt idx="690">
                <c:v>0.24917695940423212</c:v>
              </c:pt>
              <c:pt idx="691">
                <c:v>0.23555421850876401</c:v>
              </c:pt>
              <c:pt idx="692">
                <c:v>0.22088139133593687</c:v>
              </c:pt>
              <c:pt idx="693">
                <c:v>0.20632208700390509</c:v>
              </c:pt>
              <c:pt idx="694">
                <c:v>0.23314185814185806</c:v>
              </c:pt>
              <c:pt idx="695">
                <c:v>0.21835550812823534</c:v>
              </c:pt>
              <c:pt idx="696">
                <c:v>0.20949505040414129</c:v>
              </c:pt>
              <c:pt idx="697">
                <c:v>0.20390972663699936</c:v>
              </c:pt>
              <c:pt idx="698">
                <c:v>0.20476114794296607</c:v>
              </c:pt>
              <c:pt idx="699">
                <c:v>0.19553741712832617</c:v>
              </c:pt>
              <c:pt idx="700">
                <c:v>0.18716510761965299</c:v>
              </c:pt>
              <c:pt idx="701">
                <c:v>0.19539551357733176</c:v>
              </c:pt>
              <c:pt idx="702">
                <c:v>0.19411270547634163</c:v>
              </c:pt>
              <c:pt idx="703">
                <c:v>0.20802492961583874</c:v>
              </c:pt>
              <c:pt idx="704">
                <c:v>0.24804173099627636</c:v>
              </c:pt>
              <c:pt idx="705">
                <c:v>0.27088820270638458</c:v>
              </c:pt>
              <c:pt idx="706">
                <c:v>0.26762442103351192</c:v>
              </c:pt>
              <c:pt idx="707">
                <c:v>0.25414925983107817</c:v>
              </c:pt>
              <c:pt idx="708">
                <c:v>0.23427141040777388</c:v>
              </c:pt>
              <c:pt idx="709">
                <c:v>0.22633048769412412</c:v>
              </c:pt>
              <c:pt idx="710">
                <c:v>0.23260262464807924</c:v>
              </c:pt>
              <c:pt idx="711">
                <c:v>0.23569612205975843</c:v>
              </c:pt>
              <c:pt idx="712">
                <c:v>0.23697325401870861</c:v>
              </c:pt>
              <c:pt idx="713">
                <c:v>0.25499500499500494</c:v>
              </c:pt>
              <c:pt idx="714">
                <c:v>0.23910180728362551</c:v>
              </c:pt>
              <c:pt idx="715">
                <c:v>0.23385705203887031</c:v>
              </c:pt>
              <c:pt idx="716">
                <c:v>0.24733221324130406</c:v>
              </c:pt>
              <c:pt idx="717">
                <c:v>0.28082712741803673</c:v>
              </c:pt>
              <c:pt idx="718">
                <c:v>0.26070520388702212</c:v>
              </c:pt>
              <c:pt idx="719">
                <c:v>0.23172849877395341</c:v>
              </c:pt>
              <c:pt idx="720">
                <c:v>0.24193987830351471</c:v>
              </c:pt>
              <c:pt idx="721">
                <c:v>0.24321701026246489</c:v>
              </c:pt>
              <c:pt idx="722">
                <c:v>0.241088456997548</c:v>
              </c:pt>
              <c:pt idx="723">
                <c:v>0.22221528471528473</c:v>
              </c:pt>
              <c:pt idx="724">
                <c:v>0.21951911724638995</c:v>
              </c:pt>
              <c:pt idx="725">
                <c:v>0.22403165016801374</c:v>
              </c:pt>
              <c:pt idx="726">
                <c:v>0.20674779765688855</c:v>
              </c:pt>
              <c:pt idx="727">
                <c:v>0.18659749341567533</c:v>
              </c:pt>
              <c:pt idx="728">
                <c:v>0.19965262010716556</c:v>
              </c:pt>
              <c:pt idx="729">
                <c:v>0.20035646172009791</c:v>
              </c:pt>
              <c:pt idx="730">
                <c:v>0.20249069112705476</c:v>
              </c:pt>
              <c:pt idx="731">
                <c:v>0.19496980292434829</c:v>
              </c:pt>
              <c:pt idx="732">
                <c:v>0.19751839070020871</c:v>
              </c:pt>
              <c:pt idx="733">
                <c:v>0.21682294977749517</c:v>
              </c:pt>
              <c:pt idx="734">
                <c:v>0.2176743710834621</c:v>
              </c:pt>
              <c:pt idx="735">
                <c:v>0.20646399055489972</c:v>
              </c:pt>
              <c:pt idx="736">
                <c:v>0.20334211243302147</c:v>
              </c:pt>
              <c:pt idx="737">
                <c:v>0.20334211243302147</c:v>
              </c:pt>
              <c:pt idx="738">
                <c:v>0.21242393969666695</c:v>
              </c:pt>
              <c:pt idx="739">
                <c:v>0.23160929979111811</c:v>
              </c:pt>
              <c:pt idx="740">
                <c:v>0.23385137589683036</c:v>
              </c:pt>
              <c:pt idx="741">
                <c:v>0.24946076650622095</c:v>
              </c:pt>
              <c:pt idx="742">
                <c:v>0.22207338116429032</c:v>
              </c:pt>
              <c:pt idx="743">
                <c:v>0.22221528471528473</c:v>
              </c:pt>
              <c:pt idx="744">
                <c:v>0.2240600308782128</c:v>
              </c:pt>
              <c:pt idx="745">
                <c:v>0.21849173553719003</c:v>
              </c:pt>
              <c:pt idx="746">
                <c:v>0.22987807646898561</c:v>
              </c:pt>
              <c:pt idx="747">
                <c:v>0.22501929888293537</c:v>
              </c:pt>
              <c:pt idx="748">
                <c:v>0.23796657887566974</c:v>
              </c:pt>
              <c:pt idx="749">
                <c:v>0.24023703569158106</c:v>
              </c:pt>
              <c:pt idx="750">
                <c:v>0.21937721369539553</c:v>
              </c:pt>
              <c:pt idx="751">
                <c:v>0.23509445100354198</c:v>
              </c:pt>
              <c:pt idx="752">
                <c:v>0.24307510671147026</c:v>
              </c:pt>
              <c:pt idx="753">
                <c:v>0.26577967487058407</c:v>
              </c:pt>
              <c:pt idx="754">
                <c:v>0.24023703569158106</c:v>
              </c:pt>
              <c:pt idx="755">
                <c:v>0.25740736536191089</c:v>
              </c:pt>
              <c:pt idx="756">
                <c:v>0.25286645173008804</c:v>
              </c:pt>
              <c:pt idx="757">
                <c:v>0.25953591862682779</c:v>
              </c:pt>
              <c:pt idx="758">
                <c:v>0.25797497956588877</c:v>
              </c:pt>
              <c:pt idx="759">
                <c:v>0.28240509490509491</c:v>
              </c:pt>
              <c:pt idx="760">
                <c:v>0.32764962310416856</c:v>
              </c:pt>
              <c:pt idx="761">
                <c:v>0.30721551176096629</c:v>
              </c:pt>
              <c:pt idx="762">
                <c:v>0.28564617200980846</c:v>
              </c:pt>
              <c:pt idx="763">
                <c:v>0.25925211152483874</c:v>
              </c:pt>
              <c:pt idx="764">
                <c:v>0.25002838071019884</c:v>
              </c:pt>
              <c:pt idx="765">
                <c:v>0.25499500499500494</c:v>
              </c:pt>
              <c:pt idx="766">
                <c:v>0.23868177277268199</c:v>
              </c:pt>
              <c:pt idx="767">
                <c:v>0.24137226409953683</c:v>
              </c:pt>
              <c:pt idx="768">
                <c:v>0.2332837616928527</c:v>
              </c:pt>
              <c:pt idx="769">
                <c:v>0.23285805103986923</c:v>
              </c:pt>
              <c:pt idx="770">
                <c:v>0.22221528471528473</c:v>
              </c:pt>
              <c:pt idx="771">
                <c:v>0.2254790663881574</c:v>
              </c:pt>
              <c:pt idx="772">
                <c:v>0.23001998001998003</c:v>
              </c:pt>
              <c:pt idx="773">
                <c:v>0.23087140132594675</c:v>
              </c:pt>
              <c:pt idx="774">
                <c:v>0.23002565616201998</c:v>
              </c:pt>
              <c:pt idx="775">
                <c:v>0.22661429479611295</c:v>
              </c:pt>
              <c:pt idx="776">
                <c:v>0.23739896467169186</c:v>
              </c:pt>
              <c:pt idx="777">
                <c:v>0.25712355825992184</c:v>
              </c:pt>
              <c:pt idx="778">
                <c:v>0.24435223867042044</c:v>
              </c:pt>
              <c:pt idx="779">
                <c:v>0.25769117246389972</c:v>
              </c:pt>
              <c:pt idx="780">
                <c:v>0.28678140041776401</c:v>
              </c:pt>
              <c:pt idx="781">
                <c:v>0.27636567977477067</c:v>
              </c:pt>
              <c:pt idx="782">
                <c:v>0.26336731450367812</c:v>
              </c:pt>
              <c:pt idx="783">
                <c:v>0.25528448823903371</c:v>
              </c:pt>
              <c:pt idx="784">
                <c:v>0.27188152756334572</c:v>
              </c:pt>
              <c:pt idx="785">
                <c:v>0.29005085823267662</c:v>
              </c:pt>
              <c:pt idx="786">
                <c:v>0.2788348015620743</c:v>
              </c:pt>
              <c:pt idx="787">
                <c:v>0.27898238125510866</c:v>
              </c:pt>
              <c:pt idx="788">
                <c:v>0.26691490327853962</c:v>
              </c:pt>
              <c:pt idx="789">
                <c:v>0.25116360911815461</c:v>
              </c:pt>
              <c:pt idx="790">
                <c:v>0.25383139587685033</c:v>
              </c:pt>
              <c:pt idx="791">
                <c:v>0.2563288983743528</c:v>
              </c:pt>
              <c:pt idx="792">
                <c:v>0.25613023340296071</c:v>
              </c:pt>
              <c:pt idx="793">
                <c:v>0.24463604577240949</c:v>
              </c:pt>
              <c:pt idx="794">
                <c:v>0.23952751793660876</c:v>
              </c:pt>
              <c:pt idx="795">
                <c:v>0.26067114703478333</c:v>
              </c:pt>
              <c:pt idx="796">
                <c:v>0.2689015529924621</c:v>
              </c:pt>
              <c:pt idx="797">
                <c:v>0.24506175642539274</c:v>
              </c:pt>
              <c:pt idx="798">
                <c:v>0.24313186813186816</c:v>
              </c:pt>
              <c:pt idx="799">
                <c:v>0.23768277177368091</c:v>
              </c:pt>
              <c:pt idx="800">
                <c:v>0.24179797475252029</c:v>
              </c:pt>
              <c:pt idx="801">
                <c:v>0.23989646716919455</c:v>
              </c:pt>
              <c:pt idx="802">
                <c:v>0.22945804195804209</c:v>
              </c:pt>
              <c:pt idx="803">
                <c:v>0.23867609663064204</c:v>
              </c:pt>
              <c:pt idx="804">
                <c:v>0.22136386340931802</c:v>
              </c:pt>
              <c:pt idx="805">
                <c:v>0.21015348288075564</c:v>
              </c:pt>
              <c:pt idx="806">
                <c:v>0.20258718554173094</c:v>
              </c:pt>
              <c:pt idx="807">
                <c:v>0.19383457451639274</c:v>
              </c:pt>
              <c:pt idx="808">
                <c:v>0.19114408318953791</c:v>
              </c:pt>
              <c:pt idx="809">
                <c:v>0.17822518390700215</c:v>
              </c:pt>
              <c:pt idx="810">
                <c:v>0.18035373717191905</c:v>
              </c:pt>
              <c:pt idx="811">
                <c:v>0.19091136136590681</c:v>
              </c:pt>
              <c:pt idx="812">
                <c:v>0.2276076196530743</c:v>
              </c:pt>
              <c:pt idx="813">
                <c:v>0.25286645173008804</c:v>
              </c:pt>
              <c:pt idx="814">
                <c:v>0.26549586776859502</c:v>
              </c:pt>
              <c:pt idx="815">
                <c:v>0.26648919262555637</c:v>
              </c:pt>
              <c:pt idx="816">
                <c:v>0.25315593497411681</c:v>
              </c:pt>
              <c:pt idx="817">
                <c:v>0.25655594405594395</c:v>
              </c:pt>
              <c:pt idx="818">
                <c:v>0.30437744074107709</c:v>
              </c:pt>
              <c:pt idx="819">
                <c:v>0.30437744074107709</c:v>
              </c:pt>
              <c:pt idx="820">
                <c:v>0.33644764326582499</c:v>
              </c:pt>
              <c:pt idx="821">
                <c:v>0.33006198347107429</c:v>
              </c:pt>
              <c:pt idx="822">
                <c:v>0.33474480065389156</c:v>
              </c:pt>
              <c:pt idx="823">
                <c:v>0.30379279811097981</c:v>
              </c:pt>
              <c:pt idx="824">
                <c:v>0.28947756788665879</c:v>
              </c:pt>
              <c:pt idx="825">
                <c:v>0.27092225955862315</c:v>
              </c:pt>
              <c:pt idx="826">
                <c:v>0.2667729997275452</c:v>
              </c:pt>
              <c:pt idx="827">
                <c:v>0.24421033511942603</c:v>
              </c:pt>
              <c:pt idx="828">
                <c:v>0.25286077558804809</c:v>
              </c:pt>
              <c:pt idx="829">
                <c:v>0.24348946508037428</c:v>
              </c:pt>
              <c:pt idx="830">
                <c:v>0.24222368540550354</c:v>
              </c:pt>
              <c:pt idx="831">
                <c:v>0.23299995459086364</c:v>
              </c:pt>
              <c:pt idx="832">
                <c:v>0.24222368540550354</c:v>
              </c:pt>
              <c:pt idx="833">
                <c:v>0.22278289891926262</c:v>
              </c:pt>
              <c:pt idx="834">
                <c:v>0.21369539551357719</c:v>
              </c:pt>
              <c:pt idx="835">
                <c:v>0.21540391426755057</c:v>
              </c:pt>
              <c:pt idx="836">
                <c:v>0.21074380165289264</c:v>
              </c:pt>
              <c:pt idx="837">
                <c:v>0.25256561620197981</c:v>
              </c:pt>
              <c:pt idx="838">
                <c:v>0.25316728725819648</c:v>
              </c:pt>
              <c:pt idx="839">
                <c:v>0.25849150849150848</c:v>
              </c:pt>
              <c:pt idx="840">
                <c:v>0.2787553355735175</c:v>
              </c:pt>
              <c:pt idx="841">
                <c:v>0.27124579965489071</c:v>
              </c:pt>
              <c:pt idx="842">
                <c:v>0.27614431023521946</c:v>
              </c:pt>
              <c:pt idx="843">
                <c:v>0.27846585232948873</c:v>
              </c:pt>
              <c:pt idx="844">
                <c:v>0.25868449732086107</c:v>
              </c:pt>
              <c:pt idx="845">
                <c:v>0.2521853146853148</c:v>
              </c:pt>
              <c:pt idx="846">
                <c:v>0.23915289256198347</c:v>
              </c:pt>
              <c:pt idx="847">
                <c:v>0.2509422395786034</c:v>
              </c:pt>
              <c:pt idx="848">
                <c:v>0.25044841522114236</c:v>
              </c:pt>
              <c:pt idx="849">
                <c:v>0.2471619289801108</c:v>
              </c:pt>
              <c:pt idx="850">
                <c:v>0.24354622650077196</c:v>
              </c:pt>
              <c:pt idx="851">
                <c:v>0.25107846698755787</c:v>
              </c:pt>
              <c:pt idx="852">
                <c:v>0.24972754518209062</c:v>
              </c:pt>
              <c:pt idx="853">
                <c:v>0.2568567795840524</c:v>
              </c:pt>
              <c:pt idx="854">
                <c:v>0.24827445281990723</c:v>
              </c:pt>
              <c:pt idx="855">
                <c:v>0.24833689038234485</c:v>
              </c:pt>
              <c:pt idx="856">
                <c:v>0.23230746526201074</c:v>
              </c:pt>
              <c:pt idx="857">
                <c:v>0.2463899736627011</c:v>
              </c:pt>
              <c:pt idx="858">
                <c:v>0.23203501044410135</c:v>
              </c:pt>
              <c:pt idx="859">
                <c:v>0.22117087457996543</c:v>
              </c:pt>
              <c:pt idx="860">
                <c:v>0.2185825538098265</c:v>
              </c:pt>
              <c:pt idx="861">
                <c:v>0.22470711107074748</c:v>
              </c:pt>
              <c:pt idx="862">
                <c:v>0.22502497502497487</c:v>
              </c:pt>
              <c:pt idx="863">
                <c:v>0.24717328126419025</c:v>
              </c:pt>
              <c:pt idx="864">
                <c:v>0.25803174098628645</c:v>
              </c:pt>
              <c:pt idx="865">
                <c:v>0.24972754518209062</c:v>
              </c:pt>
              <c:pt idx="866">
                <c:v>0.24540800108981942</c:v>
              </c:pt>
              <c:pt idx="867">
                <c:v>0.24815525383707193</c:v>
              </c:pt>
              <c:pt idx="868">
                <c:v>0.257095177549723</c:v>
              </c:pt>
              <c:pt idx="869">
                <c:v>0.24931886295522654</c:v>
              </c:pt>
              <c:pt idx="870">
                <c:v>0.25919535010444106</c:v>
              </c:pt>
              <c:pt idx="871">
                <c:v>0.26191422214149496</c:v>
              </c:pt>
              <c:pt idx="872">
                <c:v>0.2611763236763236</c:v>
              </c:pt>
              <c:pt idx="873">
                <c:v>0.25258832077013915</c:v>
              </c:pt>
              <c:pt idx="874">
                <c:v>0.2637192353101443</c:v>
              </c:pt>
              <c:pt idx="875">
                <c:v>0.26383843429297982</c:v>
              </c:pt>
              <c:pt idx="876">
                <c:v>0.27068386159295255</c:v>
              </c:pt>
              <c:pt idx="877">
                <c:v>0.27361275088547821</c:v>
              </c:pt>
              <c:pt idx="878">
                <c:v>0.28967055671601138</c:v>
              </c:pt>
              <c:pt idx="879">
                <c:v>0.29485287439832875</c:v>
              </c:pt>
              <c:pt idx="880">
                <c:v>0.30232267732267748</c:v>
              </c:pt>
              <c:pt idx="881">
                <c:v>0.28850127145581705</c:v>
              </c:pt>
              <c:pt idx="882">
                <c:v>0.2853793933339388</c:v>
              </c:pt>
              <c:pt idx="883">
                <c:v>0.30944055944055959</c:v>
              </c:pt>
              <c:pt idx="884">
                <c:v>0.30944055944055959</c:v>
              </c:pt>
              <c:pt idx="885">
                <c:v>0.33266165652529289</c:v>
              </c:pt>
              <c:pt idx="886">
                <c:v>0.36059962764508224</c:v>
              </c:pt>
              <c:pt idx="887">
                <c:v>0.36868813005176659</c:v>
              </c:pt>
              <c:pt idx="888">
                <c:v>0.37301902642811724</c:v>
              </c:pt>
              <c:pt idx="889">
                <c:v>0.37425642539278914</c:v>
              </c:pt>
              <c:pt idx="890">
                <c:v>0.37056125692489328</c:v>
              </c:pt>
              <c:pt idx="891">
                <c:v>0.36787644174007794</c:v>
              </c:pt>
              <c:pt idx="892">
                <c:v>0.3661508945599854</c:v>
              </c:pt>
              <c:pt idx="893">
                <c:v>0.39004177640541271</c:v>
              </c:pt>
              <c:pt idx="894">
                <c:v>0.45771841794569079</c:v>
              </c:pt>
              <c:pt idx="895">
                <c:v>0.43991236036690595</c:v>
              </c:pt>
              <c:pt idx="896">
                <c:v>0.45842225955862315</c:v>
              </c:pt>
              <c:pt idx="897">
                <c:v>0.47568340750158944</c:v>
              </c:pt>
              <c:pt idx="898">
                <c:v>0.50637430751067103</c:v>
              </c:pt>
              <c:pt idx="899">
                <c:v>0.50612455726092076</c:v>
              </c:pt>
              <c:pt idx="900">
                <c:v>0.45342725456361821</c:v>
              </c:pt>
              <c:pt idx="901">
                <c:v>0.46740759240759222</c:v>
              </c:pt>
              <c:pt idx="902">
                <c:v>0.44254609027336311</c:v>
              </c:pt>
              <c:pt idx="903">
                <c:v>0.4445327399872856</c:v>
              </c:pt>
              <c:pt idx="904">
                <c:v>0.45375647080192549</c:v>
              </c:pt>
              <c:pt idx="905">
                <c:v>0.45632208700390531</c:v>
              </c:pt>
              <c:pt idx="906">
                <c:v>0.44620152574698047</c:v>
              </c:pt>
              <c:pt idx="907">
                <c:v>0.41402915266551621</c:v>
              </c:pt>
              <c:pt idx="908">
                <c:v>0.42531332304059566</c:v>
              </c:pt>
              <c:pt idx="909">
                <c:v>0.42531332304059566</c:v>
              </c:pt>
              <c:pt idx="910">
                <c:v>0.4319998183634548</c:v>
              </c:pt>
              <c:pt idx="911">
                <c:v>0.41962582871673781</c:v>
              </c:pt>
              <c:pt idx="912">
                <c:v>0.42673235855054026</c:v>
              </c:pt>
              <c:pt idx="913">
                <c:v>0.40890359640359653</c:v>
              </c:pt>
              <c:pt idx="914">
                <c:v>0.41664017800381448</c:v>
              </c:pt>
              <c:pt idx="915">
                <c:v>0.43187494323857956</c:v>
              </c:pt>
              <c:pt idx="916">
                <c:v>0.46001157932976122</c:v>
              </c:pt>
              <c:pt idx="917">
                <c:v>0.45257583325765149</c:v>
              </c:pt>
              <c:pt idx="918">
                <c:v>0.46684565434565428</c:v>
              </c:pt>
              <c:pt idx="919">
                <c:v>0.4750647080192536</c:v>
              </c:pt>
              <c:pt idx="920">
                <c:v>0.53050926346380889</c:v>
              </c:pt>
              <c:pt idx="921">
                <c:v>0.47740895468168199</c:v>
              </c:pt>
              <c:pt idx="922">
                <c:v>0.46900258832077024</c:v>
              </c:pt>
              <c:pt idx="923">
                <c:v>0.49401167014803393</c:v>
              </c:pt>
              <c:pt idx="924">
                <c:v>0.53070792843520098</c:v>
              </c:pt>
              <c:pt idx="925">
                <c:v>0.55207292707292721</c:v>
              </c:pt>
              <c:pt idx="926">
                <c:v>0.51571156116610672</c:v>
              </c:pt>
              <c:pt idx="927">
                <c:v>0.48779629461447627</c:v>
              </c:pt>
              <c:pt idx="928">
                <c:v>0.49425574425574426</c:v>
              </c:pt>
              <c:pt idx="929">
                <c:v>0.49255290164381083</c:v>
              </c:pt>
              <c:pt idx="930">
                <c:v>0.46446167468894761</c:v>
              </c:pt>
              <c:pt idx="931">
                <c:v>0.47735786940332403</c:v>
              </c:pt>
              <c:pt idx="932">
                <c:v>0.43527495232040692</c:v>
              </c:pt>
              <c:pt idx="933">
                <c:v>0.42806625192988812</c:v>
              </c:pt>
              <c:pt idx="934">
                <c:v>0.40712128780310608</c:v>
              </c:pt>
              <c:pt idx="935">
                <c:v>0.43165357369902835</c:v>
              </c:pt>
              <c:pt idx="936">
                <c:v>0.41939310689310694</c:v>
              </c:pt>
              <c:pt idx="937">
                <c:v>0.39788052856234679</c:v>
              </c:pt>
              <c:pt idx="938">
                <c:v>0.38737398964671677</c:v>
              </c:pt>
              <c:pt idx="939">
                <c:v>0.38938334392879859</c:v>
              </c:pt>
              <c:pt idx="940">
                <c:v>0.41064049586776852</c:v>
              </c:pt>
              <c:pt idx="941">
                <c:v>0.40651961674688941</c:v>
              </c:pt>
              <c:pt idx="942">
                <c:v>0.39884547270910908</c:v>
              </c:pt>
              <c:pt idx="943">
                <c:v>0.39462809917355379</c:v>
              </c:pt>
              <c:pt idx="944">
                <c:v>0.40447052947052953</c:v>
              </c:pt>
              <c:pt idx="945">
                <c:v>0.39290822813550075</c:v>
              </c:pt>
              <c:pt idx="946">
                <c:v>0.41365452729089092</c:v>
              </c:pt>
              <c:pt idx="947">
                <c:v>0.40499273453818918</c:v>
              </c:pt>
              <c:pt idx="948">
                <c:v>0.40715534465534486</c:v>
              </c:pt>
              <c:pt idx="949">
                <c:v>0.42074402869857419</c:v>
              </c:pt>
              <c:pt idx="950">
                <c:v>0.40960176187448916</c:v>
              </c:pt>
              <c:pt idx="951">
                <c:v>0.40574766142947971</c:v>
              </c:pt>
              <c:pt idx="952">
                <c:v>0.3851148851148849</c:v>
              </c:pt>
              <c:pt idx="953">
                <c:v>0.37640200708382521</c:v>
              </c:pt>
              <c:pt idx="954">
                <c:v>0.37055558078285356</c:v>
              </c:pt>
              <c:pt idx="955">
                <c:v>0.37185541730996285</c:v>
              </c:pt>
              <c:pt idx="956">
                <c:v>0.36380664789755679</c:v>
              </c:pt>
              <c:pt idx="957">
                <c:v>0.34513781672872579</c:v>
              </c:pt>
              <c:pt idx="958">
                <c:v>0.34278221778221774</c:v>
              </c:pt>
              <c:pt idx="959">
                <c:v>0.33284329307056582</c:v>
              </c:pt>
              <c:pt idx="960">
                <c:v>0.3137430751067114</c:v>
              </c:pt>
              <c:pt idx="961">
                <c:v>0.28222345835982199</c:v>
              </c:pt>
              <c:pt idx="962">
                <c:v>0.28004949595858686</c:v>
              </c:pt>
              <c:pt idx="963">
                <c:v>0.2834892380346925</c:v>
              </c:pt>
              <c:pt idx="964">
                <c:v>0.26528017437108331</c:v>
              </c:pt>
              <c:pt idx="965">
                <c:v>0.27595699754790659</c:v>
              </c:pt>
              <c:pt idx="966">
                <c:v>0.25131118881118897</c:v>
              </c:pt>
              <c:pt idx="967">
                <c:v>0.23394787031150677</c:v>
              </c:pt>
              <c:pt idx="968">
                <c:v>0.27259672146035796</c:v>
              </c:pt>
              <c:pt idx="969">
                <c:v>0.27662678230860061</c:v>
              </c:pt>
              <c:pt idx="970">
                <c:v>0.25696462628280803</c:v>
              </c:pt>
              <c:pt idx="971">
                <c:v>0.2479906457179184</c:v>
              </c:pt>
              <c:pt idx="972">
                <c:v>0.2737489782944329</c:v>
              </c:pt>
              <c:pt idx="973">
                <c:v>0.27146149305240219</c:v>
              </c:pt>
              <c:pt idx="974">
                <c:v>0.26424144037780395</c:v>
              </c:pt>
              <c:pt idx="975">
                <c:v>0.28061711016256474</c:v>
              </c:pt>
              <c:pt idx="976">
                <c:v>0.28267187358096457</c:v>
              </c:pt>
              <c:pt idx="977">
                <c:v>0.29687925710652974</c:v>
              </c:pt>
              <c:pt idx="978">
                <c:v>0.3003984651711924</c:v>
              </c:pt>
              <c:pt idx="979">
                <c:v>0.31606461720098089</c:v>
              </c:pt>
              <c:pt idx="980">
                <c:v>0.31730769230769251</c:v>
              </c:pt>
              <c:pt idx="981">
                <c:v>0.37025474525474533</c:v>
              </c:pt>
              <c:pt idx="982">
                <c:v>0.40999341567523406</c:v>
              </c:pt>
              <c:pt idx="983">
                <c:v>0.40554899645808717</c:v>
              </c:pt>
              <c:pt idx="984">
                <c:v>0.40439673962401246</c:v>
              </c:pt>
              <c:pt idx="985">
                <c:v>0.44384025065843247</c:v>
              </c:pt>
              <c:pt idx="986">
                <c:v>0.44384025065843247</c:v>
              </c:pt>
              <c:pt idx="987">
                <c:v>0.44349968213604574</c:v>
              </c:pt>
              <c:pt idx="988">
                <c:v>0.40877872127872128</c:v>
              </c:pt>
              <c:pt idx="989">
                <c:v>0.38760103532830792</c:v>
              </c:pt>
              <c:pt idx="990">
                <c:v>0.38151621106166567</c:v>
              </c:pt>
              <c:pt idx="991">
                <c:v>0.35962900735628023</c:v>
              </c:pt>
              <c:pt idx="992">
                <c:v>0.35268708564163109</c:v>
              </c:pt>
              <c:pt idx="993">
                <c:v>0.34189673962401224</c:v>
              </c:pt>
              <c:pt idx="994">
                <c:v>0.31915811461266008</c:v>
              </c:pt>
              <c:pt idx="995">
                <c:v>0.32289869221687417</c:v>
              </c:pt>
              <c:pt idx="996">
                <c:v>0.31690468622286816</c:v>
              </c:pt>
              <c:pt idx="997">
                <c:v>0.33649872854418317</c:v>
              </c:pt>
              <c:pt idx="998">
                <c:v>0.36153619108164547</c:v>
              </c:pt>
              <c:pt idx="999">
                <c:v>0.39408318953773502</c:v>
              </c:pt>
              <c:pt idx="1000">
                <c:v>0.42918445191172472</c:v>
              </c:pt>
              <c:pt idx="1001">
                <c:v>0.43705158477885742</c:v>
              </c:pt>
              <c:pt idx="1002">
                <c:v>0.44422055217509748</c:v>
              </c:pt>
              <c:pt idx="1003">
                <c:v>0.44436245572609212</c:v>
              </c:pt>
              <c:pt idx="1004">
                <c:v>0.40880710198892012</c:v>
              </c:pt>
              <c:pt idx="1005">
                <c:v>0.41345586231949882</c:v>
              </c:pt>
              <c:pt idx="1006">
                <c:v>0.4474900099900101</c:v>
              </c:pt>
              <c:pt idx="1007">
                <c:v>0.43780083552810822</c:v>
              </c:pt>
              <c:pt idx="1008">
                <c:v>0.48071246934883294</c:v>
              </c:pt>
              <c:pt idx="1009">
                <c:v>0.49961402234129504</c:v>
              </c:pt>
              <c:pt idx="1010">
                <c:v>0.48700731087094717</c:v>
              </c:pt>
              <c:pt idx="1011">
                <c:v>0.50468849332485699</c:v>
              </c:pt>
              <c:pt idx="1012">
                <c:v>0.52124579965489071</c:v>
              </c:pt>
              <c:pt idx="1013">
                <c:v>0.49045840523113249</c:v>
              </c:pt>
              <c:pt idx="1014">
                <c:v>0.50364408318953768</c:v>
              </c:pt>
              <c:pt idx="1015">
                <c:v>0.50473390246117522</c:v>
              </c:pt>
              <c:pt idx="1016">
                <c:v>0.45296181091635646</c:v>
              </c:pt>
              <c:pt idx="1017">
                <c:v>0.43571201525746983</c:v>
              </c:pt>
              <c:pt idx="1018">
                <c:v>0.46220824629915547</c:v>
              </c:pt>
              <c:pt idx="1019">
                <c:v>0.48372650077195511</c:v>
              </c:pt>
              <c:pt idx="1020">
                <c:v>0.4473708110071748</c:v>
              </c:pt>
              <c:pt idx="1021">
                <c:v>0.45435814185814194</c:v>
              </c:pt>
              <c:pt idx="1022">
                <c:v>0.43597311779129977</c:v>
              </c:pt>
              <c:pt idx="1023">
                <c:v>0.47069975479066395</c:v>
              </c:pt>
              <c:pt idx="1024">
                <c:v>0.4596539823812551</c:v>
              </c:pt>
              <c:pt idx="1025">
                <c:v>0.48401598401598411</c:v>
              </c:pt>
              <c:pt idx="1026">
                <c:v>0.50651621106166544</c:v>
              </c:pt>
              <c:pt idx="1027">
                <c:v>0.49197961129779322</c:v>
              </c:pt>
              <c:pt idx="1028">
                <c:v>0.50902506584324758</c:v>
              </c:pt>
              <c:pt idx="1029">
                <c:v>0.4910146671510307</c:v>
              </c:pt>
              <c:pt idx="1030">
                <c:v>0.49996026700572171</c:v>
              </c:pt>
              <c:pt idx="1031">
                <c:v>0.47539392425756066</c:v>
              </c:pt>
              <c:pt idx="1032">
                <c:v>0.47646671510307859</c:v>
              </c:pt>
              <c:pt idx="1033">
                <c:v>0.46410407774044149</c:v>
              </c:pt>
              <c:pt idx="1034">
                <c:v>0.47321996185632553</c:v>
              </c:pt>
              <c:pt idx="1035">
                <c:v>0.49506175642539274</c:v>
              </c:pt>
              <c:pt idx="1036">
                <c:v>0.46830442284987761</c:v>
              </c:pt>
              <c:pt idx="1037">
                <c:v>0.51366815003178634</c:v>
              </c:pt>
              <c:pt idx="1038">
                <c:v>0.4690934065934067</c:v>
              </c:pt>
              <c:pt idx="1039">
                <c:v>0.43669398783035152</c:v>
              </c:pt>
              <c:pt idx="1040">
                <c:v>0.41808759422395791</c:v>
              </c:pt>
              <c:pt idx="1041">
                <c:v>0.41295636181999806</c:v>
              </c:pt>
              <c:pt idx="1042">
                <c:v>0.49060598492416685</c:v>
              </c:pt>
              <c:pt idx="1043">
                <c:v>0.46464331123422031</c:v>
              </c:pt>
              <c:pt idx="1044">
                <c:v>0.49124738897466158</c:v>
              </c:pt>
              <c:pt idx="1045">
                <c:v>0.49036758695849603</c:v>
              </c:pt>
              <c:pt idx="1046">
                <c:v>0.48330079011897187</c:v>
              </c:pt>
              <c:pt idx="1047">
                <c:v>0.47996889474162208</c:v>
              </c:pt>
              <c:pt idx="1048">
                <c:v>0.49589614930524006</c:v>
              </c:pt>
              <c:pt idx="1049">
                <c:v>0.47359458723095083</c:v>
              </c:pt>
              <c:pt idx="1050">
                <c:v>0.46435382799019176</c:v>
              </c:pt>
              <c:pt idx="1051">
                <c:v>0.46784465534465514</c:v>
              </c:pt>
              <c:pt idx="1052">
                <c:v>0.46245799654890574</c:v>
              </c:pt>
              <c:pt idx="1053">
                <c:v>0.47307238216329117</c:v>
              </c:pt>
              <c:pt idx="1054">
                <c:v>0.49224638997366266</c:v>
              </c:pt>
              <c:pt idx="1055">
                <c:v>0.4859458723095087</c:v>
              </c:pt>
              <c:pt idx="1056">
                <c:v>0.46238988284442839</c:v>
              </c:pt>
              <c:pt idx="1057">
                <c:v>0.44796112977931157</c:v>
              </c:pt>
              <c:pt idx="1058">
                <c:v>0.45872877122877109</c:v>
              </c:pt>
              <c:pt idx="1059">
                <c:v>0.45362591953501052</c:v>
              </c:pt>
              <c:pt idx="1060">
                <c:v>0.45222958859322504</c:v>
              </c:pt>
              <c:pt idx="1061">
                <c:v>0.45671374080464999</c:v>
              </c:pt>
              <c:pt idx="1062">
                <c:v>0.43434406502588319</c:v>
              </c:pt>
              <c:pt idx="1063">
                <c:v>0.42743620016347306</c:v>
              </c:pt>
              <c:pt idx="1064">
                <c:v>0.42052265915902276</c:v>
              </c:pt>
              <c:pt idx="1065">
                <c:v>0.40916469893742624</c:v>
              </c:pt>
              <c:pt idx="1066">
                <c:v>0.42631800018163646</c:v>
              </c:pt>
              <c:pt idx="1067">
                <c:v>0.42283284896921258</c:v>
              </c:pt>
              <c:pt idx="1068">
                <c:v>0.44827331759149946</c:v>
              </c:pt>
              <c:pt idx="1069">
                <c:v>0.44827331759149946</c:v>
              </c:pt>
              <c:pt idx="1070">
                <c:v>0.44284124965943161</c:v>
              </c:pt>
              <c:pt idx="1071">
                <c:v>0.43925960403233133</c:v>
              </c:pt>
              <c:pt idx="1072">
                <c:v>0.43974207610571248</c:v>
              </c:pt>
              <c:pt idx="1073">
                <c:v>0.42522818090999892</c:v>
              </c:pt>
              <c:pt idx="1074">
                <c:v>0.40226251021705561</c:v>
              </c:pt>
              <c:pt idx="1075">
                <c:v>0.39771592044319326</c:v>
              </c:pt>
              <c:pt idx="1076">
                <c:v>0.41437539732994266</c:v>
              </c:pt>
              <c:pt idx="1077">
                <c:v>0.40346585232948873</c:v>
              </c:pt>
              <c:pt idx="1078">
                <c:v>0.4314094995913178</c:v>
              </c:pt>
              <c:pt idx="1079">
                <c:v>0.45229202615566266</c:v>
              </c:pt>
              <c:pt idx="1080">
                <c:v>0.45419353373898841</c:v>
              </c:pt>
              <c:pt idx="1081">
                <c:v>0.4525588048315321</c:v>
              </c:pt>
              <c:pt idx="1082">
                <c:v>0.47908909272545652</c:v>
              </c:pt>
              <c:pt idx="1083">
                <c:v>0.49908614113159588</c:v>
              </c:pt>
              <c:pt idx="1084">
                <c:v>0.52747252747252737</c:v>
              </c:pt>
              <c:pt idx="1085">
                <c:v>0.50222504767959308</c:v>
              </c:pt>
              <c:pt idx="1086">
                <c:v>0.4949709381527565</c:v>
              </c:pt>
              <c:pt idx="1087">
                <c:v>0.49349514122241378</c:v>
              </c:pt>
              <c:pt idx="1088">
                <c:v>0.50393924257560618</c:v>
              </c:pt>
              <c:pt idx="1089">
                <c:v>0.48046271909908267</c:v>
              </c:pt>
              <c:pt idx="1090">
                <c:v>0.46443897012078827</c:v>
              </c:pt>
              <c:pt idx="1091">
                <c:v>0.4919001453092362</c:v>
              </c:pt>
              <c:pt idx="1092">
                <c:v>0.49663972391245115</c:v>
              </c:pt>
              <c:pt idx="1093">
                <c:v>0.47736922168740348</c:v>
              </c:pt>
              <c:pt idx="1094">
                <c:v>0.49797929343383895</c:v>
              </c:pt>
              <c:pt idx="1095">
                <c:v>0.50741304150395039</c:v>
              </c:pt>
              <c:pt idx="1096">
                <c:v>0.49062301335028602</c:v>
              </c:pt>
              <c:pt idx="1097">
                <c:v>0.49154822450277003</c:v>
              </c:pt>
              <c:pt idx="1098">
                <c:v>0.49553287621469444</c:v>
              </c:pt>
              <c:pt idx="1099">
                <c:v>0.51417332667332682</c:v>
              </c:pt>
              <c:pt idx="1100">
                <c:v>0.50433657251839081</c:v>
              </c:pt>
              <c:pt idx="1101">
                <c:v>0.49386409045499957</c:v>
              </c:pt>
              <c:pt idx="1102">
                <c:v>0.48540663881572965</c:v>
              </c:pt>
              <c:pt idx="1103">
                <c:v>0.51101171555717007</c:v>
              </c:pt>
              <c:pt idx="1104">
                <c:v>0.52036032149668521</c:v>
              </c:pt>
              <c:pt idx="1105">
                <c:v>0.53075901371355916</c:v>
              </c:pt>
              <c:pt idx="1106">
                <c:v>0.55237376260103521</c:v>
              </c:pt>
              <c:pt idx="1107">
                <c:v>0.52839206248297144</c:v>
              </c:pt>
              <c:pt idx="1108">
                <c:v>0.51201639269821086</c:v>
              </c:pt>
              <c:pt idx="1109">
                <c:v>0.50366111161565708</c:v>
              </c:pt>
              <c:pt idx="1110">
                <c:v>0.50089115430024522</c:v>
              </c:pt>
              <c:pt idx="1111">
                <c:v>0.50292321315048594</c:v>
              </c:pt>
              <c:pt idx="1112">
                <c:v>0.48762601035328323</c:v>
              </c:pt>
              <c:pt idx="1113">
                <c:v>0.4907932976114795</c:v>
              </c:pt>
              <c:pt idx="1114">
                <c:v>0.49457360820997187</c:v>
              </c:pt>
              <c:pt idx="1115">
                <c:v>0.51738602306784132</c:v>
              </c:pt>
              <c:pt idx="1116">
                <c:v>0.54001680138043762</c:v>
              </c:pt>
              <c:pt idx="1117">
                <c:v>0.54656706929434185</c:v>
              </c:pt>
              <c:pt idx="1118">
                <c:v>0.54000544909635817</c:v>
              </c:pt>
              <c:pt idx="1119">
                <c:v>0.54601648351648358</c:v>
              </c:pt>
              <c:pt idx="1120">
                <c:v>0.54399010080828258</c:v>
              </c:pt>
              <c:pt idx="1121">
                <c:v>0.54532967032967039</c:v>
              </c:pt>
              <c:pt idx="1122">
                <c:v>0.53314866951230577</c:v>
              </c:pt>
              <c:pt idx="1123">
                <c:v>0.53481177912996092</c:v>
              </c:pt>
              <c:pt idx="1124">
                <c:v>0.50757197348106442</c:v>
              </c:pt>
              <c:pt idx="1125">
                <c:v>0.51839070020888212</c:v>
              </c:pt>
              <c:pt idx="1126">
                <c:v>0.51098901098901095</c:v>
              </c:pt>
              <c:pt idx="1127">
                <c:v>0.48885773317591519</c:v>
              </c:pt>
              <c:pt idx="1128">
                <c:v>0.48279561347743161</c:v>
              </c:pt>
              <c:pt idx="1129">
                <c:v>0.46907637816728709</c:v>
              </c:pt>
              <c:pt idx="1130">
                <c:v>0.46704999545908654</c:v>
              </c:pt>
              <c:pt idx="1131">
                <c:v>0.44570770138951943</c:v>
              </c:pt>
              <c:pt idx="1132">
                <c:v>0.43839683044228517</c:v>
              </c:pt>
              <c:pt idx="1133">
                <c:v>0.42820247933884303</c:v>
              </c:pt>
              <c:pt idx="1134">
                <c:v>0.41115134865134872</c:v>
              </c:pt>
              <c:pt idx="1135">
                <c:v>0.39956634274816083</c:v>
              </c:pt>
              <c:pt idx="1136">
                <c:v>0.37327445281990745</c:v>
              </c:pt>
              <c:pt idx="1137">
                <c:v>0.33164562710017265</c:v>
              </c:pt>
              <c:pt idx="1138">
                <c:v>0.32506130233402963</c:v>
              </c:pt>
              <c:pt idx="1139">
                <c:v>0.31165993097811273</c:v>
              </c:pt>
              <c:pt idx="1140">
                <c:v>0.29317841249659438</c:v>
              </c:pt>
              <c:pt idx="1141">
                <c:v>0.32432340386885827</c:v>
              </c:pt>
              <c:pt idx="1142">
                <c:v>0.33945032240486794</c:v>
              </c:pt>
              <c:pt idx="1143">
                <c:v>0.32415311960766524</c:v>
              </c:pt>
              <c:pt idx="1144">
                <c:v>0.33637952956134787</c:v>
              </c:pt>
              <c:pt idx="1145">
                <c:v>0.34151643810734722</c:v>
              </c:pt>
              <c:pt idx="1146">
                <c:v>0.33266165652529289</c:v>
              </c:pt>
              <c:pt idx="1147">
                <c:v>0.33266165652529289</c:v>
              </c:pt>
              <c:pt idx="1148">
                <c:v>0.34317387158296242</c:v>
              </c:pt>
              <c:pt idx="1149">
                <c:v>0.37392153301244213</c:v>
              </c:pt>
              <c:pt idx="1150">
                <c:v>0.3842067023885205</c:v>
              </c:pt>
              <c:pt idx="1151">
                <c:v>0.37067477976568908</c:v>
              </c:pt>
              <c:pt idx="1152">
                <c:v>0.37323471982562895</c:v>
              </c:pt>
              <c:pt idx="1153">
                <c:v>0.39252225047679601</c:v>
              </c:pt>
              <c:pt idx="1154">
                <c:v>0.35500295159386064</c:v>
              </c:pt>
              <c:pt idx="1155">
                <c:v>0.36495322858959223</c:v>
              </c:pt>
              <c:pt idx="1156">
                <c:v>0.37337094723458364</c:v>
              </c:pt>
              <c:pt idx="1157">
                <c:v>0.37337094723458364</c:v>
              </c:pt>
              <c:pt idx="1158">
                <c:v>0.36860298792116986</c:v>
              </c:pt>
              <c:pt idx="1159">
                <c:v>0.3414937335391881</c:v>
              </c:pt>
              <c:pt idx="1160">
                <c:v>0.36631550267913893</c:v>
              </c:pt>
              <c:pt idx="1161">
                <c:v>0.3687335391880846</c:v>
              </c:pt>
              <c:pt idx="1162">
                <c:v>0.40624716192898003</c:v>
              </c:pt>
              <c:pt idx="1163">
                <c:v>0.41607256379983659</c:v>
              </c:pt>
              <c:pt idx="1164">
                <c:v>0.43742053401144299</c:v>
              </c:pt>
              <c:pt idx="1165">
                <c:v>0.41267255471800923</c:v>
              </c:pt>
              <c:pt idx="1166">
                <c:v>0.41153732631005346</c:v>
              </c:pt>
              <c:pt idx="1167">
                <c:v>0.39146081191535731</c:v>
              </c:pt>
              <c:pt idx="1168">
                <c:v>0.39931659249841078</c:v>
              </c:pt>
              <c:pt idx="1169">
                <c:v>0.39935632549268907</c:v>
              </c:pt>
              <c:pt idx="1170">
                <c:v>0.39066615202978849</c:v>
              </c:pt>
              <c:pt idx="1171">
                <c:v>0.39554763418399785</c:v>
              </c:pt>
              <c:pt idx="1172">
                <c:v>0.40926686949414215</c:v>
              </c:pt>
              <c:pt idx="1173">
                <c:v>0.39939038234492763</c:v>
              </c:pt>
              <c:pt idx="1174">
                <c:v>0.38815729724820636</c:v>
              </c:pt>
              <c:pt idx="1175">
                <c:v>0.38379802016165665</c:v>
              </c:pt>
              <c:pt idx="1176">
                <c:v>0.39639337934792485</c:v>
              </c:pt>
              <c:pt idx="1177">
                <c:v>0.39599037326310049</c:v>
              </c:pt>
              <c:pt idx="1178">
                <c:v>0.4064969121787303</c:v>
              </c:pt>
              <c:pt idx="1179">
                <c:v>0.4030060848242667</c:v>
              </c:pt>
              <c:pt idx="1180">
                <c:v>0.38592657342657355</c:v>
              </c:pt>
              <c:pt idx="1181">
                <c:v>0.40358505131232425</c:v>
              </c:pt>
              <c:pt idx="1182">
                <c:v>0.41590227953864312</c:v>
              </c:pt>
              <c:pt idx="1183">
                <c:v>0.43118245390972665</c:v>
              </c:pt>
              <c:pt idx="1184">
                <c:v>0.4309383798020161</c:v>
              </c:pt>
              <c:pt idx="1185">
                <c:v>0.42075538098265386</c:v>
              </c:pt>
              <c:pt idx="1186">
                <c:v>0.42805489964580867</c:v>
              </c:pt>
              <c:pt idx="1187">
                <c:v>0.44645695213877024</c:v>
              </c:pt>
              <c:pt idx="1188">
                <c:v>0.44650803741712841</c:v>
              </c:pt>
              <c:pt idx="1189">
                <c:v>0.45134978657705926</c:v>
              </c:pt>
              <c:pt idx="1190">
                <c:v>0.47428707655980396</c:v>
              </c:pt>
              <c:pt idx="1191">
                <c:v>0.46380324221233304</c:v>
              </c:pt>
              <c:pt idx="1192">
                <c:v>0.45220120788302598</c:v>
              </c:pt>
              <c:pt idx="1193">
                <c:v>0.46665834165834164</c:v>
              </c:pt>
              <c:pt idx="1194">
                <c:v>0.4733505131232405</c:v>
              </c:pt>
              <c:pt idx="1195">
                <c:v>0.47454817909363367</c:v>
              </c:pt>
              <c:pt idx="1196">
                <c:v>0.47557556080283359</c:v>
              </c:pt>
              <c:pt idx="1197">
                <c:v>0.48587208246299163</c:v>
              </c:pt>
              <c:pt idx="1198">
                <c:v>0.47686972118790294</c:v>
              </c:pt>
              <c:pt idx="1199">
                <c:v>0.45997752247752244</c:v>
              </c:pt>
              <c:pt idx="1200">
                <c:v>0.46836118427027529</c:v>
              </c:pt>
              <c:pt idx="1201">
                <c:v>0.47389542275905927</c:v>
              </c:pt>
              <c:pt idx="1202">
                <c:v>0.48084869675778763</c:v>
              </c:pt>
              <c:pt idx="1203">
                <c:v>0.47718758514213055</c:v>
              </c:pt>
              <c:pt idx="1204">
                <c:v>0.46932612841703736</c:v>
              </c:pt>
              <c:pt idx="1205">
                <c:v>0.46379756607029332</c:v>
              </c:pt>
              <c:pt idx="1206">
                <c:v>0.46261692852601954</c:v>
              </c:pt>
              <c:pt idx="1207">
                <c:v>0.46217986558895663</c:v>
              </c:pt>
              <c:pt idx="1208">
                <c:v>0.49273453818908375</c:v>
              </c:pt>
              <c:pt idx="1209">
                <c:v>0.5033659522295888</c:v>
              </c:pt>
              <c:pt idx="1210">
                <c:v>0.510347606938516</c:v>
              </c:pt>
              <c:pt idx="1211">
                <c:v>0.50564776132957956</c:v>
              </c:pt>
              <c:pt idx="1212">
                <c:v>0.50334324766142968</c:v>
              </c:pt>
              <c:pt idx="1213">
                <c:v>0.49699732086095727</c:v>
              </c:pt>
              <c:pt idx="1214">
                <c:v>0.49425006811370453</c:v>
              </c:pt>
              <c:pt idx="1215">
                <c:v>0.47860094451003543</c:v>
              </c:pt>
              <c:pt idx="1216">
                <c:v>0.47555853237671419</c:v>
              </c:pt>
              <c:pt idx="1217">
                <c:v>0.45529470529470539</c:v>
              </c:pt>
              <c:pt idx="1218">
                <c:v>0.45590772863500129</c:v>
              </c:pt>
              <c:pt idx="1219">
                <c:v>0.44827331759149946</c:v>
              </c:pt>
              <c:pt idx="1220">
                <c:v>0.45344428298973738</c:v>
              </c:pt>
              <c:pt idx="1221">
                <c:v>0.48062165107619648</c:v>
              </c:pt>
              <c:pt idx="1222">
                <c:v>0.48059894650803736</c:v>
              </c:pt>
              <c:pt idx="1223">
                <c:v>0.47958291708291712</c:v>
              </c:pt>
              <c:pt idx="1224">
                <c:v>0.46657887566978484</c:v>
              </c:pt>
              <c:pt idx="1225">
                <c:v>0.48446439923712648</c:v>
              </c:pt>
              <c:pt idx="1226">
                <c:v>0.48315888656797745</c:v>
              </c:pt>
              <c:pt idx="1227">
                <c:v>0.48495254745254757</c:v>
              </c:pt>
              <c:pt idx="1228">
                <c:v>0.48070679320679321</c:v>
              </c:pt>
              <c:pt idx="1229">
                <c:v>0.46924098628644084</c:v>
              </c:pt>
              <c:pt idx="1230">
                <c:v>0.45271206066660619</c:v>
              </c:pt>
              <c:pt idx="1231">
                <c:v>0.46137385341930814</c:v>
              </c:pt>
              <c:pt idx="1232">
                <c:v>0.46710108073744427</c:v>
              </c:pt>
              <c:pt idx="1233">
                <c:v>0.49031082553809835</c:v>
              </c:pt>
              <c:pt idx="1234">
                <c:v>0.49031082553809835</c:v>
              </c:pt>
              <c:pt idx="1235">
                <c:v>0.49896126600672064</c:v>
              </c:pt>
              <c:pt idx="1236">
                <c:v>0.4798553719008265</c:v>
              </c:pt>
              <c:pt idx="1237">
                <c:v>0.48098492416674232</c:v>
              </c:pt>
              <c:pt idx="1238">
                <c:v>0.48575855962219605</c:v>
              </c:pt>
              <c:pt idx="1239">
                <c:v>0.48893719916447198</c:v>
              </c:pt>
              <c:pt idx="1240">
                <c:v>0.48764871492144235</c:v>
              </c:pt>
              <c:pt idx="1241">
                <c:v>0.47156820452275006</c:v>
              </c:pt>
              <c:pt idx="1242">
                <c:v>0.47617155571701009</c:v>
              </c:pt>
              <c:pt idx="1243">
                <c:v>0.48673485605303779</c:v>
              </c:pt>
              <c:pt idx="1244">
                <c:v>0.48950481336844986</c:v>
              </c:pt>
              <c:pt idx="1245">
                <c:v>0.49171283262192356</c:v>
              </c:pt>
              <c:pt idx="1246">
                <c:v>0.52369789301607472</c:v>
              </c:pt>
              <c:pt idx="1247">
                <c:v>0.5300608482426663</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0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2.3776223776223793E-2</c:v>
              </c:pt>
              <c:pt idx="2">
                <c:v>3.986013986013992E-2</c:v>
              </c:pt>
              <c:pt idx="3">
                <c:v>4.9650349650349757E-2</c:v>
              </c:pt>
              <c:pt idx="4">
                <c:v>5.8741258741258795E-2</c:v>
              </c:pt>
              <c:pt idx="5">
                <c:v>3.4265734265734205E-2</c:v>
              </c:pt>
              <c:pt idx="6">
                <c:v>3.2867132867132831E-2</c:v>
              </c:pt>
              <c:pt idx="7">
                <c:v>3.076923076923066E-2</c:v>
              </c:pt>
              <c:pt idx="8">
                <c:v>1.6783216783216703E-2</c:v>
              </c:pt>
              <c:pt idx="9">
                <c:v>2.1678321678321621E-2</c:v>
              </c:pt>
              <c:pt idx="10">
                <c:v>2.5874125874125964E-2</c:v>
              </c:pt>
              <c:pt idx="11">
                <c:v>2.0279720279720248E-2</c:v>
              </c:pt>
              <c:pt idx="12">
                <c:v>6.0139860139860168E-2</c:v>
              </c:pt>
              <c:pt idx="13">
                <c:v>7.062937062937058E-2</c:v>
              </c:pt>
              <c:pt idx="14">
                <c:v>6.223776223776234E-2</c:v>
              </c:pt>
              <c:pt idx="15">
                <c:v>6.1538461538461542E-2</c:v>
              </c:pt>
              <c:pt idx="16">
                <c:v>7.6923076923076872E-2</c:v>
              </c:pt>
              <c:pt idx="17">
                <c:v>8.7412587412587506E-2</c:v>
              </c:pt>
              <c:pt idx="18">
                <c:v>8.2517482517482588E-2</c:v>
              </c:pt>
              <c:pt idx="19">
                <c:v>0.10489510489510478</c:v>
              </c:pt>
              <c:pt idx="20">
                <c:v>9.4405594405594373E-2</c:v>
              </c:pt>
              <c:pt idx="21">
                <c:v>0.10909090909090913</c:v>
              </c:pt>
              <c:pt idx="22">
                <c:v>0.12937062937062938</c:v>
              </c:pt>
              <c:pt idx="23">
                <c:v>0.12447552447552446</c:v>
              </c:pt>
              <c:pt idx="24">
                <c:v>0.1335664335664335</c:v>
              </c:pt>
              <c:pt idx="25">
                <c:v>0.14335664335664333</c:v>
              </c:pt>
              <c:pt idx="26">
                <c:v>0.15734265734265729</c:v>
              </c:pt>
              <c:pt idx="27">
                <c:v>0.16433566433566438</c:v>
              </c:pt>
              <c:pt idx="28">
                <c:v>0.17272727272727262</c:v>
              </c:pt>
              <c:pt idx="29">
                <c:v>0.1685314685314685</c:v>
              </c:pt>
              <c:pt idx="30">
                <c:v>0.16363636363636358</c:v>
              </c:pt>
              <c:pt idx="31">
                <c:v>0.12307692307692308</c:v>
              </c:pt>
              <c:pt idx="32">
                <c:v>0.11468531468531462</c:v>
              </c:pt>
              <c:pt idx="33">
                <c:v>0.11468531468531462</c:v>
              </c:pt>
              <c:pt idx="34">
                <c:v>0.11188811188811187</c:v>
              </c:pt>
              <c:pt idx="35">
                <c:v>0.12167832167832171</c:v>
              </c:pt>
              <c:pt idx="36">
                <c:v>0.1335664335664335</c:v>
              </c:pt>
              <c:pt idx="37">
                <c:v>0.14475524475524471</c:v>
              </c:pt>
              <c:pt idx="38">
                <c:v>0.13776223776223784</c:v>
              </c:pt>
              <c:pt idx="39">
                <c:v>0.13986013986013979</c:v>
              </c:pt>
              <c:pt idx="40">
                <c:v>0.18321678321678325</c:v>
              </c:pt>
              <c:pt idx="41">
                <c:v>0.14195804195804196</c:v>
              </c:pt>
              <c:pt idx="42">
                <c:v>0.14825174825174825</c:v>
              </c:pt>
              <c:pt idx="43">
                <c:v>0.16433566433566438</c:v>
              </c:pt>
              <c:pt idx="44">
                <c:v>0.17552447552447559</c:v>
              </c:pt>
              <c:pt idx="45">
                <c:v>0.19090909090909092</c:v>
              </c:pt>
              <c:pt idx="46">
                <c:v>0.18181818181818188</c:v>
              </c:pt>
              <c:pt idx="47">
                <c:v>0.18391608391608383</c:v>
              </c:pt>
              <c:pt idx="48">
                <c:v>0.19300699300699309</c:v>
              </c:pt>
              <c:pt idx="49">
                <c:v>0.19090909090909092</c:v>
              </c:pt>
              <c:pt idx="50">
                <c:v>0.17482517482517479</c:v>
              </c:pt>
              <c:pt idx="51">
                <c:v>0.19020979020979012</c:v>
              </c:pt>
              <c:pt idx="52">
                <c:v>0.17412587412587421</c:v>
              </c:pt>
              <c:pt idx="53">
                <c:v>0.16013986013986004</c:v>
              </c:pt>
              <c:pt idx="54">
                <c:v>0.17202797202797204</c:v>
              </c:pt>
              <c:pt idx="55">
                <c:v>0.18181818181818188</c:v>
              </c:pt>
              <c:pt idx="56">
                <c:v>0.16643356643356633</c:v>
              </c:pt>
              <c:pt idx="57">
                <c:v>0.17342657342657342</c:v>
              </c:pt>
              <c:pt idx="58">
                <c:v>0.16643356643356633</c:v>
              </c:pt>
              <c:pt idx="59">
                <c:v>0.18041958041958051</c:v>
              </c:pt>
              <c:pt idx="60">
                <c:v>0.17552447552447559</c:v>
              </c:pt>
              <c:pt idx="61">
                <c:v>0.1867132867132868</c:v>
              </c:pt>
              <c:pt idx="62">
                <c:v>0.17272727272727262</c:v>
              </c:pt>
              <c:pt idx="63">
                <c:v>0.18811188811188817</c:v>
              </c:pt>
              <c:pt idx="64">
                <c:v>0.19510489510489504</c:v>
              </c:pt>
              <c:pt idx="65">
                <c:v>0.20979020979020979</c:v>
              </c:pt>
              <c:pt idx="66">
                <c:v>0.22377622377622375</c:v>
              </c:pt>
              <c:pt idx="67">
                <c:v>0.23076923076923084</c:v>
              </c:pt>
              <c:pt idx="68">
                <c:v>0.24055944055944045</c:v>
              </c:pt>
              <c:pt idx="69">
                <c:v>0.25104895104895109</c:v>
              </c:pt>
              <c:pt idx="70">
                <c:v>0.2615384615384615</c:v>
              </c:pt>
              <c:pt idx="71">
                <c:v>0.27692307692307683</c:v>
              </c:pt>
              <c:pt idx="72">
                <c:v>0.30349650349650359</c:v>
              </c:pt>
              <c:pt idx="73">
                <c:v>0.32727272727272738</c:v>
              </c:pt>
              <c:pt idx="74">
                <c:v>0.35384615384615392</c:v>
              </c:pt>
              <c:pt idx="75">
                <c:v>0.35314685314685312</c:v>
              </c:pt>
              <c:pt idx="76">
                <c:v>0.37552447552447554</c:v>
              </c:pt>
              <c:pt idx="77">
                <c:v>0.38461538461538458</c:v>
              </c:pt>
              <c:pt idx="78">
                <c:v>0.38181818181818183</c:v>
              </c:pt>
              <c:pt idx="79">
                <c:v>0.38811188811188813</c:v>
              </c:pt>
              <c:pt idx="80">
                <c:v>0.37692307692307692</c:v>
              </c:pt>
              <c:pt idx="81">
                <c:v>0.44685314685314692</c:v>
              </c:pt>
              <c:pt idx="82">
                <c:v>0.46713286713286717</c:v>
              </c:pt>
              <c:pt idx="83">
                <c:v>0.49440559440559451</c:v>
              </c:pt>
              <c:pt idx="84">
                <c:v>0.48671328671328662</c:v>
              </c:pt>
              <c:pt idx="85">
                <c:v>0.47132867132867129</c:v>
              </c:pt>
              <c:pt idx="86">
                <c:v>0.46013986013986008</c:v>
              </c:pt>
              <c:pt idx="87">
                <c:v>0.46643356643356637</c:v>
              </c:pt>
              <c:pt idx="88">
                <c:v>0.39999999999999991</c:v>
              </c:pt>
              <c:pt idx="89">
                <c:v>0.43076923076923079</c:v>
              </c:pt>
              <c:pt idx="90">
                <c:v>0.48881118881118879</c:v>
              </c:pt>
              <c:pt idx="91">
                <c:v>0.49370629370629371</c:v>
              </c:pt>
              <c:pt idx="92">
                <c:v>0.49510489510489508</c:v>
              </c:pt>
              <c:pt idx="93">
                <c:v>0.53006993006993008</c:v>
              </c:pt>
              <c:pt idx="94">
                <c:v>0.53636363636363638</c:v>
              </c:pt>
              <c:pt idx="95">
                <c:v>0.51888111888111887</c:v>
              </c:pt>
              <c:pt idx="96">
                <c:v>0.54405594405594404</c:v>
              </c:pt>
              <c:pt idx="97">
                <c:v>0.53846153846153855</c:v>
              </c:pt>
              <c:pt idx="98">
                <c:v>0.5342657342657342</c:v>
              </c:pt>
              <c:pt idx="99">
                <c:v>0.57692307692307687</c:v>
              </c:pt>
              <c:pt idx="100">
                <c:v>0.55594405594405605</c:v>
              </c:pt>
              <c:pt idx="101">
                <c:v>0.49510489510489508</c:v>
              </c:pt>
              <c:pt idx="102">
                <c:v>0.51328671328671338</c:v>
              </c:pt>
              <c:pt idx="103">
                <c:v>0.50699300699300709</c:v>
              </c:pt>
              <c:pt idx="104">
                <c:v>0.54475524475524484</c:v>
              </c:pt>
              <c:pt idx="105">
                <c:v>0.54685314685314679</c:v>
              </c:pt>
              <c:pt idx="106">
                <c:v>0.53916083916083912</c:v>
              </c:pt>
              <c:pt idx="107">
                <c:v>0.51818181818181808</c:v>
              </c:pt>
              <c:pt idx="108">
                <c:v>0.54125874125874129</c:v>
              </c:pt>
              <c:pt idx="109">
                <c:v>0.54895104895104896</c:v>
              </c:pt>
              <c:pt idx="110">
                <c:v>0.56433566433566429</c:v>
              </c:pt>
              <c:pt idx="111">
                <c:v>0.55174825174825171</c:v>
              </c:pt>
              <c:pt idx="112">
                <c:v>0.55384615384615388</c:v>
              </c:pt>
              <c:pt idx="113">
                <c:v>0.53146853146853146</c:v>
              </c:pt>
              <c:pt idx="114">
                <c:v>0.56853146853146863</c:v>
              </c:pt>
              <c:pt idx="115">
                <c:v>0.53916083916083912</c:v>
              </c:pt>
              <c:pt idx="116">
                <c:v>0.52797202797202791</c:v>
              </c:pt>
              <c:pt idx="117">
                <c:v>0.57202797202797195</c:v>
              </c:pt>
              <c:pt idx="118">
                <c:v>0.58041958041958042</c:v>
              </c:pt>
              <c:pt idx="119">
                <c:v>0.57202797202797195</c:v>
              </c:pt>
              <c:pt idx="120">
                <c:v>0.53216783216783226</c:v>
              </c:pt>
              <c:pt idx="121">
                <c:v>0.5524475524475525</c:v>
              </c:pt>
              <c:pt idx="122">
                <c:v>0.53636363636363638</c:v>
              </c:pt>
              <c:pt idx="123">
                <c:v>0.53706293706293717</c:v>
              </c:pt>
              <c:pt idx="124">
                <c:v>0.55034965034965033</c:v>
              </c:pt>
              <c:pt idx="125">
                <c:v>0.56083916083916074</c:v>
              </c:pt>
              <c:pt idx="126">
                <c:v>0.52867132867132871</c:v>
              </c:pt>
              <c:pt idx="127">
                <c:v>0.56013986013986017</c:v>
              </c:pt>
              <c:pt idx="128">
                <c:v>0.53566433566433558</c:v>
              </c:pt>
              <c:pt idx="129">
                <c:v>0.54195804195804187</c:v>
              </c:pt>
              <c:pt idx="130">
                <c:v>0.54755244755244759</c:v>
              </c:pt>
              <c:pt idx="131">
                <c:v>0.52867132867132871</c:v>
              </c:pt>
              <c:pt idx="132">
                <c:v>0.54545454545454541</c:v>
              </c:pt>
              <c:pt idx="133">
                <c:v>0.52937062937062929</c:v>
              </c:pt>
              <c:pt idx="134">
                <c:v>0.50839160839160846</c:v>
              </c:pt>
              <c:pt idx="135">
                <c:v>0.57832167832167825</c:v>
              </c:pt>
              <c:pt idx="136">
                <c:v>0.56573426573426566</c:v>
              </c:pt>
              <c:pt idx="137">
                <c:v>0.54755244755244759</c:v>
              </c:pt>
              <c:pt idx="138">
                <c:v>0.55034965034965033</c:v>
              </c:pt>
              <c:pt idx="139">
                <c:v>0.56783216783216783</c:v>
              </c:pt>
              <c:pt idx="140">
                <c:v>0.62167832167832171</c:v>
              </c:pt>
              <c:pt idx="141">
                <c:v>0.61468531468531462</c:v>
              </c:pt>
              <c:pt idx="142">
                <c:v>0.59160839160839163</c:v>
              </c:pt>
              <c:pt idx="143">
                <c:v>0.62237762237762229</c:v>
              </c:pt>
              <c:pt idx="144">
                <c:v>0.66153846153846163</c:v>
              </c:pt>
              <c:pt idx="145">
                <c:v>0.65034965034965042</c:v>
              </c:pt>
              <c:pt idx="146">
                <c:v>0.63776223776223784</c:v>
              </c:pt>
              <c:pt idx="147">
                <c:v>0.65594405594405591</c:v>
              </c:pt>
              <c:pt idx="148">
                <c:v>0.69650349650349641</c:v>
              </c:pt>
              <c:pt idx="149">
                <c:v>0.74965034965034971</c:v>
              </c:pt>
              <c:pt idx="150">
                <c:v>0.81958041958041949</c:v>
              </c:pt>
              <c:pt idx="151">
                <c:v>0.83356643356643367</c:v>
              </c:pt>
              <c:pt idx="152">
                <c:v>0.90349650349650346</c:v>
              </c:pt>
              <c:pt idx="153">
                <c:v>0.94545454545454555</c:v>
              </c:pt>
              <c:pt idx="154">
                <c:v>0.91958041958041958</c:v>
              </c:pt>
              <c:pt idx="155">
                <c:v>0.96363636363636362</c:v>
              </c:pt>
              <c:pt idx="156">
                <c:v>1.06993006993007</c:v>
              </c:pt>
              <c:pt idx="157">
                <c:v>1.0482517482517482</c:v>
              </c:pt>
              <c:pt idx="158">
                <c:v>1.0832167832167832</c:v>
              </c:pt>
              <c:pt idx="159">
                <c:v>1.1069930069930072</c:v>
              </c:pt>
              <c:pt idx="160">
                <c:v>1.1244755244755247</c:v>
              </c:pt>
              <c:pt idx="161">
                <c:v>1.1615384615384614</c:v>
              </c:pt>
              <c:pt idx="162">
                <c:v>1.0923076923076924</c:v>
              </c:pt>
              <c:pt idx="163">
                <c:v>1.1244755244755247</c:v>
              </c:pt>
              <c:pt idx="164">
                <c:v>1.1188811188811187</c:v>
              </c:pt>
              <c:pt idx="165">
                <c:v>1.011188811188811</c:v>
              </c:pt>
              <c:pt idx="166">
                <c:v>0.91608391608391604</c:v>
              </c:pt>
              <c:pt idx="167">
                <c:v>0.82517482517482521</c:v>
              </c:pt>
              <c:pt idx="168">
                <c:v>0.84125874125874134</c:v>
              </c:pt>
              <c:pt idx="169">
                <c:v>0.84125874125874134</c:v>
              </c:pt>
              <c:pt idx="170">
                <c:v>0.85874125874125884</c:v>
              </c:pt>
              <c:pt idx="171">
                <c:v>0.84475524475524466</c:v>
              </c:pt>
              <c:pt idx="172">
                <c:v>0.83846153846153837</c:v>
              </c:pt>
              <c:pt idx="173">
                <c:v>0.73496503496503496</c:v>
              </c:pt>
              <c:pt idx="174">
                <c:v>0.74685314685314674</c:v>
              </c:pt>
              <c:pt idx="175">
                <c:v>0.85874125874125884</c:v>
              </c:pt>
              <c:pt idx="176">
                <c:v>0.837062937062937</c:v>
              </c:pt>
              <c:pt idx="177">
                <c:v>0.92657342657342667</c:v>
              </c:pt>
              <c:pt idx="178">
                <c:v>0.88811188811188813</c:v>
              </c:pt>
              <c:pt idx="179">
                <c:v>0.85174825174825175</c:v>
              </c:pt>
              <c:pt idx="180">
                <c:v>0.90979020979020975</c:v>
              </c:pt>
              <c:pt idx="181">
                <c:v>0.89999999999999991</c:v>
              </c:pt>
              <c:pt idx="182">
                <c:v>0.90209790209790208</c:v>
              </c:pt>
              <c:pt idx="183">
                <c:v>0.93216783216783217</c:v>
              </c:pt>
              <c:pt idx="184">
                <c:v>0.95524475524475516</c:v>
              </c:pt>
              <c:pt idx="185">
                <c:v>0.91468531468531467</c:v>
              </c:pt>
              <c:pt idx="186">
                <c:v>0.84405594405594409</c:v>
              </c:pt>
              <c:pt idx="187">
                <c:v>0.86713286713286708</c:v>
              </c:pt>
              <c:pt idx="188">
                <c:v>0.88251748251748241</c:v>
              </c:pt>
              <c:pt idx="189">
                <c:v>0.77062937062937054</c:v>
              </c:pt>
              <c:pt idx="190">
                <c:v>0.83286713286713288</c:v>
              </c:pt>
              <c:pt idx="191">
                <c:v>0.84405594405594409</c:v>
              </c:pt>
              <c:pt idx="192">
                <c:v>0.84545454545454546</c:v>
              </c:pt>
              <c:pt idx="193">
                <c:v>0.85804195804195804</c:v>
              </c:pt>
              <c:pt idx="194">
                <c:v>0.82727272727272738</c:v>
              </c:pt>
              <c:pt idx="195">
                <c:v>0.78041958041958037</c:v>
              </c:pt>
              <c:pt idx="196">
                <c:v>0.8895104895104895</c:v>
              </c:pt>
              <c:pt idx="197">
                <c:v>0.94265734265734258</c:v>
              </c:pt>
              <c:pt idx="198">
                <c:v>1.0139860139860142</c:v>
              </c:pt>
              <c:pt idx="199">
                <c:v>1.0132867132867132</c:v>
              </c:pt>
              <c:pt idx="200">
                <c:v>0.95034965034965024</c:v>
              </c:pt>
              <c:pt idx="201">
                <c:v>0.83496503496503505</c:v>
              </c:pt>
              <c:pt idx="202">
                <c:v>0.82517482517482521</c:v>
              </c:pt>
              <c:pt idx="203">
                <c:v>0.78461538461538471</c:v>
              </c:pt>
              <c:pt idx="204">
                <c:v>0.7615384615384615</c:v>
              </c:pt>
              <c:pt idx="205">
                <c:v>0.872027972027972</c:v>
              </c:pt>
              <c:pt idx="206">
                <c:v>0.89370629370629362</c:v>
              </c:pt>
              <c:pt idx="207">
                <c:v>0.91048951048951055</c:v>
              </c:pt>
              <c:pt idx="208">
                <c:v>0.57832167832167825</c:v>
              </c:pt>
              <c:pt idx="209">
                <c:v>0.55524475524475525</c:v>
              </c:pt>
              <c:pt idx="210">
                <c:v>0.55524475524475525</c:v>
              </c:pt>
              <c:pt idx="211">
                <c:v>0.59930069930069929</c:v>
              </c:pt>
              <c:pt idx="212">
                <c:v>0.59930069930069929</c:v>
              </c:pt>
              <c:pt idx="213">
                <c:v>0.57902097902097904</c:v>
              </c:pt>
              <c:pt idx="214">
                <c:v>0.53076923076923066</c:v>
              </c:pt>
              <c:pt idx="215">
                <c:v>0.53776223776223775</c:v>
              </c:pt>
              <c:pt idx="216">
                <c:v>0.534965034965035</c:v>
              </c:pt>
              <c:pt idx="217">
                <c:v>0.53636363636363638</c:v>
              </c:pt>
              <c:pt idx="218">
                <c:v>0.56083916083916074</c:v>
              </c:pt>
              <c:pt idx="219">
                <c:v>0.53006993006993008</c:v>
              </c:pt>
              <c:pt idx="220">
                <c:v>0.56293706293706292</c:v>
              </c:pt>
              <c:pt idx="221">
                <c:v>0.53986013986013992</c:v>
              </c:pt>
              <c:pt idx="222">
                <c:v>0.52657342657342654</c:v>
              </c:pt>
              <c:pt idx="223">
                <c:v>0.55454545454545445</c:v>
              </c:pt>
              <c:pt idx="224">
                <c:v>0.5524475524475525</c:v>
              </c:pt>
              <c:pt idx="225">
                <c:v>0.53916083916083912</c:v>
              </c:pt>
              <c:pt idx="226">
                <c:v>0.53636363636363638</c:v>
              </c:pt>
              <c:pt idx="227">
                <c:v>0.55594405594405605</c:v>
              </c:pt>
              <c:pt idx="228">
                <c:v>0.58601398601398591</c:v>
              </c:pt>
              <c:pt idx="229">
                <c:v>0.58951048951048945</c:v>
              </c:pt>
              <c:pt idx="230">
                <c:v>0.57972027972027962</c:v>
              </c:pt>
              <c:pt idx="231">
                <c:v>0.56153846153846154</c:v>
              </c:pt>
              <c:pt idx="232">
                <c:v>0.57132867132867138</c:v>
              </c:pt>
              <c:pt idx="233">
                <c:v>0.53846153846153855</c:v>
              </c:pt>
              <c:pt idx="234">
                <c:v>0.50699300699300709</c:v>
              </c:pt>
              <c:pt idx="235">
                <c:v>0.50489510489510492</c:v>
              </c:pt>
              <c:pt idx="236">
                <c:v>0.52307692307692299</c:v>
              </c:pt>
              <c:pt idx="237">
                <c:v>0.54195804195804187</c:v>
              </c:pt>
              <c:pt idx="238">
                <c:v>0.54615384615384621</c:v>
              </c:pt>
              <c:pt idx="239">
                <c:v>0.56083916083916074</c:v>
              </c:pt>
              <c:pt idx="240">
                <c:v>0.51118881118881121</c:v>
              </c:pt>
              <c:pt idx="241">
                <c:v>0.49370629370629371</c:v>
              </c:pt>
              <c:pt idx="242">
                <c:v>0.441958041958042</c:v>
              </c:pt>
              <c:pt idx="243">
                <c:v>0.44405594405594395</c:v>
              </c:pt>
              <c:pt idx="244">
                <c:v>0.42097902097902096</c:v>
              </c:pt>
              <c:pt idx="245">
                <c:v>0.38671328671328675</c:v>
              </c:pt>
              <c:pt idx="246">
                <c:v>0.39370629370629362</c:v>
              </c:pt>
              <c:pt idx="247">
                <c:v>0.38741258741258733</c:v>
              </c:pt>
              <c:pt idx="248">
                <c:v>0.4062937062937062</c:v>
              </c:pt>
              <c:pt idx="249">
                <c:v>0.3895104895104895</c:v>
              </c:pt>
              <c:pt idx="250">
                <c:v>0.406993006993007</c:v>
              </c:pt>
              <c:pt idx="251">
                <c:v>0.49230769230769234</c:v>
              </c:pt>
              <c:pt idx="252">
                <c:v>0.48111888111888113</c:v>
              </c:pt>
              <c:pt idx="253">
                <c:v>0.47482517482517483</c:v>
              </c:pt>
              <c:pt idx="254">
                <c:v>0.4594405594405595</c:v>
              </c:pt>
              <c:pt idx="255">
                <c:v>0.44615384615384612</c:v>
              </c:pt>
              <c:pt idx="256">
                <c:v>0.46993006993006992</c:v>
              </c:pt>
              <c:pt idx="257">
                <c:v>0.48041958041958033</c:v>
              </c:pt>
              <c:pt idx="258">
                <c:v>0.47342657342657346</c:v>
              </c:pt>
              <c:pt idx="259">
                <c:v>0.50909090909090904</c:v>
              </c:pt>
              <c:pt idx="260">
                <c:v>0.48951048951048959</c:v>
              </c:pt>
              <c:pt idx="261">
                <c:v>0.50769230769230766</c:v>
              </c:pt>
              <c:pt idx="262">
                <c:v>0.50139860139860137</c:v>
              </c:pt>
              <c:pt idx="263">
                <c:v>0.51468531468531475</c:v>
              </c:pt>
              <c:pt idx="264">
                <c:v>0.51258741258741258</c:v>
              </c:pt>
              <c:pt idx="265">
                <c:v>0.50349650349650354</c:v>
              </c:pt>
              <c:pt idx="266">
                <c:v>0.48881118881118879</c:v>
              </c:pt>
              <c:pt idx="267">
                <c:v>0.49370629370629371</c:v>
              </c:pt>
              <c:pt idx="268">
                <c:v>0.48391608391608387</c:v>
              </c:pt>
              <c:pt idx="269">
                <c:v>0.46153846153846145</c:v>
              </c:pt>
              <c:pt idx="270">
                <c:v>0.43286713286713296</c:v>
              </c:pt>
              <c:pt idx="271">
                <c:v>0.44545454545454555</c:v>
              </c:pt>
              <c:pt idx="272">
                <c:v>0.47062937062937071</c:v>
              </c:pt>
              <c:pt idx="273">
                <c:v>0.49020979020979016</c:v>
              </c:pt>
              <c:pt idx="274">
                <c:v>0.4832167832167833</c:v>
              </c:pt>
              <c:pt idx="275">
                <c:v>0.50839160839160846</c:v>
              </c:pt>
              <c:pt idx="276">
                <c:v>0.48881118881118879</c:v>
              </c:pt>
              <c:pt idx="277">
                <c:v>0.50489510489510492</c:v>
              </c:pt>
              <c:pt idx="278">
                <c:v>0.50489510489510492</c:v>
              </c:pt>
              <c:pt idx="279">
                <c:v>0.52027972027972025</c:v>
              </c:pt>
              <c:pt idx="280">
                <c:v>0.55874125874125879</c:v>
              </c:pt>
              <c:pt idx="281">
                <c:v>0.57412587412587412</c:v>
              </c:pt>
              <c:pt idx="282">
                <c:v>0.58951048951048945</c:v>
              </c:pt>
              <c:pt idx="283">
                <c:v>0.61958041958041954</c:v>
              </c:pt>
              <c:pt idx="284">
                <c:v>0.60279720279720284</c:v>
              </c:pt>
              <c:pt idx="285">
                <c:v>0.57762237762237767</c:v>
              </c:pt>
              <c:pt idx="286">
                <c:v>0.56433566433566429</c:v>
              </c:pt>
              <c:pt idx="287">
                <c:v>0.54685314685314679</c:v>
              </c:pt>
              <c:pt idx="288">
                <c:v>0.54265734265734267</c:v>
              </c:pt>
              <c:pt idx="289">
                <c:v>0.55174825174825171</c:v>
              </c:pt>
              <c:pt idx="290">
                <c:v>0.5923076923076922</c:v>
              </c:pt>
              <c:pt idx="291">
                <c:v>0.61468531468531462</c:v>
              </c:pt>
              <c:pt idx="292">
                <c:v>0.61258741258741267</c:v>
              </c:pt>
              <c:pt idx="293">
                <c:v>0.59720279720279712</c:v>
              </c:pt>
              <c:pt idx="294">
                <c:v>0.60909090909090913</c:v>
              </c:pt>
              <c:pt idx="295">
                <c:v>0.60279720279720284</c:v>
              </c:pt>
              <c:pt idx="296">
                <c:v>0.59650349650349654</c:v>
              </c:pt>
              <c:pt idx="297">
                <c:v>0.61328671328671325</c:v>
              </c:pt>
              <c:pt idx="298">
                <c:v>0.62377622377622388</c:v>
              </c:pt>
              <c:pt idx="299">
                <c:v>0.62167832167832171</c:v>
              </c:pt>
              <c:pt idx="300">
                <c:v>0.64125874125874116</c:v>
              </c:pt>
              <c:pt idx="301">
                <c:v>0.62517482517482525</c:v>
              </c:pt>
              <c:pt idx="302">
                <c:v>0.58601398601398591</c:v>
              </c:pt>
              <c:pt idx="303">
                <c:v>0.60000000000000009</c:v>
              </c:pt>
              <c:pt idx="304">
                <c:v>0.61398601398601405</c:v>
              </c:pt>
              <c:pt idx="305">
                <c:v>0.63916083916083921</c:v>
              </c:pt>
              <c:pt idx="306">
                <c:v>0.63216783216783212</c:v>
              </c:pt>
              <c:pt idx="307">
                <c:v>0.63986013986013979</c:v>
              </c:pt>
              <c:pt idx="308">
                <c:v>0.63566433566433567</c:v>
              </c:pt>
              <c:pt idx="309">
                <c:v>0.64615384615384608</c:v>
              </c:pt>
              <c:pt idx="310">
                <c:v>0.64615384615384608</c:v>
              </c:pt>
              <c:pt idx="311">
                <c:v>0.63426573426573429</c:v>
              </c:pt>
              <c:pt idx="312">
                <c:v>0.64685314685314688</c:v>
              </c:pt>
              <c:pt idx="313">
                <c:v>0.63846153846153841</c:v>
              </c:pt>
              <c:pt idx="314">
                <c:v>0.65384615384615374</c:v>
              </c:pt>
              <c:pt idx="315">
                <c:v>0.65944055944055946</c:v>
              </c:pt>
              <c:pt idx="316">
                <c:v>0.65314685314685317</c:v>
              </c:pt>
              <c:pt idx="317">
                <c:v>0.67342657342657342</c:v>
              </c:pt>
              <c:pt idx="318">
                <c:v>0.68531468531468542</c:v>
              </c:pt>
              <c:pt idx="319">
                <c:v>0.69440559440559446</c:v>
              </c:pt>
              <c:pt idx="320">
                <c:v>0.71958041958041963</c:v>
              </c:pt>
              <c:pt idx="321">
                <c:v>0.69160839160839171</c:v>
              </c:pt>
              <c:pt idx="322">
                <c:v>0.69370629370629366</c:v>
              </c:pt>
              <c:pt idx="323">
                <c:v>0.66713286713286712</c:v>
              </c:pt>
              <c:pt idx="324">
                <c:v>0.65944055944055946</c:v>
              </c:pt>
              <c:pt idx="325">
                <c:v>0.64825174825174825</c:v>
              </c:pt>
              <c:pt idx="326">
                <c:v>0.70489510489510487</c:v>
              </c:pt>
              <c:pt idx="327">
                <c:v>0.68461538461538463</c:v>
              </c:pt>
              <c:pt idx="328">
                <c:v>0.68881118881118875</c:v>
              </c:pt>
              <c:pt idx="329">
                <c:v>0.69720279720279721</c:v>
              </c:pt>
              <c:pt idx="330">
                <c:v>0.67762237762237754</c:v>
              </c:pt>
              <c:pt idx="331">
                <c:v>0.68111888111888108</c:v>
              </c:pt>
              <c:pt idx="332">
                <c:v>0.67552447552447559</c:v>
              </c:pt>
              <c:pt idx="333">
                <c:v>0.64335664335664333</c:v>
              </c:pt>
              <c:pt idx="334">
                <c:v>0.66783216783216792</c:v>
              </c:pt>
              <c:pt idx="335">
                <c:v>0.67692307692307696</c:v>
              </c:pt>
              <c:pt idx="336">
                <c:v>0.70769230769230762</c:v>
              </c:pt>
              <c:pt idx="337">
                <c:v>0.70909090909090899</c:v>
              </c:pt>
              <c:pt idx="338">
                <c:v>0.72377622377622375</c:v>
              </c:pt>
              <c:pt idx="339">
                <c:v>0.73706293706293713</c:v>
              </c:pt>
              <c:pt idx="340">
                <c:v>0.73426573426573416</c:v>
              </c:pt>
              <c:pt idx="341">
                <c:v>0.75384615384615383</c:v>
              </c:pt>
              <c:pt idx="342">
                <c:v>0.74895104895104891</c:v>
              </c:pt>
              <c:pt idx="343">
                <c:v>0.779020979020979</c:v>
              </c:pt>
              <c:pt idx="344">
                <c:v>0.75104895104895109</c:v>
              </c:pt>
              <c:pt idx="345">
                <c:v>0.77552447552447545</c:v>
              </c:pt>
              <c:pt idx="346">
                <c:v>0.74125874125874125</c:v>
              </c:pt>
              <c:pt idx="347">
                <c:v>0.72517482517482512</c:v>
              </c:pt>
              <c:pt idx="348">
                <c:v>0.73566433566433576</c:v>
              </c:pt>
              <c:pt idx="349">
                <c:v>0.77692307692307683</c:v>
              </c:pt>
              <c:pt idx="350">
                <c:v>0.76853146853146859</c:v>
              </c:pt>
              <c:pt idx="351">
                <c:v>0.80909090909090908</c:v>
              </c:pt>
              <c:pt idx="352">
                <c:v>0.79510489510489513</c:v>
              </c:pt>
              <c:pt idx="353">
                <c:v>0.82097902097902087</c:v>
              </c:pt>
              <c:pt idx="354">
                <c:v>0.83426573426573425</c:v>
              </c:pt>
              <c:pt idx="355">
                <c:v>0.78461538461538471</c:v>
              </c:pt>
              <c:pt idx="356">
                <c:v>0.80979020979020988</c:v>
              </c:pt>
              <c:pt idx="357">
                <c:v>0.81818181818181812</c:v>
              </c:pt>
              <c:pt idx="358">
                <c:v>0.83006993006993013</c:v>
              </c:pt>
              <c:pt idx="359">
                <c:v>0.88741258741258733</c:v>
              </c:pt>
              <c:pt idx="360">
                <c:v>0.91258741258741249</c:v>
              </c:pt>
              <c:pt idx="361">
                <c:v>0.94405594405594395</c:v>
              </c:pt>
              <c:pt idx="362">
                <c:v>0.84475524475524466</c:v>
              </c:pt>
              <c:pt idx="363">
                <c:v>0.95104895104895104</c:v>
              </c:pt>
              <c:pt idx="364">
                <c:v>1.0692307692307694</c:v>
              </c:pt>
              <c:pt idx="365">
                <c:v>1.0671328671328673</c:v>
              </c:pt>
              <c:pt idx="366">
                <c:v>1.1013986013986012</c:v>
              </c:pt>
              <c:pt idx="367">
                <c:v>1.116083916083916</c:v>
              </c:pt>
              <c:pt idx="368">
                <c:v>1.0958041958041957</c:v>
              </c:pt>
              <c:pt idx="369">
                <c:v>1.1104895104895105</c:v>
              </c:pt>
              <c:pt idx="370">
                <c:v>1.0559440559440558</c:v>
              </c:pt>
              <c:pt idx="371">
                <c:v>1.1195804195804198</c:v>
              </c:pt>
              <c:pt idx="372">
                <c:v>1.1384615384615384</c:v>
              </c:pt>
              <c:pt idx="373">
                <c:v>1.0370629370629372</c:v>
              </c:pt>
              <c:pt idx="374">
                <c:v>1.1202797202797203</c:v>
              </c:pt>
              <c:pt idx="375">
                <c:v>1.0419580419580421</c:v>
              </c:pt>
              <c:pt idx="376">
                <c:v>1.1104895104895105</c:v>
              </c:pt>
              <c:pt idx="377">
                <c:v>1.0748251748251749</c:v>
              </c:pt>
              <c:pt idx="378">
                <c:v>1.1153846153846154</c:v>
              </c:pt>
              <c:pt idx="379">
                <c:v>1.1062937062937062</c:v>
              </c:pt>
              <c:pt idx="380">
                <c:v>1.1195804195804198</c:v>
              </c:pt>
              <c:pt idx="381">
                <c:v>1.093006993006993</c:v>
              </c:pt>
              <c:pt idx="382">
                <c:v>1.1090909090909089</c:v>
              </c:pt>
              <c:pt idx="383">
                <c:v>1.0937062937062936</c:v>
              </c:pt>
              <c:pt idx="384">
                <c:v>1.0314685314685317</c:v>
              </c:pt>
              <c:pt idx="385">
                <c:v>1.0643356643356645</c:v>
              </c:pt>
              <c:pt idx="386">
                <c:v>1.0944055944055946</c:v>
              </c:pt>
              <c:pt idx="387">
                <c:v>1.0559440559440558</c:v>
              </c:pt>
              <c:pt idx="388">
                <c:v>1.0993006993006995</c:v>
              </c:pt>
              <c:pt idx="389">
                <c:v>1.1251748251748253</c:v>
              </c:pt>
              <c:pt idx="390">
                <c:v>1.116083916083916</c:v>
              </c:pt>
              <c:pt idx="391">
                <c:v>1.1195804195804198</c:v>
              </c:pt>
              <c:pt idx="392">
                <c:v>1.1503496503496504</c:v>
              </c:pt>
              <c:pt idx="393">
                <c:v>1.1384615384615384</c:v>
              </c:pt>
              <c:pt idx="394">
                <c:v>1.1713286713286712</c:v>
              </c:pt>
              <c:pt idx="395">
                <c:v>1.1916083916083915</c:v>
              </c:pt>
              <c:pt idx="396">
                <c:v>1.2104895104895106</c:v>
              </c:pt>
              <c:pt idx="397">
                <c:v>1.2748251748251747</c:v>
              </c:pt>
              <c:pt idx="398">
                <c:v>1.2489510489510489</c:v>
              </c:pt>
              <c:pt idx="399">
                <c:v>1.2818181818181817</c:v>
              </c:pt>
              <c:pt idx="400">
                <c:v>1.2356643356643358</c:v>
              </c:pt>
              <c:pt idx="401">
                <c:v>1.2181818181818183</c:v>
              </c:pt>
              <c:pt idx="402">
                <c:v>1.2384615384615385</c:v>
              </c:pt>
              <c:pt idx="403">
                <c:v>1.2468531468531467</c:v>
              </c:pt>
              <c:pt idx="404">
                <c:v>1.2811188811188812</c:v>
              </c:pt>
              <c:pt idx="405">
                <c:v>1.2825174825174823</c:v>
              </c:pt>
              <c:pt idx="406">
                <c:v>1.2888111888111888</c:v>
              </c:pt>
              <c:pt idx="407">
                <c:v>1.2741258741258741</c:v>
              </c:pt>
              <c:pt idx="408">
                <c:v>1.2398601398601397</c:v>
              </c:pt>
              <c:pt idx="409">
                <c:v>1.2335664335664336</c:v>
              </c:pt>
              <c:pt idx="410">
                <c:v>1.2482517482517483</c:v>
              </c:pt>
              <c:pt idx="411">
                <c:v>1.2160839160839161</c:v>
              </c:pt>
              <c:pt idx="412">
                <c:v>1.1944055944055942</c:v>
              </c:pt>
              <c:pt idx="413">
                <c:v>1.2000000000000002</c:v>
              </c:pt>
              <c:pt idx="414">
                <c:v>1.244055944055944</c:v>
              </c:pt>
              <c:pt idx="415">
                <c:v>1.2755244755244757</c:v>
              </c:pt>
              <c:pt idx="416">
                <c:v>1.2223776223776226</c:v>
              </c:pt>
              <c:pt idx="417">
                <c:v>1.2643356643356642</c:v>
              </c:pt>
              <c:pt idx="418">
                <c:v>1.2398601398601397</c:v>
              </c:pt>
              <c:pt idx="419">
                <c:v>1.186013986013986</c:v>
              </c:pt>
              <c:pt idx="420">
                <c:v>1.1909090909090909</c:v>
              </c:pt>
              <c:pt idx="421">
                <c:v>1.1783216783216783</c:v>
              </c:pt>
              <c:pt idx="422">
                <c:v>1.1993006993006992</c:v>
              </c:pt>
              <c:pt idx="423">
                <c:v>1.1587412587412587</c:v>
              </c:pt>
              <c:pt idx="424">
                <c:v>1.1601398601398603</c:v>
              </c:pt>
              <c:pt idx="425">
                <c:v>1.13986013986014</c:v>
              </c:pt>
              <c:pt idx="426">
                <c:v>1.174125874125874</c:v>
              </c:pt>
              <c:pt idx="427">
                <c:v>1.1076923076923078</c:v>
              </c:pt>
              <c:pt idx="428">
                <c:v>1.0454545454545454</c:v>
              </c:pt>
              <c:pt idx="429">
                <c:v>1.0426573426573427</c:v>
              </c:pt>
              <c:pt idx="430">
                <c:v>1.0335664335664334</c:v>
              </c:pt>
              <c:pt idx="431">
                <c:v>1.0769230769230771</c:v>
              </c:pt>
              <c:pt idx="432">
                <c:v>1.1174825174825176</c:v>
              </c:pt>
              <c:pt idx="433">
                <c:v>1.1384615384615384</c:v>
              </c:pt>
              <c:pt idx="434">
                <c:v>1.1622377622377624</c:v>
              </c:pt>
              <c:pt idx="435">
                <c:v>1.162937062937063</c:v>
              </c:pt>
              <c:pt idx="436">
                <c:v>1.1517482517482516</c:v>
              </c:pt>
              <c:pt idx="437">
                <c:v>1.1489510489510488</c:v>
              </c:pt>
              <c:pt idx="438">
                <c:v>1.1650349650349652</c:v>
              </c:pt>
              <c:pt idx="439">
                <c:v>1.2048951048951051</c:v>
              </c:pt>
              <c:pt idx="440">
                <c:v>1.1944055944055942</c:v>
              </c:pt>
              <c:pt idx="441">
                <c:v>1.127972027972028</c:v>
              </c:pt>
              <c:pt idx="442">
                <c:v>1.1482517482517482</c:v>
              </c:pt>
              <c:pt idx="443">
                <c:v>1.0888111888111887</c:v>
              </c:pt>
              <c:pt idx="444">
                <c:v>1.0986013986013985</c:v>
              </c:pt>
              <c:pt idx="445">
                <c:v>1.081818181818182</c:v>
              </c:pt>
              <c:pt idx="446">
                <c:v>1.1244755244755247</c:v>
              </c:pt>
              <c:pt idx="447">
                <c:v>1.1545454545454548</c:v>
              </c:pt>
              <c:pt idx="448">
                <c:v>1.0804195804195804</c:v>
              </c:pt>
              <c:pt idx="449">
                <c:v>1.1104895104895105</c:v>
              </c:pt>
              <c:pt idx="450">
                <c:v>1.0587412587412586</c:v>
              </c:pt>
              <c:pt idx="451">
                <c:v>1.081818181818182</c:v>
              </c:pt>
              <c:pt idx="452">
                <c:v>1.0895104895104897</c:v>
              </c:pt>
              <c:pt idx="453">
                <c:v>1.1769230769230767</c:v>
              </c:pt>
              <c:pt idx="454">
                <c:v>1.1853146853146854</c:v>
              </c:pt>
              <c:pt idx="455">
                <c:v>1.0496503496503498</c:v>
              </c:pt>
              <c:pt idx="456">
                <c:v>1.06993006993007</c:v>
              </c:pt>
              <c:pt idx="457">
                <c:v>0.94405594405594395</c:v>
              </c:pt>
              <c:pt idx="458">
                <c:v>0.69020979020979012</c:v>
              </c:pt>
              <c:pt idx="459">
                <c:v>0.71258741258741254</c:v>
              </c:pt>
              <c:pt idx="460">
                <c:v>0.6692307692307693</c:v>
              </c:pt>
              <c:pt idx="461">
                <c:v>0.65664335664335671</c:v>
              </c:pt>
              <c:pt idx="462">
                <c:v>0.6104895104895105</c:v>
              </c:pt>
              <c:pt idx="463">
                <c:v>0.57832167832167825</c:v>
              </c:pt>
              <c:pt idx="464">
                <c:v>0.62237762237762229</c:v>
              </c:pt>
              <c:pt idx="465">
                <c:v>0.66993006993006987</c:v>
              </c:pt>
              <c:pt idx="466">
                <c:v>0.67902097902097913</c:v>
              </c:pt>
              <c:pt idx="467">
                <c:v>0.7202797202797202</c:v>
              </c:pt>
              <c:pt idx="468">
                <c:v>0.72377622377622375</c:v>
              </c:pt>
              <c:pt idx="469">
                <c:v>0.69790209790209801</c:v>
              </c:pt>
              <c:pt idx="470">
                <c:v>0.65384615384615374</c:v>
              </c:pt>
              <c:pt idx="471">
                <c:v>0.65454545454545454</c:v>
              </c:pt>
              <c:pt idx="472">
                <c:v>0.68461538461538463</c:v>
              </c:pt>
              <c:pt idx="473">
                <c:v>0.70699300699300704</c:v>
              </c:pt>
              <c:pt idx="474">
                <c:v>0.70209790209790213</c:v>
              </c:pt>
              <c:pt idx="475">
                <c:v>0.72167832167832158</c:v>
              </c:pt>
              <c:pt idx="476">
                <c:v>0.7377622377622377</c:v>
              </c:pt>
              <c:pt idx="477">
                <c:v>0.76013986013986012</c:v>
              </c:pt>
              <c:pt idx="478">
                <c:v>0.78951048951048941</c:v>
              </c:pt>
              <c:pt idx="479">
                <c:v>0.75314685314685326</c:v>
              </c:pt>
              <c:pt idx="480">
                <c:v>0.70909090909090899</c:v>
              </c:pt>
              <c:pt idx="481">
                <c:v>0.7202797202797202</c:v>
              </c:pt>
              <c:pt idx="482">
                <c:v>0.73356643356643358</c:v>
              </c:pt>
              <c:pt idx="483">
                <c:v>0.75104895104895109</c:v>
              </c:pt>
              <c:pt idx="484">
                <c:v>0.77202797202797213</c:v>
              </c:pt>
              <c:pt idx="485">
                <c:v>0.84615384615384626</c:v>
              </c:pt>
              <c:pt idx="486">
                <c:v>0.86223776223776216</c:v>
              </c:pt>
              <c:pt idx="487">
                <c:v>0.83916083916083917</c:v>
              </c:pt>
              <c:pt idx="488">
                <c:v>0.87062937062937062</c:v>
              </c:pt>
              <c:pt idx="489">
                <c:v>0.91258741258741249</c:v>
              </c:pt>
              <c:pt idx="490">
                <c:v>0.90139860139860151</c:v>
              </c:pt>
              <c:pt idx="491">
                <c:v>0.88461538461538458</c:v>
              </c:pt>
              <c:pt idx="492">
                <c:v>0.84125874125874134</c:v>
              </c:pt>
              <c:pt idx="493">
                <c:v>0.87132867132867142</c:v>
              </c:pt>
              <c:pt idx="494">
                <c:v>0.90419580419580425</c:v>
              </c:pt>
              <c:pt idx="495">
                <c:v>0.89300699300699304</c:v>
              </c:pt>
              <c:pt idx="496">
                <c:v>0.88671328671328675</c:v>
              </c:pt>
              <c:pt idx="497">
                <c:v>0.95384615384615379</c:v>
              </c:pt>
              <c:pt idx="498">
                <c:v>0.99230769230769234</c:v>
              </c:pt>
              <c:pt idx="499">
                <c:v>0.9832167832167833</c:v>
              </c:pt>
              <c:pt idx="500">
                <c:v>0.9832167832167833</c:v>
              </c:pt>
              <c:pt idx="501">
                <c:v>0.89510489510489522</c:v>
              </c:pt>
              <c:pt idx="502">
                <c:v>0.89440559440559442</c:v>
              </c:pt>
              <c:pt idx="503">
                <c:v>0.89720279720279716</c:v>
              </c:pt>
              <c:pt idx="504">
                <c:v>0.93566433566433571</c:v>
              </c:pt>
              <c:pt idx="505">
                <c:v>0.91748251748251741</c:v>
              </c:pt>
              <c:pt idx="506">
                <c:v>0.92517482517482508</c:v>
              </c:pt>
              <c:pt idx="507">
                <c:v>0.89300699300699304</c:v>
              </c:pt>
              <c:pt idx="508">
                <c:v>0.86363636363636354</c:v>
              </c:pt>
              <c:pt idx="509">
                <c:v>0.86713286713286708</c:v>
              </c:pt>
              <c:pt idx="510">
                <c:v>0.87552447552447554</c:v>
              </c:pt>
              <c:pt idx="511">
                <c:v>0.8727272727272728</c:v>
              </c:pt>
              <c:pt idx="512">
                <c:v>0.89510489510489522</c:v>
              </c:pt>
              <c:pt idx="513">
                <c:v>0.90419580419580425</c:v>
              </c:pt>
              <c:pt idx="514">
                <c:v>0.91048951048951055</c:v>
              </c:pt>
              <c:pt idx="515">
                <c:v>0.91328671328671329</c:v>
              </c:pt>
              <c:pt idx="516">
                <c:v>0.8895104895104895</c:v>
              </c:pt>
              <c:pt idx="517">
                <c:v>0.91118881118881112</c:v>
              </c:pt>
              <c:pt idx="518">
                <c:v>0.93846153846153846</c:v>
              </c:pt>
              <c:pt idx="519">
                <c:v>0.93846153846153846</c:v>
              </c:pt>
              <c:pt idx="520">
                <c:v>0.95174825174825184</c:v>
              </c:pt>
              <c:pt idx="521">
                <c:v>0.92937062937062942</c:v>
              </c:pt>
              <c:pt idx="522">
                <c:v>0.91188811188811192</c:v>
              </c:pt>
              <c:pt idx="523">
                <c:v>0.90489510489510483</c:v>
              </c:pt>
              <c:pt idx="524">
                <c:v>0.89720279720279716</c:v>
              </c:pt>
              <c:pt idx="525">
                <c:v>0.91328671328671329</c:v>
              </c:pt>
              <c:pt idx="526">
                <c:v>0.91398601398601409</c:v>
              </c:pt>
              <c:pt idx="527">
                <c:v>0.9062937062937062</c:v>
              </c:pt>
              <c:pt idx="528">
                <c:v>0.91958041958041958</c:v>
              </c:pt>
              <c:pt idx="529">
                <c:v>0.91608391608391604</c:v>
              </c:pt>
              <c:pt idx="530">
                <c:v>0.90839160839160837</c:v>
              </c:pt>
              <c:pt idx="531">
                <c:v>0.90419580419580425</c:v>
              </c:pt>
              <c:pt idx="532">
                <c:v>0.93426573426573434</c:v>
              </c:pt>
              <c:pt idx="533">
                <c:v>0.95174825174825184</c:v>
              </c:pt>
              <c:pt idx="534">
                <c:v>0.92307692307692313</c:v>
              </c:pt>
              <c:pt idx="535">
                <c:v>0.89999999999999991</c:v>
              </c:pt>
              <c:pt idx="536">
                <c:v>0.90489510489510483</c:v>
              </c:pt>
              <c:pt idx="537">
                <c:v>0.8902097902097903</c:v>
              </c:pt>
              <c:pt idx="538">
                <c:v>0.86713286713286708</c:v>
              </c:pt>
              <c:pt idx="539">
                <c:v>0.85874125874125884</c:v>
              </c:pt>
              <c:pt idx="540">
                <c:v>0.82727272727272738</c:v>
              </c:pt>
              <c:pt idx="541">
                <c:v>0.83846153846153837</c:v>
              </c:pt>
              <c:pt idx="542">
                <c:v>0.86503496503496513</c:v>
              </c:pt>
              <c:pt idx="543">
                <c:v>0.86083916083916079</c:v>
              </c:pt>
              <c:pt idx="544">
                <c:v>0.86713286713286708</c:v>
              </c:pt>
              <c:pt idx="545">
                <c:v>0.86783216783216788</c:v>
              </c:pt>
              <c:pt idx="546">
                <c:v>0.84475524475524466</c:v>
              </c:pt>
              <c:pt idx="547">
                <c:v>0.837062937062937</c:v>
              </c:pt>
              <c:pt idx="548">
                <c:v>0.85524475524475529</c:v>
              </c:pt>
              <c:pt idx="549">
                <c:v>0.86853146853146845</c:v>
              </c:pt>
              <c:pt idx="550">
                <c:v>0.87062937062937062</c:v>
              </c:pt>
              <c:pt idx="551">
                <c:v>0.86223776223776216</c:v>
              </c:pt>
              <c:pt idx="552">
                <c:v>0.85174825174825175</c:v>
              </c:pt>
              <c:pt idx="553">
                <c:v>0.81818181818181812</c:v>
              </c:pt>
              <c:pt idx="554">
                <c:v>0.77622377622377625</c:v>
              </c:pt>
              <c:pt idx="555">
                <c:v>0.75874125874125875</c:v>
              </c:pt>
              <c:pt idx="556">
                <c:v>0.74965034965034971</c:v>
              </c:pt>
              <c:pt idx="557">
                <c:v>0.755944055944056</c:v>
              </c:pt>
              <c:pt idx="558">
                <c:v>0.76783216783216779</c:v>
              </c:pt>
              <c:pt idx="559">
                <c:v>0.77552447552447545</c:v>
              </c:pt>
              <c:pt idx="560">
                <c:v>0.79370629370629375</c:v>
              </c:pt>
              <c:pt idx="561">
                <c:v>0.80069930069930062</c:v>
              </c:pt>
              <c:pt idx="562">
                <c:v>0.78741258741258746</c:v>
              </c:pt>
              <c:pt idx="563">
                <c:v>0.82797202797202796</c:v>
              </c:pt>
              <c:pt idx="564">
                <c:v>0.82657342657342658</c:v>
              </c:pt>
              <c:pt idx="565">
                <c:v>0.81048951048951046</c:v>
              </c:pt>
              <c:pt idx="566">
                <c:v>0.82377622377622384</c:v>
              </c:pt>
              <c:pt idx="567">
                <c:v>0.85244755244755255</c:v>
              </c:pt>
              <c:pt idx="568">
                <c:v>0.84755244755244763</c:v>
              </c:pt>
              <c:pt idx="569">
                <c:v>0.86363636363636354</c:v>
              </c:pt>
              <c:pt idx="570">
                <c:v>0.88741258741258733</c:v>
              </c:pt>
              <c:pt idx="571">
                <c:v>0.90979020979020975</c:v>
              </c:pt>
              <c:pt idx="572">
                <c:v>0.90069930069930071</c:v>
              </c:pt>
              <c:pt idx="573">
                <c:v>0.89790209790209796</c:v>
              </c:pt>
              <c:pt idx="574">
                <c:v>0.87552447552447554</c:v>
              </c:pt>
              <c:pt idx="575">
                <c:v>0.82867132867132876</c:v>
              </c:pt>
              <c:pt idx="576">
                <c:v>0.82587412587412579</c:v>
              </c:pt>
              <c:pt idx="577">
                <c:v>0.82937062937062933</c:v>
              </c:pt>
              <c:pt idx="578">
                <c:v>0.82587412587412579</c:v>
              </c:pt>
              <c:pt idx="579">
                <c:v>0.83216783216783208</c:v>
              </c:pt>
              <c:pt idx="580">
                <c:v>0.83496503496503505</c:v>
              </c:pt>
              <c:pt idx="581">
                <c:v>0.87692307692307692</c:v>
              </c:pt>
              <c:pt idx="582">
                <c:v>0.88811188811188813</c:v>
              </c:pt>
              <c:pt idx="583">
                <c:v>0.91678321678321684</c:v>
              </c:pt>
              <c:pt idx="584">
                <c:v>0.90559440559440563</c:v>
              </c:pt>
              <c:pt idx="585">
                <c:v>0.89440559440559442</c:v>
              </c:pt>
              <c:pt idx="586">
                <c:v>0.89160839160839167</c:v>
              </c:pt>
              <c:pt idx="587">
                <c:v>0.86363636363636354</c:v>
              </c:pt>
              <c:pt idx="588">
                <c:v>0.89370629370629362</c:v>
              </c:pt>
              <c:pt idx="589">
                <c:v>0.88741258741258733</c:v>
              </c:pt>
              <c:pt idx="590">
                <c:v>0.90909090909090917</c:v>
              </c:pt>
              <c:pt idx="591">
                <c:v>0.91048951048951055</c:v>
              </c:pt>
              <c:pt idx="592">
                <c:v>0.91258741258741249</c:v>
              </c:pt>
              <c:pt idx="593">
                <c:v>0.90139860139860151</c:v>
              </c:pt>
              <c:pt idx="594">
                <c:v>0.90489510489510483</c:v>
              </c:pt>
              <c:pt idx="595">
                <c:v>0.8888111888111887</c:v>
              </c:pt>
              <c:pt idx="596">
                <c:v>0.89510489510489522</c:v>
              </c:pt>
              <c:pt idx="597">
                <c:v>0.89930069930069934</c:v>
              </c:pt>
              <c:pt idx="598">
                <c:v>0.88531468531468538</c:v>
              </c:pt>
              <c:pt idx="599">
                <c:v>0.89790209790209796</c:v>
              </c:pt>
              <c:pt idx="600">
                <c:v>0.87622377622377612</c:v>
              </c:pt>
              <c:pt idx="601">
                <c:v>0.90349650349650346</c:v>
              </c:pt>
              <c:pt idx="602">
                <c:v>0.91608391608391604</c:v>
              </c:pt>
              <c:pt idx="603">
                <c:v>0.90839160839160837</c:v>
              </c:pt>
              <c:pt idx="604">
                <c:v>0.89160839160839167</c:v>
              </c:pt>
              <c:pt idx="605">
                <c:v>0.89090909090909087</c:v>
              </c:pt>
              <c:pt idx="606">
                <c:v>0.89580419580419579</c:v>
              </c:pt>
              <c:pt idx="607">
                <c:v>0.90349650349650346</c:v>
              </c:pt>
              <c:pt idx="608">
                <c:v>0.88531468531468538</c:v>
              </c:pt>
              <c:pt idx="609">
                <c:v>0.84685314685314683</c:v>
              </c:pt>
              <c:pt idx="610">
                <c:v>0.81818181818181812</c:v>
              </c:pt>
              <c:pt idx="611">
                <c:v>0.79790209790209787</c:v>
              </c:pt>
              <c:pt idx="612">
                <c:v>0.76083916083916092</c:v>
              </c:pt>
              <c:pt idx="613">
                <c:v>0.79160839160839158</c:v>
              </c:pt>
              <c:pt idx="614">
                <c:v>0.78391608391608392</c:v>
              </c:pt>
              <c:pt idx="615">
                <c:v>0.80489510489510496</c:v>
              </c:pt>
              <c:pt idx="616">
                <c:v>0.80279720279720279</c:v>
              </c:pt>
              <c:pt idx="617">
                <c:v>0.7958041958041957</c:v>
              </c:pt>
              <c:pt idx="618">
                <c:v>0.77482517482517488</c:v>
              </c:pt>
              <c:pt idx="619">
                <c:v>0.73006993006993004</c:v>
              </c:pt>
              <c:pt idx="620">
                <c:v>0.74615384615384617</c:v>
              </c:pt>
              <c:pt idx="621">
                <c:v>0.74685314685314674</c:v>
              </c:pt>
              <c:pt idx="622">
                <c:v>0.75524475524475521</c:v>
              </c:pt>
              <c:pt idx="623">
                <c:v>0.75244755244755246</c:v>
              </c:pt>
              <c:pt idx="624">
                <c:v>0.76993006993006996</c:v>
              </c:pt>
              <c:pt idx="625">
                <c:v>0.77412587412587408</c:v>
              </c:pt>
              <c:pt idx="626">
                <c:v>0.77062937062937054</c:v>
              </c:pt>
              <c:pt idx="627">
                <c:v>0.7622377622377623</c:v>
              </c:pt>
              <c:pt idx="628">
                <c:v>0.77202797202797213</c:v>
              </c:pt>
              <c:pt idx="629">
                <c:v>0.76713286713286721</c:v>
              </c:pt>
              <c:pt idx="630">
                <c:v>0.79860139860139867</c:v>
              </c:pt>
              <c:pt idx="631">
                <c:v>0.8132867132867132</c:v>
              </c:pt>
              <c:pt idx="632">
                <c:v>0.81048951048951046</c:v>
              </c:pt>
              <c:pt idx="633">
                <c:v>0.81958041958041949</c:v>
              </c:pt>
              <c:pt idx="634">
                <c:v>0.81678321678321675</c:v>
              </c:pt>
              <c:pt idx="635">
                <c:v>0.84755244755244763</c:v>
              </c:pt>
              <c:pt idx="636">
                <c:v>0.83986013986013996</c:v>
              </c:pt>
              <c:pt idx="637">
                <c:v>0.82867132867132876</c:v>
              </c:pt>
              <c:pt idx="638">
                <c:v>0.82587412587412579</c:v>
              </c:pt>
              <c:pt idx="639">
                <c:v>0.8</c:v>
              </c:pt>
              <c:pt idx="640">
                <c:v>0.82937062937062933</c:v>
              </c:pt>
              <c:pt idx="641">
                <c:v>0.82097902097902087</c:v>
              </c:pt>
              <c:pt idx="642">
                <c:v>0.83496503496503505</c:v>
              </c:pt>
              <c:pt idx="643">
                <c:v>0.82447552447552441</c:v>
              </c:pt>
              <c:pt idx="644">
                <c:v>0.86363636363636354</c:v>
              </c:pt>
              <c:pt idx="645">
                <c:v>0.89230769230769225</c:v>
              </c:pt>
              <c:pt idx="646">
                <c:v>0.89510489510489522</c:v>
              </c:pt>
              <c:pt idx="647">
                <c:v>0.88041958041958046</c:v>
              </c:pt>
              <c:pt idx="648">
                <c:v>0.85664335664335667</c:v>
              </c:pt>
              <c:pt idx="649">
                <c:v>0.85524475524475529</c:v>
              </c:pt>
              <c:pt idx="650">
                <c:v>0.82167832167832167</c:v>
              </c:pt>
              <c:pt idx="651">
                <c:v>0.80839160839160829</c:v>
              </c:pt>
              <c:pt idx="652">
                <c:v>0.79440559440559433</c:v>
              </c:pt>
              <c:pt idx="653">
                <c:v>0.75384615384615383</c:v>
              </c:pt>
              <c:pt idx="654">
                <c:v>0.779020979020979</c:v>
              </c:pt>
              <c:pt idx="655">
                <c:v>0.78881118881118883</c:v>
              </c:pt>
              <c:pt idx="656">
                <c:v>0.78461538461538471</c:v>
              </c:pt>
              <c:pt idx="657">
                <c:v>0.80489510489510496</c:v>
              </c:pt>
              <c:pt idx="658">
                <c:v>0.80839160839160829</c:v>
              </c:pt>
              <c:pt idx="659">
                <c:v>0.82727272727272738</c:v>
              </c:pt>
              <c:pt idx="660">
                <c:v>0.83636363636363642</c:v>
              </c:pt>
              <c:pt idx="661">
                <c:v>0.7965034965034965</c:v>
              </c:pt>
              <c:pt idx="662">
                <c:v>0.80559440559440554</c:v>
              </c:pt>
              <c:pt idx="663">
                <c:v>0.76923076923076916</c:v>
              </c:pt>
              <c:pt idx="664">
                <c:v>0.77132867132867133</c:v>
              </c:pt>
              <c:pt idx="665">
                <c:v>0.65734265734265729</c:v>
              </c:pt>
              <c:pt idx="666">
                <c:v>0.62587412587412583</c:v>
              </c:pt>
              <c:pt idx="667">
                <c:v>0.57062937062937058</c:v>
              </c:pt>
              <c:pt idx="668">
                <c:v>0.55314685314685308</c:v>
              </c:pt>
              <c:pt idx="669">
                <c:v>0.55104895104895113</c:v>
              </c:pt>
              <c:pt idx="670">
                <c:v>0.59720279720279712</c:v>
              </c:pt>
              <c:pt idx="671">
                <c:v>0.61538461538461542</c:v>
              </c:pt>
              <c:pt idx="672">
                <c:v>0.64265734265734276</c:v>
              </c:pt>
              <c:pt idx="673">
                <c:v>0.65244755244755237</c:v>
              </c:pt>
              <c:pt idx="674">
                <c:v>0.68951048951048954</c:v>
              </c:pt>
              <c:pt idx="675">
                <c:v>0.66153846153846163</c:v>
              </c:pt>
              <c:pt idx="676">
                <c:v>0.66153846153846163</c:v>
              </c:pt>
              <c:pt idx="677">
                <c:v>0.65734265734265729</c:v>
              </c:pt>
              <c:pt idx="678">
                <c:v>0.7034965034965035</c:v>
              </c:pt>
              <c:pt idx="679">
                <c:v>0.67132867132867124</c:v>
              </c:pt>
              <c:pt idx="680">
                <c:v>0.70069930069930075</c:v>
              </c:pt>
              <c:pt idx="681">
                <c:v>0.69020979020979012</c:v>
              </c:pt>
              <c:pt idx="682">
                <c:v>0.70699300699300704</c:v>
              </c:pt>
              <c:pt idx="683">
                <c:v>0.69020979020979012</c:v>
              </c:pt>
              <c:pt idx="684">
                <c:v>0.7265734265734265</c:v>
              </c:pt>
              <c:pt idx="685">
                <c:v>0.71328671328671334</c:v>
              </c:pt>
              <c:pt idx="686">
                <c:v>0.7</c:v>
              </c:pt>
              <c:pt idx="687">
                <c:v>0.74335664335664342</c:v>
              </c:pt>
              <c:pt idx="688">
                <c:v>0.79090909090909101</c:v>
              </c:pt>
              <c:pt idx="689">
                <c:v>0.80069930069930062</c:v>
              </c:pt>
              <c:pt idx="690">
                <c:v>0.87692307692307692</c:v>
              </c:pt>
              <c:pt idx="691">
                <c:v>0.84755244755244763</c:v>
              </c:pt>
              <c:pt idx="692">
                <c:v>0.76433566433566424</c:v>
              </c:pt>
              <c:pt idx="693">
                <c:v>0.78251748251748254</c:v>
              </c:pt>
              <c:pt idx="694">
                <c:v>0.74265734265734262</c:v>
              </c:pt>
              <c:pt idx="695">
                <c:v>0.65034965034965042</c:v>
              </c:pt>
              <c:pt idx="696">
                <c:v>0.62517482517482525</c:v>
              </c:pt>
              <c:pt idx="697">
                <c:v>0.55104895104895113</c:v>
              </c:pt>
              <c:pt idx="698">
                <c:v>0.55874125874125879</c:v>
              </c:pt>
              <c:pt idx="699">
                <c:v>0.53356643356643363</c:v>
              </c:pt>
              <c:pt idx="700">
                <c:v>0.58531468531468533</c:v>
              </c:pt>
              <c:pt idx="701">
                <c:v>0.56783216783216783</c:v>
              </c:pt>
              <c:pt idx="702">
                <c:v>0.59650349650349654</c:v>
              </c:pt>
              <c:pt idx="703">
                <c:v>0.59930069930069929</c:v>
              </c:pt>
              <c:pt idx="704">
                <c:v>0.53776223776223775</c:v>
              </c:pt>
              <c:pt idx="705">
                <c:v>0.66013986013986004</c:v>
              </c:pt>
              <c:pt idx="706">
                <c:v>0.67762237762237754</c:v>
              </c:pt>
              <c:pt idx="707">
                <c:v>0.39650349650349659</c:v>
              </c:pt>
              <c:pt idx="708">
                <c:v>0.47902097902097895</c:v>
              </c:pt>
              <c:pt idx="709">
                <c:v>0.52587412587412596</c:v>
              </c:pt>
              <c:pt idx="710">
                <c:v>0.50279720279720275</c:v>
              </c:pt>
              <c:pt idx="711">
                <c:v>0.47412587412587404</c:v>
              </c:pt>
              <c:pt idx="712">
                <c:v>0.56783216783216783</c:v>
              </c:pt>
              <c:pt idx="713">
                <c:v>0.55944055944055937</c:v>
              </c:pt>
              <c:pt idx="714">
                <c:v>0.51118881118881121</c:v>
              </c:pt>
              <c:pt idx="715">
                <c:v>0.49160839160839154</c:v>
              </c:pt>
              <c:pt idx="716">
                <c:v>0.45734265734265733</c:v>
              </c:pt>
              <c:pt idx="717">
                <c:v>0.40979020979020975</c:v>
              </c:pt>
              <c:pt idx="718">
                <c:v>0.3902097902097903</c:v>
              </c:pt>
              <c:pt idx="719">
                <c:v>0.36573426573426571</c:v>
              </c:pt>
              <c:pt idx="720">
                <c:v>0.34475524475524466</c:v>
              </c:pt>
              <c:pt idx="721">
                <c:v>0.3545454545454545</c:v>
              </c:pt>
              <c:pt idx="722">
                <c:v>0.348951048951049</c:v>
              </c:pt>
              <c:pt idx="723">
                <c:v>0.35874125874125884</c:v>
              </c:pt>
              <c:pt idx="724">
                <c:v>0.34545454545454546</c:v>
              </c:pt>
              <c:pt idx="725">
                <c:v>0.35174825174825175</c:v>
              </c:pt>
              <c:pt idx="726">
                <c:v>0.32727272727272738</c:v>
              </c:pt>
              <c:pt idx="727">
                <c:v>0.3307692307692307</c:v>
              </c:pt>
              <c:pt idx="728">
                <c:v>0.29790209790209787</c:v>
              </c:pt>
              <c:pt idx="729">
                <c:v>0.3132867132867132</c:v>
              </c:pt>
              <c:pt idx="730">
                <c:v>0.32307692307692304</c:v>
              </c:pt>
              <c:pt idx="731">
                <c:v>0.34125874125874134</c:v>
              </c:pt>
              <c:pt idx="732">
                <c:v>0.31258741258741263</c:v>
              </c:pt>
              <c:pt idx="733">
                <c:v>0.30489510489510496</c:v>
              </c:pt>
              <c:pt idx="734">
                <c:v>0.33216783216783208</c:v>
              </c:pt>
              <c:pt idx="735">
                <c:v>0.32097902097902087</c:v>
              </c:pt>
              <c:pt idx="736">
                <c:v>0.31678321678321675</c:v>
              </c:pt>
              <c:pt idx="737">
                <c:v>0.33846153846153837</c:v>
              </c:pt>
              <c:pt idx="738">
                <c:v>0.3132867132867132</c:v>
              </c:pt>
              <c:pt idx="739">
                <c:v>0.29160839160839158</c:v>
              </c:pt>
              <c:pt idx="740">
                <c:v>0.28951048951048941</c:v>
              </c:pt>
              <c:pt idx="741">
                <c:v>0.30000000000000004</c:v>
              </c:pt>
              <c:pt idx="742">
                <c:v>0.31748251748251755</c:v>
              </c:pt>
              <c:pt idx="743">
                <c:v>0.31888111888111892</c:v>
              </c:pt>
              <c:pt idx="744">
                <c:v>0.31678321678321675</c:v>
              </c:pt>
              <c:pt idx="745">
                <c:v>0.31048951048951046</c:v>
              </c:pt>
              <c:pt idx="746">
                <c:v>0.31818181818181812</c:v>
              </c:pt>
              <c:pt idx="747">
                <c:v>0.2958041958041957</c:v>
              </c:pt>
              <c:pt idx="748">
                <c:v>0.29790209790209787</c:v>
              </c:pt>
              <c:pt idx="749">
                <c:v>0.29370629370629375</c:v>
              </c:pt>
              <c:pt idx="750">
                <c:v>0.33216783216783208</c:v>
              </c:pt>
              <c:pt idx="751">
                <c:v>0.31888111888111892</c:v>
              </c:pt>
              <c:pt idx="752">
                <c:v>0.33216783216783208</c:v>
              </c:pt>
              <c:pt idx="753">
                <c:v>0.348951048951049</c:v>
              </c:pt>
              <c:pt idx="754">
                <c:v>0.32937062937062933</c:v>
              </c:pt>
              <c:pt idx="755">
                <c:v>0.33496503496503505</c:v>
              </c:pt>
              <c:pt idx="756">
                <c:v>0.34615384615384626</c:v>
              </c:pt>
              <c:pt idx="757">
                <c:v>0.34195804195804191</c:v>
              </c:pt>
              <c:pt idx="758">
                <c:v>0.35174825174825175</c:v>
              </c:pt>
              <c:pt idx="759">
                <c:v>0.3664335664335665</c:v>
              </c:pt>
              <c:pt idx="760">
                <c:v>0.33356643356643367</c:v>
              </c:pt>
              <c:pt idx="761">
                <c:v>0.36713286713286708</c:v>
              </c:pt>
              <c:pt idx="762">
                <c:v>0.36363636363636354</c:v>
              </c:pt>
              <c:pt idx="763">
                <c:v>0.35944055944055942</c:v>
              </c:pt>
              <c:pt idx="764">
                <c:v>0.39160839160839167</c:v>
              </c:pt>
              <c:pt idx="765">
                <c:v>0.37622377622377612</c:v>
              </c:pt>
              <c:pt idx="766">
                <c:v>0.35804195804195804</c:v>
              </c:pt>
              <c:pt idx="767">
                <c:v>0.36503496503496513</c:v>
              </c:pt>
              <c:pt idx="768">
                <c:v>0.38741258741258733</c:v>
              </c:pt>
              <c:pt idx="769">
                <c:v>0.37972027972027966</c:v>
              </c:pt>
              <c:pt idx="770">
                <c:v>0.37062937062937062</c:v>
              </c:pt>
              <c:pt idx="771">
                <c:v>0.36783216783216788</c:v>
              </c:pt>
              <c:pt idx="772">
                <c:v>0.37622377622377612</c:v>
              </c:pt>
              <c:pt idx="773">
                <c:v>0.41258741258741249</c:v>
              </c:pt>
              <c:pt idx="774">
                <c:v>0.38601398601398595</c:v>
              </c:pt>
              <c:pt idx="775">
                <c:v>0.37132867132867142</c:v>
              </c:pt>
              <c:pt idx="776">
                <c:v>0.35384615384615392</c:v>
              </c:pt>
              <c:pt idx="777">
                <c:v>0.34265734265734271</c:v>
              </c:pt>
              <c:pt idx="778">
                <c:v>0.34055944055944054</c:v>
              </c:pt>
              <c:pt idx="779">
                <c:v>0.34475524475524466</c:v>
              </c:pt>
              <c:pt idx="780">
                <c:v>0.33776223776223779</c:v>
              </c:pt>
              <c:pt idx="781">
                <c:v>0.33916083916083917</c:v>
              </c:pt>
              <c:pt idx="782">
                <c:v>0.32867132867132876</c:v>
              </c:pt>
              <c:pt idx="783">
                <c:v>0.31468531468531458</c:v>
              </c:pt>
              <c:pt idx="784">
                <c:v>0.33496503496503505</c:v>
              </c:pt>
              <c:pt idx="785">
                <c:v>0.33496503496503505</c:v>
              </c:pt>
              <c:pt idx="786">
                <c:v>0.31048951048951046</c:v>
              </c:pt>
              <c:pt idx="787">
                <c:v>0.3314685314685315</c:v>
              </c:pt>
              <c:pt idx="788">
                <c:v>0.30909090909090908</c:v>
              </c:pt>
              <c:pt idx="789">
                <c:v>0.29790209790209787</c:v>
              </c:pt>
              <c:pt idx="790">
                <c:v>0.33496503496503505</c:v>
              </c:pt>
              <c:pt idx="791">
                <c:v>0.33776223776223779</c:v>
              </c:pt>
              <c:pt idx="792">
                <c:v>0.31678321678321675</c:v>
              </c:pt>
              <c:pt idx="793">
                <c:v>0.32797202797202796</c:v>
              </c:pt>
              <c:pt idx="794">
                <c:v>0.30629370629370634</c:v>
              </c:pt>
              <c:pt idx="795">
                <c:v>0.3132867132867132</c:v>
              </c:pt>
              <c:pt idx="796">
                <c:v>0.31468531468531458</c:v>
              </c:pt>
              <c:pt idx="797">
                <c:v>0.31118881118881125</c:v>
              </c:pt>
              <c:pt idx="798">
                <c:v>0.2958041958041957</c:v>
              </c:pt>
              <c:pt idx="799">
                <c:v>0.27412587412587408</c:v>
              </c:pt>
              <c:pt idx="800">
                <c:v>0.26293706293706287</c:v>
              </c:pt>
              <c:pt idx="801">
                <c:v>0.25804195804195795</c:v>
              </c:pt>
              <c:pt idx="802">
                <c:v>0.29160839160839158</c:v>
              </c:pt>
              <c:pt idx="803">
                <c:v>0.29930069930069925</c:v>
              </c:pt>
              <c:pt idx="804">
                <c:v>0.28741258741258746</c:v>
              </c:pt>
              <c:pt idx="805">
                <c:v>0.31048951048951046</c:v>
              </c:pt>
              <c:pt idx="806">
                <c:v>0.30000000000000004</c:v>
              </c:pt>
              <c:pt idx="807">
                <c:v>0.30979020979020988</c:v>
              </c:pt>
              <c:pt idx="808">
                <c:v>0.30279720279720279</c:v>
              </c:pt>
              <c:pt idx="809">
                <c:v>0.28811188811188804</c:v>
              </c:pt>
              <c:pt idx="810">
                <c:v>0.29370629370629375</c:v>
              </c:pt>
              <c:pt idx="811">
                <c:v>0.27762237762237763</c:v>
              </c:pt>
              <c:pt idx="812">
                <c:v>0.27762237762237763</c:v>
              </c:pt>
              <c:pt idx="813">
                <c:v>0.35104895104895095</c:v>
              </c:pt>
              <c:pt idx="814">
                <c:v>0.33426573426573425</c:v>
              </c:pt>
              <c:pt idx="815">
                <c:v>0.32237762237762246</c:v>
              </c:pt>
              <c:pt idx="816">
                <c:v>0.313986013986014</c:v>
              </c:pt>
              <c:pt idx="817">
                <c:v>0.32167832167832167</c:v>
              </c:pt>
              <c:pt idx="818">
                <c:v>0.32307692307692304</c:v>
              </c:pt>
              <c:pt idx="819">
                <c:v>0.34335664335664329</c:v>
              </c:pt>
              <c:pt idx="820">
                <c:v>0.33286713286713288</c:v>
              </c:pt>
              <c:pt idx="821">
                <c:v>0.32657342657342658</c:v>
              </c:pt>
              <c:pt idx="822">
                <c:v>0.31818181818181812</c:v>
              </c:pt>
              <c:pt idx="823">
                <c:v>0.2972027972027973</c:v>
              </c:pt>
              <c:pt idx="824">
                <c:v>0.30139860139860142</c:v>
              </c:pt>
              <c:pt idx="825">
                <c:v>0.30489510489510496</c:v>
              </c:pt>
              <c:pt idx="826">
                <c:v>0.28881118881118883</c:v>
              </c:pt>
              <c:pt idx="827">
                <c:v>0.27272727272727271</c:v>
              </c:pt>
              <c:pt idx="828">
                <c:v>0.28461538461538471</c:v>
              </c:pt>
              <c:pt idx="829">
                <c:v>0.28531468531468529</c:v>
              </c:pt>
              <c:pt idx="830">
                <c:v>0.28041958041958037</c:v>
              </c:pt>
              <c:pt idx="831">
                <c:v>0.25034965034965029</c:v>
              </c:pt>
              <c:pt idx="832">
                <c:v>0.24055944055944045</c:v>
              </c:pt>
              <c:pt idx="833">
                <c:v>0.23706293706293713</c:v>
              </c:pt>
              <c:pt idx="834">
                <c:v>0.24195804195804205</c:v>
              </c:pt>
              <c:pt idx="835">
                <c:v>0.24615384615384617</c:v>
              </c:pt>
              <c:pt idx="836">
                <c:v>0.24685314685314674</c:v>
              </c:pt>
              <c:pt idx="837">
                <c:v>0.24895104895104891</c:v>
              </c:pt>
              <c:pt idx="838">
                <c:v>0.26503496503496504</c:v>
              </c:pt>
              <c:pt idx="839">
                <c:v>0.26363636363636367</c:v>
              </c:pt>
              <c:pt idx="840">
                <c:v>0.24825174825174834</c:v>
              </c:pt>
              <c:pt idx="841">
                <c:v>0.23146853146853141</c:v>
              </c:pt>
              <c:pt idx="842">
                <c:v>0.25244755244755246</c:v>
              </c:pt>
              <c:pt idx="843">
                <c:v>0.25384615384615383</c:v>
              </c:pt>
              <c:pt idx="844">
                <c:v>0.25104895104895109</c:v>
              </c:pt>
              <c:pt idx="845">
                <c:v>0.2384615384615385</c:v>
              </c:pt>
              <c:pt idx="846">
                <c:v>0.2384615384615385</c:v>
              </c:pt>
              <c:pt idx="847">
                <c:v>0.22727272727272729</c:v>
              </c:pt>
              <c:pt idx="848">
                <c:v>0.21468531468531471</c:v>
              </c:pt>
              <c:pt idx="849">
                <c:v>0.21188811188811196</c:v>
              </c:pt>
              <c:pt idx="850">
                <c:v>0.19999999999999996</c:v>
              </c:pt>
              <c:pt idx="851">
                <c:v>0.2041958041958043</c:v>
              </c:pt>
              <c:pt idx="852">
                <c:v>0.20489510489510487</c:v>
              </c:pt>
              <c:pt idx="853">
                <c:v>0.1867132867132868</c:v>
              </c:pt>
              <c:pt idx="854">
                <c:v>0.1685314685314685</c:v>
              </c:pt>
              <c:pt idx="855">
                <c:v>0.16503496503496495</c:v>
              </c:pt>
              <c:pt idx="856">
                <c:v>0.17132867132867124</c:v>
              </c:pt>
              <c:pt idx="857">
                <c:v>0.14965034965034962</c:v>
              </c:pt>
              <c:pt idx="858">
                <c:v>0.13566433566433567</c:v>
              </c:pt>
              <c:pt idx="859">
                <c:v>0.11818181818181817</c:v>
              </c:pt>
              <c:pt idx="860">
                <c:v>0.13846153846153841</c:v>
              </c:pt>
              <c:pt idx="861">
                <c:v>0.14195804195804196</c:v>
              </c:pt>
              <c:pt idx="862">
                <c:v>0.15594405594405591</c:v>
              </c:pt>
              <c:pt idx="863">
                <c:v>0.162937062937063</c:v>
              </c:pt>
              <c:pt idx="864">
                <c:v>0.15314685314685317</c:v>
              </c:pt>
              <c:pt idx="865">
                <c:v>0.16783216783216792</c:v>
              </c:pt>
              <c:pt idx="866">
                <c:v>0.15664335664335671</c:v>
              </c:pt>
              <c:pt idx="867">
                <c:v>0.1692307692307693</c:v>
              </c:pt>
              <c:pt idx="868">
                <c:v>0.19160839160839171</c:v>
              </c:pt>
              <c:pt idx="869">
                <c:v>0.19230769230769229</c:v>
              </c:pt>
              <c:pt idx="870">
                <c:v>0.19790209790209801</c:v>
              </c:pt>
              <c:pt idx="871">
                <c:v>0.19999999999999996</c:v>
              </c:pt>
              <c:pt idx="872">
                <c:v>0.19300699300699309</c:v>
              </c:pt>
              <c:pt idx="873">
                <c:v>0.18181818181818188</c:v>
              </c:pt>
              <c:pt idx="874">
                <c:v>0.22167832167832158</c:v>
              </c:pt>
              <c:pt idx="875">
                <c:v>0.21958041958041963</c:v>
              </c:pt>
              <c:pt idx="876">
                <c:v>0.22937062937062946</c:v>
              </c:pt>
              <c:pt idx="877">
                <c:v>0.22797202797202787</c:v>
              </c:pt>
              <c:pt idx="878">
                <c:v>0.23286713286713279</c:v>
              </c:pt>
              <c:pt idx="879">
                <c:v>0.22867132867132867</c:v>
              </c:pt>
              <c:pt idx="880">
                <c:v>0.22447552447552455</c:v>
              </c:pt>
              <c:pt idx="881">
                <c:v>0.20979020979020979</c:v>
              </c:pt>
              <c:pt idx="882">
                <c:v>0.19370629370629366</c:v>
              </c:pt>
              <c:pt idx="883">
                <c:v>0.23636363636363633</c:v>
              </c:pt>
              <c:pt idx="884">
                <c:v>0.21818181818181825</c:v>
              </c:pt>
              <c:pt idx="885">
                <c:v>0.19300699300699309</c:v>
              </c:pt>
              <c:pt idx="886">
                <c:v>0.20769230769230762</c:v>
              </c:pt>
              <c:pt idx="887">
                <c:v>0.21748251748251746</c:v>
              </c:pt>
              <c:pt idx="888">
                <c:v>0.21468531468531471</c:v>
              </c:pt>
              <c:pt idx="889">
                <c:v>0.21818181818181825</c:v>
              </c:pt>
              <c:pt idx="890">
                <c:v>0.20629370629370625</c:v>
              </c:pt>
              <c:pt idx="891">
                <c:v>0.21468531468531471</c:v>
              </c:pt>
              <c:pt idx="892">
                <c:v>0.19930069930069938</c:v>
              </c:pt>
              <c:pt idx="893">
                <c:v>0.21818181818181825</c:v>
              </c:pt>
              <c:pt idx="894">
                <c:v>0.20699300699300704</c:v>
              </c:pt>
              <c:pt idx="895">
                <c:v>0.20559440559440567</c:v>
              </c:pt>
              <c:pt idx="896">
                <c:v>0.2034965034965035</c:v>
              </c:pt>
              <c:pt idx="897">
                <c:v>0.19370629370629366</c:v>
              </c:pt>
              <c:pt idx="898">
                <c:v>0.21258741258741254</c:v>
              </c:pt>
              <c:pt idx="899">
                <c:v>0.23006993006993004</c:v>
              </c:pt>
              <c:pt idx="900">
                <c:v>0.23916083916083908</c:v>
              </c:pt>
              <c:pt idx="901">
                <c:v>0.22447552447552455</c:v>
              </c:pt>
              <c:pt idx="902">
                <c:v>0.23356643356643358</c:v>
              </c:pt>
              <c:pt idx="903">
                <c:v>0.23076923076923084</c:v>
              </c:pt>
              <c:pt idx="904">
                <c:v>0.22867132867132867</c:v>
              </c:pt>
              <c:pt idx="905">
                <c:v>0.22937062937062946</c:v>
              </c:pt>
              <c:pt idx="906">
                <c:v>0.23986013986013988</c:v>
              </c:pt>
              <c:pt idx="907">
                <c:v>0.26433566433566424</c:v>
              </c:pt>
              <c:pt idx="908">
                <c:v>0.25034965034965029</c:v>
              </c:pt>
              <c:pt idx="909">
                <c:v>0.27832167832167842</c:v>
              </c:pt>
              <c:pt idx="910">
                <c:v>0.26923076923076916</c:v>
              </c:pt>
              <c:pt idx="911">
                <c:v>0.24615384615384617</c:v>
              </c:pt>
              <c:pt idx="912">
                <c:v>0.2384615384615385</c:v>
              </c:pt>
              <c:pt idx="913">
                <c:v>0.27482517482517488</c:v>
              </c:pt>
              <c:pt idx="914">
                <c:v>0.28251748251748254</c:v>
              </c:pt>
              <c:pt idx="915">
                <c:v>0.26923076923076916</c:v>
              </c:pt>
              <c:pt idx="916">
                <c:v>0.29370629370629375</c:v>
              </c:pt>
              <c:pt idx="917">
                <c:v>0.27832167832167842</c:v>
              </c:pt>
              <c:pt idx="918">
                <c:v>0.26573426573426584</c:v>
              </c:pt>
              <c:pt idx="919">
                <c:v>0.28811188811188804</c:v>
              </c:pt>
              <c:pt idx="920">
                <c:v>0.28111888111888117</c:v>
              </c:pt>
              <c:pt idx="921">
                <c:v>0.29020979020979021</c:v>
              </c:pt>
              <c:pt idx="922">
                <c:v>0.29790209790209787</c:v>
              </c:pt>
              <c:pt idx="923">
                <c:v>0.30000000000000004</c:v>
              </c:pt>
              <c:pt idx="924">
                <c:v>0.29370629370629375</c:v>
              </c:pt>
              <c:pt idx="925">
                <c:v>0.2734265734265735</c:v>
              </c:pt>
              <c:pt idx="926">
                <c:v>0.25524475524475521</c:v>
              </c:pt>
              <c:pt idx="927">
                <c:v>0.24825174825174834</c:v>
              </c:pt>
              <c:pt idx="928">
                <c:v>0.24055944055944045</c:v>
              </c:pt>
              <c:pt idx="929">
                <c:v>0.2377622377622377</c:v>
              </c:pt>
              <c:pt idx="930">
                <c:v>0.22867132867132867</c:v>
              </c:pt>
              <c:pt idx="931">
                <c:v>0.26433566433566424</c:v>
              </c:pt>
              <c:pt idx="932">
                <c:v>0.25524475524475521</c:v>
              </c:pt>
              <c:pt idx="933">
                <c:v>0.26363636363636367</c:v>
              </c:pt>
              <c:pt idx="934">
                <c:v>0.25734265734265738</c:v>
              </c:pt>
              <c:pt idx="935">
                <c:v>0.27062937062937054</c:v>
              </c:pt>
              <c:pt idx="936">
                <c:v>0.28251748251748254</c:v>
              </c:pt>
              <c:pt idx="937">
                <c:v>0.25874125874125875</c:v>
              </c:pt>
              <c:pt idx="938">
                <c:v>0.24125874125874125</c:v>
              </c:pt>
              <c:pt idx="939">
                <c:v>0.25874125874125875</c:v>
              </c:pt>
              <c:pt idx="940">
                <c:v>0.23006993006993004</c:v>
              </c:pt>
              <c:pt idx="941">
                <c:v>0.21678321678321688</c:v>
              </c:pt>
              <c:pt idx="942">
                <c:v>0.21258741258741254</c:v>
              </c:pt>
              <c:pt idx="943">
                <c:v>0.19020979020979012</c:v>
              </c:pt>
              <c:pt idx="944">
                <c:v>0.17482517482517479</c:v>
              </c:pt>
              <c:pt idx="945">
                <c:v>0.15734265734265729</c:v>
              </c:pt>
              <c:pt idx="946">
                <c:v>0.1111888111888113</c:v>
              </c:pt>
              <c:pt idx="947">
                <c:v>0.11398601398601405</c:v>
              </c:pt>
              <c:pt idx="948">
                <c:v>0.12447552447552446</c:v>
              </c:pt>
              <c:pt idx="949">
                <c:v>0.12867132867132858</c:v>
              </c:pt>
              <c:pt idx="950">
                <c:v>0.15034965034965042</c:v>
              </c:pt>
              <c:pt idx="951">
                <c:v>0.10699300699300696</c:v>
              </c:pt>
              <c:pt idx="952">
                <c:v>0.11958041958041954</c:v>
              </c:pt>
              <c:pt idx="953">
                <c:v>0.127972027972028</c:v>
              </c:pt>
              <c:pt idx="954">
                <c:v>0.13776223776223784</c:v>
              </c:pt>
              <c:pt idx="955">
                <c:v>0.11888111888111896</c:v>
              </c:pt>
              <c:pt idx="956">
                <c:v>9.2307692307692202E-2</c:v>
              </c:pt>
              <c:pt idx="957">
                <c:v>0.10699300699300696</c:v>
              </c:pt>
              <c:pt idx="958">
                <c:v>0.11328671328671325</c:v>
              </c:pt>
              <c:pt idx="959">
                <c:v>9.4405594405594373E-2</c:v>
              </c:pt>
              <c:pt idx="960">
                <c:v>9.2307692307692202E-2</c:v>
              </c:pt>
              <c:pt idx="961">
                <c:v>0.11958041958041954</c:v>
              </c:pt>
              <c:pt idx="962">
                <c:v>0.12587412587412583</c:v>
              </c:pt>
              <c:pt idx="963">
                <c:v>0.12937062937062938</c:v>
              </c:pt>
              <c:pt idx="964">
                <c:v>0.13566433566433567</c:v>
              </c:pt>
              <c:pt idx="965">
                <c:v>0.10349650349650341</c:v>
              </c:pt>
              <c:pt idx="966">
                <c:v>0.10839160839160833</c:v>
              </c:pt>
              <c:pt idx="967">
                <c:v>8.7412587412587506E-2</c:v>
              </c:pt>
              <c:pt idx="968">
                <c:v>7.062937062937058E-2</c:v>
              </c:pt>
              <c:pt idx="969">
                <c:v>6.8531468531468631E-2</c:v>
              </c:pt>
              <c:pt idx="970">
                <c:v>8.1118881118881214E-2</c:v>
              </c:pt>
              <c:pt idx="971">
                <c:v>9.3006993006993E-2</c:v>
              </c:pt>
              <c:pt idx="972">
                <c:v>8.7412587412587506E-2</c:v>
              </c:pt>
              <c:pt idx="973">
                <c:v>7.2027972027971954E-2</c:v>
              </c:pt>
              <c:pt idx="974">
                <c:v>6.0839160839160744E-2</c:v>
              </c:pt>
              <c:pt idx="975">
                <c:v>5.3846153846153877E-2</c:v>
              </c:pt>
              <c:pt idx="976">
                <c:v>7.2027972027971954E-2</c:v>
              </c:pt>
              <c:pt idx="977">
                <c:v>5.6643356643356624E-2</c:v>
              </c:pt>
              <c:pt idx="978">
                <c:v>6.5734265734265662E-2</c:v>
              </c:pt>
              <c:pt idx="979">
                <c:v>4.8951048951048959E-2</c:v>
              </c:pt>
              <c:pt idx="980">
                <c:v>3.6363636363636376E-2</c:v>
              </c:pt>
              <c:pt idx="981">
                <c:v>5.7342657342657422E-2</c:v>
              </c:pt>
              <c:pt idx="982">
                <c:v>4.8951048951048959E-2</c:v>
              </c:pt>
              <c:pt idx="983">
                <c:v>5.0349650349650332E-2</c:v>
              </c:pt>
              <c:pt idx="984">
                <c:v>3.9160839160839123E-2</c:v>
              </c:pt>
              <c:pt idx="985">
                <c:v>2.8671328671328711E-2</c:v>
              </c:pt>
              <c:pt idx="986">
                <c:v>1.2587412587412583E-2</c:v>
              </c:pt>
              <c:pt idx="987">
                <c:v>2.7272727272727337E-2</c:v>
              </c:pt>
              <c:pt idx="988">
                <c:v>2.1678321678321621E-2</c:v>
              </c:pt>
              <c:pt idx="989">
                <c:v>3.986013986013992E-2</c:v>
              </c:pt>
              <c:pt idx="990">
                <c:v>5.7342657342657422E-2</c:v>
              </c:pt>
              <c:pt idx="991">
                <c:v>8.1118881118881214E-2</c:v>
              </c:pt>
              <c:pt idx="992">
                <c:v>9.2307692307692202E-2</c:v>
              </c:pt>
              <c:pt idx="993">
                <c:v>9.0909090909090828E-2</c:v>
              </c:pt>
              <c:pt idx="994">
                <c:v>7.3426573426573327E-2</c:v>
              </c:pt>
              <c:pt idx="995">
                <c:v>7.4825174825174923E-2</c:v>
              </c:pt>
              <c:pt idx="996">
                <c:v>6.1538461538461542E-2</c:v>
              </c:pt>
              <c:pt idx="997">
                <c:v>6.4335664335664289E-2</c:v>
              </c:pt>
              <c:pt idx="998">
                <c:v>8.0419580419580416E-2</c:v>
              </c:pt>
              <c:pt idx="999">
                <c:v>9.3006993006993E-2</c:v>
              </c:pt>
              <c:pt idx="1000">
                <c:v>0.14895104895104905</c:v>
              </c:pt>
              <c:pt idx="1001">
                <c:v>0.15384615384615374</c:v>
              </c:pt>
              <c:pt idx="1002">
                <c:v>0.15454545454545454</c:v>
              </c:pt>
              <c:pt idx="1003">
                <c:v>0.13496503496503487</c:v>
              </c:pt>
              <c:pt idx="1004">
                <c:v>0.12377622377622388</c:v>
              </c:pt>
              <c:pt idx="1005">
                <c:v>0.15664335664335671</c:v>
              </c:pt>
              <c:pt idx="1006">
                <c:v>0.15174825174825179</c:v>
              </c:pt>
              <c:pt idx="1007">
                <c:v>0.16153846153846163</c:v>
              </c:pt>
              <c:pt idx="1008">
                <c:v>0.15594405594405591</c:v>
              </c:pt>
              <c:pt idx="1009">
                <c:v>0.1692307692307693</c:v>
              </c:pt>
              <c:pt idx="1010">
                <c:v>0.18811188811188817</c:v>
              </c:pt>
              <c:pt idx="1011">
                <c:v>0.19999999999999996</c:v>
              </c:pt>
              <c:pt idx="1012">
                <c:v>0.20979020979020979</c:v>
              </c:pt>
              <c:pt idx="1013">
                <c:v>0.19790209790209801</c:v>
              </c:pt>
              <c:pt idx="1014">
                <c:v>0.18811188811188817</c:v>
              </c:pt>
              <c:pt idx="1015">
                <c:v>0.19160839160839171</c:v>
              </c:pt>
              <c:pt idx="1016">
                <c:v>0.17692307692307696</c:v>
              </c:pt>
              <c:pt idx="1017">
                <c:v>0.17762237762237754</c:v>
              </c:pt>
              <c:pt idx="1018">
                <c:v>0.17062937062937067</c:v>
              </c:pt>
              <c:pt idx="1019">
                <c:v>0.162937062937063</c:v>
              </c:pt>
              <c:pt idx="1020">
                <c:v>0.12237762237762229</c:v>
              </c:pt>
              <c:pt idx="1021">
                <c:v>0.13216783216783212</c:v>
              </c:pt>
              <c:pt idx="1022">
                <c:v>0.13776223776223784</c:v>
              </c:pt>
              <c:pt idx="1023">
                <c:v>0.13216783216783212</c:v>
              </c:pt>
              <c:pt idx="1024">
                <c:v>0.1454545454545455</c:v>
              </c:pt>
              <c:pt idx="1025">
                <c:v>0.16503496503496495</c:v>
              </c:pt>
              <c:pt idx="1026">
                <c:v>0.17202797202797204</c:v>
              </c:pt>
              <c:pt idx="1027">
                <c:v>0.17902097902097913</c:v>
              </c:pt>
              <c:pt idx="1028">
                <c:v>0.16153846153846163</c:v>
              </c:pt>
              <c:pt idx="1029">
                <c:v>0.14895104895104905</c:v>
              </c:pt>
              <c:pt idx="1030">
                <c:v>0.15734265734265729</c:v>
              </c:pt>
              <c:pt idx="1031">
                <c:v>0.151048951048951</c:v>
              </c:pt>
              <c:pt idx="1032">
                <c:v>0.14895104895104905</c:v>
              </c:pt>
              <c:pt idx="1033">
                <c:v>0.15944055944055946</c:v>
              </c:pt>
              <c:pt idx="1034">
                <c:v>0.16503496503496495</c:v>
              </c:pt>
              <c:pt idx="1035">
                <c:v>0.17062937062937067</c:v>
              </c:pt>
              <c:pt idx="1036">
                <c:v>0.19230769230769229</c:v>
              </c:pt>
              <c:pt idx="1037">
                <c:v>0.19580419580419584</c:v>
              </c:pt>
              <c:pt idx="1038">
                <c:v>0.20559440559440567</c:v>
              </c:pt>
              <c:pt idx="1039">
                <c:v>0.19860139860139858</c:v>
              </c:pt>
              <c:pt idx="1040">
                <c:v>0.19300699300699309</c:v>
              </c:pt>
              <c:pt idx="1041">
                <c:v>0.17202797202797204</c:v>
              </c:pt>
              <c:pt idx="1042">
                <c:v>0.186013986013986</c:v>
              </c:pt>
              <c:pt idx="1043">
                <c:v>0.20069930069930075</c:v>
              </c:pt>
              <c:pt idx="1044">
                <c:v>0.19510489510489504</c:v>
              </c:pt>
              <c:pt idx="1045">
                <c:v>0.2034965034965035</c:v>
              </c:pt>
              <c:pt idx="1046">
                <c:v>0.19370629370629366</c:v>
              </c:pt>
              <c:pt idx="1047">
                <c:v>0.19020979020979012</c:v>
              </c:pt>
              <c:pt idx="1048">
                <c:v>0.18811188811188817</c:v>
              </c:pt>
              <c:pt idx="1049">
                <c:v>0.17482517482517479</c:v>
              </c:pt>
              <c:pt idx="1050">
                <c:v>0.162937062937063</c:v>
              </c:pt>
              <c:pt idx="1051">
                <c:v>0.18321678321678325</c:v>
              </c:pt>
              <c:pt idx="1052">
                <c:v>0.18741258741258737</c:v>
              </c:pt>
              <c:pt idx="1053">
                <c:v>0.18391608391608383</c:v>
              </c:pt>
              <c:pt idx="1054">
                <c:v>0.18041958041958051</c:v>
              </c:pt>
              <c:pt idx="1055">
                <c:v>0.19300699300699309</c:v>
              </c:pt>
              <c:pt idx="1056">
                <c:v>0.20489510489510487</c:v>
              </c:pt>
              <c:pt idx="1057">
                <c:v>0.21398601398601391</c:v>
              </c:pt>
              <c:pt idx="1058">
                <c:v>0.23216783216783221</c:v>
              </c:pt>
              <c:pt idx="1059">
                <c:v>0.22517482517482512</c:v>
              </c:pt>
              <c:pt idx="1060">
                <c:v>0.20769230769230762</c:v>
              </c:pt>
              <c:pt idx="1061">
                <c:v>0.2027972027972027</c:v>
              </c:pt>
              <c:pt idx="1062">
                <c:v>0.24475524475524479</c:v>
              </c:pt>
              <c:pt idx="1063">
                <c:v>0.24055944055944045</c:v>
              </c:pt>
              <c:pt idx="1064">
                <c:v>0.22307692307692317</c:v>
              </c:pt>
              <c:pt idx="1065">
                <c:v>0.23286713286713279</c:v>
              </c:pt>
              <c:pt idx="1066">
                <c:v>0.24825174825174834</c:v>
              </c:pt>
              <c:pt idx="1067">
                <c:v>0.25244755244755246</c:v>
              </c:pt>
              <c:pt idx="1068">
                <c:v>0.25454545454545463</c:v>
              </c:pt>
              <c:pt idx="1069">
                <c:v>0.26923076923076916</c:v>
              </c:pt>
              <c:pt idx="1070">
                <c:v>0.26993006993006996</c:v>
              </c:pt>
              <c:pt idx="1071">
                <c:v>0.26503496503496504</c:v>
              </c:pt>
              <c:pt idx="1072">
                <c:v>0.28251748251748254</c:v>
              </c:pt>
              <c:pt idx="1073">
                <c:v>0.28531468531468529</c:v>
              </c:pt>
              <c:pt idx="1074">
                <c:v>0.26083916083916092</c:v>
              </c:pt>
              <c:pt idx="1075">
                <c:v>0.28041958041958037</c:v>
              </c:pt>
              <c:pt idx="1076">
                <c:v>0.28111888111888117</c:v>
              </c:pt>
              <c:pt idx="1077">
                <c:v>0.26993006993006996</c:v>
              </c:pt>
              <c:pt idx="1078">
                <c:v>0.27552447552447545</c:v>
              </c:pt>
              <c:pt idx="1079">
                <c:v>0.31608391608391617</c:v>
              </c:pt>
              <c:pt idx="1080">
                <c:v>0.33286713286713288</c:v>
              </c:pt>
              <c:pt idx="1081">
                <c:v>0.32727272727272738</c:v>
              </c:pt>
              <c:pt idx="1082">
                <c:v>0.33916083916083917</c:v>
              </c:pt>
              <c:pt idx="1083">
                <c:v>0.32727272727272738</c:v>
              </c:pt>
              <c:pt idx="1084">
                <c:v>0.3545454545454545</c:v>
              </c:pt>
              <c:pt idx="1085">
                <c:v>0.37062937062937062</c:v>
              </c:pt>
              <c:pt idx="1086">
                <c:v>0.3545454545454545</c:v>
              </c:pt>
              <c:pt idx="1087">
                <c:v>0.36993006993006983</c:v>
              </c:pt>
              <c:pt idx="1088">
                <c:v>0.36083916083916079</c:v>
              </c:pt>
              <c:pt idx="1089">
                <c:v>0.34825174825174821</c:v>
              </c:pt>
              <c:pt idx="1090">
                <c:v>0.35734265734265724</c:v>
              </c:pt>
              <c:pt idx="1091">
                <c:v>0.3902097902097903</c:v>
              </c:pt>
              <c:pt idx="1092">
                <c:v>0.37132867132867142</c:v>
              </c:pt>
              <c:pt idx="1093">
                <c:v>0.34825174825174821</c:v>
              </c:pt>
              <c:pt idx="1094">
                <c:v>0.36713286713286708</c:v>
              </c:pt>
              <c:pt idx="1095">
                <c:v>0.38321678321678321</c:v>
              </c:pt>
              <c:pt idx="1096">
                <c:v>0.37972027972027966</c:v>
              </c:pt>
              <c:pt idx="1097">
                <c:v>0.38531468531468538</c:v>
              </c:pt>
              <c:pt idx="1098">
                <c:v>0.36363636363636354</c:v>
              </c:pt>
              <c:pt idx="1099">
                <c:v>0.37482517482517475</c:v>
              </c:pt>
              <c:pt idx="1100">
                <c:v>0.35384615384615392</c:v>
              </c:pt>
              <c:pt idx="1101">
                <c:v>0.37132867132867142</c:v>
              </c:pt>
              <c:pt idx="1102">
                <c:v>0.38041958041958046</c:v>
              </c:pt>
              <c:pt idx="1103">
                <c:v>0.38811188811188813</c:v>
              </c:pt>
              <c:pt idx="1104">
                <c:v>0.40419580419580425</c:v>
              </c:pt>
              <c:pt idx="1105">
                <c:v>0.39160839160839167</c:v>
              </c:pt>
              <c:pt idx="1106">
                <c:v>0.39300699300699304</c:v>
              </c:pt>
              <c:pt idx="1107">
                <c:v>0.37412587412587417</c:v>
              </c:pt>
              <c:pt idx="1108">
                <c:v>0.34965034965034958</c:v>
              </c:pt>
              <c:pt idx="1109">
                <c:v>0.34195804195804191</c:v>
              </c:pt>
              <c:pt idx="1110">
                <c:v>0.33776223776223779</c:v>
              </c:pt>
              <c:pt idx="1111">
                <c:v>0.30000000000000004</c:v>
              </c:pt>
              <c:pt idx="1112">
                <c:v>0.26853146853146859</c:v>
              </c:pt>
              <c:pt idx="1113">
                <c:v>0.23146853146853141</c:v>
              </c:pt>
              <c:pt idx="1114">
                <c:v>0.21958041958041963</c:v>
              </c:pt>
              <c:pt idx="1115">
                <c:v>0.23146853146853141</c:v>
              </c:pt>
              <c:pt idx="1116">
                <c:v>0.25734265734265738</c:v>
              </c:pt>
              <c:pt idx="1117">
                <c:v>0.2734265734265735</c:v>
              </c:pt>
              <c:pt idx="1118">
                <c:v>0.28321678321678312</c:v>
              </c:pt>
              <c:pt idx="1119">
                <c:v>0.27692307692307683</c:v>
              </c:pt>
              <c:pt idx="1120">
                <c:v>0.25524475524475521</c:v>
              </c:pt>
              <c:pt idx="1121">
                <c:v>0.26853146853146859</c:v>
              </c:pt>
              <c:pt idx="1122">
                <c:v>0.24615384615384617</c:v>
              </c:pt>
              <c:pt idx="1123">
                <c:v>0.28951048951048941</c:v>
              </c:pt>
              <c:pt idx="1124">
                <c:v>0.28321678321678312</c:v>
              </c:pt>
              <c:pt idx="1125">
                <c:v>0.29230769230769238</c:v>
              </c:pt>
              <c:pt idx="1126">
                <c:v>0.31188811188811183</c:v>
              </c:pt>
              <c:pt idx="1127">
                <c:v>0.29860139860139867</c:v>
              </c:pt>
              <c:pt idx="1128">
                <c:v>0.29930069930069925</c:v>
              </c:pt>
              <c:pt idx="1129">
                <c:v>0.28041958041958037</c:v>
              </c:pt>
              <c:pt idx="1130">
                <c:v>0.2622377622377623</c:v>
              </c:pt>
              <c:pt idx="1131">
                <c:v>0.25874125874125875</c:v>
              </c:pt>
              <c:pt idx="1132">
                <c:v>0.26783216783216779</c:v>
              </c:pt>
              <c:pt idx="1133">
                <c:v>0.279020979020979</c:v>
              </c:pt>
              <c:pt idx="1134">
                <c:v>0.29160839160839158</c:v>
              </c:pt>
              <c:pt idx="1135">
                <c:v>0.28041958041958037</c:v>
              </c:pt>
              <c:pt idx="1136">
                <c:v>0.2797202797202798</c:v>
              </c:pt>
              <c:pt idx="1137">
                <c:v>0.28741258741258746</c:v>
              </c:pt>
              <c:pt idx="1138">
                <c:v>0.29930069930069925</c:v>
              </c:pt>
              <c:pt idx="1139">
                <c:v>0.31188811188811183</c:v>
              </c:pt>
              <c:pt idx="1140">
                <c:v>0.32587412587412579</c:v>
              </c:pt>
              <c:pt idx="1141">
                <c:v>0.35104895104895095</c:v>
              </c:pt>
              <c:pt idx="1142">
                <c:v>0.37132867132867142</c:v>
              </c:pt>
              <c:pt idx="1143">
                <c:v>0.35664335664335667</c:v>
              </c:pt>
              <c:pt idx="1144">
                <c:v>0.34615384615384626</c:v>
              </c:pt>
              <c:pt idx="1145">
                <c:v>0.3545454545454545</c:v>
              </c:pt>
              <c:pt idx="1146">
                <c:v>0.348951048951049</c:v>
              </c:pt>
              <c:pt idx="1147">
                <c:v>0.34755244755244763</c:v>
              </c:pt>
              <c:pt idx="1148">
                <c:v>0.3307692307692307</c:v>
              </c:pt>
              <c:pt idx="1149">
                <c:v>0.32027972027972029</c:v>
              </c:pt>
              <c:pt idx="1150">
                <c:v>0.33496503496503505</c:v>
              </c:pt>
              <c:pt idx="1151">
                <c:v>0.33916083916083917</c:v>
              </c:pt>
              <c:pt idx="1152">
                <c:v>0.33006993006993013</c:v>
              </c:pt>
              <c:pt idx="1153">
                <c:v>0.28811188811188804</c:v>
              </c:pt>
              <c:pt idx="1154">
                <c:v>0.30699300699300691</c:v>
              </c:pt>
              <c:pt idx="1155">
                <c:v>0.29860139860139867</c:v>
              </c:pt>
              <c:pt idx="1156">
                <c:v>0.29020979020979021</c:v>
              </c:pt>
              <c:pt idx="1157">
                <c:v>0.24895104895104891</c:v>
              </c:pt>
              <c:pt idx="1158">
                <c:v>0.25174825174825166</c:v>
              </c:pt>
              <c:pt idx="1159">
                <c:v>0.23356643356643358</c:v>
              </c:pt>
              <c:pt idx="1160">
                <c:v>0.22797202797202787</c:v>
              </c:pt>
              <c:pt idx="1161">
                <c:v>0.23496503496503496</c:v>
              </c:pt>
              <c:pt idx="1162">
                <c:v>0.23146853146853141</c:v>
              </c:pt>
              <c:pt idx="1163">
                <c:v>0.21958041958041963</c:v>
              </c:pt>
              <c:pt idx="1164">
                <c:v>0.2265734265734265</c:v>
              </c:pt>
              <c:pt idx="1165">
                <c:v>0.25454545454545463</c:v>
              </c:pt>
              <c:pt idx="1166">
                <c:v>0.24055944055944045</c:v>
              </c:pt>
              <c:pt idx="1167">
                <c:v>0.25174825174825166</c:v>
              </c:pt>
              <c:pt idx="1168">
                <c:v>0.27132867132867133</c:v>
              </c:pt>
              <c:pt idx="1169">
                <c:v>0.28951048951048941</c:v>
              </c:pt>
              <c:pt idx="1170">
                <c:v>0.29510489510489513</c:v>
              </c:pt>
              <c:pt idx="1171">
                <c:v>0.28531468531468529</c:v>
              </c:pt>
              <c:pt idx="1172">
                <c:v>0.28531468531468529</c:v>
              </c:pt>
              <c:pt idx="1173">
                <c:v>0.2615384615384615</c:v>
              </c:pt>
              <c:pt idx="1174">
                <c:v>0.25034965034965029</c:v>
              </c:pt>
              <c:pt idx="1175">
                <c:v>0.24195804195804205</c:v>
              </c:pt>
              <c:pt idx="1176">
                <c:v>0.22587412587412592</c:v>
              </c:pt>
              <c:pt idx="1177">
                <c:v>0.2265734265734265</c:v>
              </c:pt>
              <c:pt idx="1178">
                <c:v>0.22727272727272729</c:v>
              </c:pt>
              <c:pt idx="1179">
                <c:v>0.22937062937062946</c:v>
              </c:pt>
              <c:pt idx="1180">
                <c:v>0.2377622377622377</c:v>
              </c:pt>
              <c:pt idx="1181">
                <c:v>0.21258741258741254</c:v>
              </c:pt>
              <c:pt idx="1182">
                <c:v>0.22727272727272729</c:v>
              </c:pt>
              <c:pt idx="1183">
                <c:v>0.22237762237762237</c:v>
              </c:pt>
              <c:pt idx="1184">
                <c:v>0.2265734265734265</c:v>
              </c:pt>
              <c:pt idx="1185">
                <c:v>0.24335664335664342</c:v>
              </c:pt>
              <c:pt idx="1186">
                <c:v>0.21608391608391608</c:v>
              </c:pt>
              <c:pt idx="1187">
                <c:v>0.20699300699300704</c:v>
              </c:pt>
              <c:pt idx="1188">
                <c:v>0.21258741258741254</c:v>
              </c:pt>
              <c:pt idx="1189">
                <c:v>0.19930069930069938</c:v>
              </c:pt>
              <c:pt idx="1190">
                <c:v>0.17272727272727262</c:v>
              </c:pt>
              <c:pt idx="1191">
                <c:v>0.16433566433566438</c:v>
              </c:pt>
              <c:pt idx="1192">
                <c:v>0.14755244755244745</c:v>
              </c:pt>
              <c:pt idx="1193">
                <c:v>0.1454545454545455</c:v>
              </c:pt>
              <c:pt idx="1194">
                <c:v>0.16783216783216792</c:v>
              </c:pt>
              <c:pt idx="1195">
                <c:v>0.17622377622377616</c:v>
              </c:pt>
              <c:pt idx="1196">
                <c:v>0.17482517482517479</c:v>
              </c:pt>
              <c:pt idx="1197">
                <c:v>0.20069930069930075</c:v>
              </c:pt>
              <c:pt idx="1198">
                <c:v>0.20699300699300704</c:v>
              </c:pt>
              <c:pt idx="1199">
                <c:v>0.1692307692307693</c:v>
              </c:pt>
              <c:pt idx="1200">
                <c:v>0.14965034965034962</c:v>
              </c:pt>
              <c:pt idx="1201">
                <c:v>0.15384615384615374</c:v>
              </c:pt>
              <c:pt idx="1202">
                <c:v>0.13916083916083921</c:v>
              </c:pt>
              <c:pt idx="1203">
                <c:v>0.1272727272727272</c:v>
              </c:pt>
              <c:pt idx="1204">
                <c:v>0.15454545454545454</c:v>
              </c:pt>
              <c:pt idx="1205">
                <c:v>0.12237762237762229</c:v>
              </c:pt>
              <c:pt idx="1206">
                <c:v>0.1335664335664335</c:v>
              </c:pt>
              <c:pt idx="1207">
                <c:v>0.12447552447552446</c:v>
              </c:pt>
              <c:pt idx="1208">
                <c:v>0.14265734265734276</c:v>
              </c:pt>
              <c:pt idx="1209">
                <c:v>0.12937062937062938</c:v>
              </c:pt>
              <c:pt idx="1210">
                <c:v>0.11678321678321679</c:v>
              </c:pt>
              <c:pt idx="1211">
                <c:v>0.11468531468531462</c:v>
              </c:pt>
              <c:pt idx="1212">
                <c:v>0.12377622377622388</c:v>
              </c:pt>
              <c:pt idx="1213">
                <c:v>0.11748251748251759</c:v>
              </c:pt>
              <c:pt idx="1214">
                <c:v>0.10139860139860146</c:v>
              </c:pt>
              <c:pt idx="1215">
                <c:v>8.8811188811188879E-2</c:v>
              </c:pt>
              <c:pt idx="1216">
                <c:v>9.5804195804195746E-2</c:v>
              </c:pt>
              <c:pt idx="1217">
                <c:v>0.10209790209790204</c:v>
              </c:pt>
              <c:pt idx="1218">
                <c:v>8.9510489510489455E-2</c:v>
              </c:pt>
              <c:pt idx="1219">
                <c:v>8.2517482517482588E-2</c:v>
              </c:pt>
              <c:pt idx="1220">
                <c:v>6.7132867132867036E-2</c:v>
              </c:pt>
              <c:pt idx="1221">
                <c:v>6.223776223776234E-2</c:v>
              </c:pt>
              <c:pt idx="1222">
                <c:v>7.5524475524475498E-2</c:v>
              </c:pt>
              <c:pt idx="1223">
                <c:v>7.062937062937058E-2</c:v>
              </c:pt>
              <c:pt idx="1224">
                <c:v>7.6923076923076872E-2</c:v>
              </c:pt>
              <c:pt idx="1225">
                <c:v>3.9160839160839123E-2</c:v>
              </c:pt>
              <c:pt idx="1226">
                <c:v>4.6153846153846212E-2</c:v>
              </c:pt>
              <c:pt idx="1227">
                <c:v>4.8951048951048959E-2</c:v>
              </c:pt>
              <c:pt idx="1228">
                <c:v>7.3426573426573327E-2</c:v>
              </c:pt>
              <c:pt idx="1229">
                <c:v>7.1328671328671378E-2</c:v>
              </c:pt>
              <c:pt idx="1230">
                <c:v>6.1538461538461542E-2</c:v>
              </c:pt>
              <c:pt idx="1231">
                <c:v>6.2937062937062915E-2</c:v>
              </c:pt>
              <c:pt idx="1232">
                <c:v>8.3216783216783163E-2</c:v>
              </c:pt>
              <c:pt idx="1233">
                <c:v>8.601398601398591E-2</c:v>
              </c:pt>
              <c:pt idx="1234">
                <c:v>8.8811188811188879E-2</c:v>
              </c:pt>
              <c:pt idx="1235">
                <c:v>8.3916083916083961E-2</c:v>
              </c:pt>
              <c:pt idx="1236">
                <c:v>6.9930069930070005E-2</c:v>
              </c:pt>
              <c:pt idx="1237">
                <c:v>7.8321678321678245E-2</c:v>
              </c:pt>
              <c:pt idx="1238">
                <c:v>0.11328671328671325</c:v>
              </c:pt>
              <c:pt idx="1239">
                <c:v>0.1272727272727272</c:v>
              </c:pt>
              <c:pt idx="1240">
                <c:v>0.11258741258741267</c:v>
              </c:pt>
              <c:pt idx="1241">
                <c:v>0.11818181818181817</c:v>
              </c:pt>
              <c:pt idx="1242">
                <c:v>0.11608391608391599</c:v>
              </c:pt>
              <c:pt idx="1243">
                <c:v>0.1272727272727272</c:v>
              </c:pt>
              <c:pt idx="1244">
                <c:v>0.12237762237762229</c:v>
              </c:pt>
              <c:pt idx="1245">
                <c:v>0.1111888111888113</c:v>
              </c:pt>
              <c:pt idx="1246">
                <c:v>0.11608391608391599</c:v>
              </c:pt>
              <c:pt idx="1247">
                <c:v>0.11608391608391599</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-2.7225901398086783E-2</c:v>
              </c:pt>
              <c:pt idx="2">
                <c:v>-7.8489085111601575E-3</c:v>
              </c:pt>
              <c:pt idx="3">
                <c:v>9.0753004660288905E-3</c:v>
              </c:pt>
              <c:pt idx="4">
                <c:v>2.3792003924454352E-2</c:v>
              </c:pt>
              <c:pt idx="5">
                <c:v>3.1886190826588834E-3</c:v>
              </c:pt>
              <c:pt idx="6">
                <c:v>4.905567819475376E-4</c:v>
              </c:pt>
              <c:pt idx="7">
                <c:v>-4.6602894285013852E-3</c:v>
              </c:pt>
              <c:pt idx="8">
                <c:v>-1.8886436104979198E-2</c:v>
              </c:pt>
              <c:pt idx="9">
                <c:v>-1.6433652195241621E-2</c:v>
              </c:pt>
              <c:pt idx="10">
                <c:v>-2.2565611969585508E-2</c:v>
              </c:pt>
              <c:pt idx="11">
                <c:v>-2.5754231052244281E-2</c:v>
              </c:pt>
              <c:pt idx="12">
                <c:v>4.1697326465537365E-3</c:v>
              </c:pt>
              <c:pt idx="13">
                <c:v>4.1697326465537365E-3</c:v>
              </c:pt>
              <c:pt idx="14">
                <c:v>1.4716703458426128E-3</c:v>
              </c:pt>
              <c:pt idx="15">
                <c:v>2.2075055187638082E-3</c:v>
              </c:pt>
              <c:pt idx="16">
                <c:v>2.4282560706401668E-2</c:v>
              </c:pt>
              <c:pt idx="17">
                <c:v>3.1150355653666972E-2</c:v>
              </c:pt>
              <c:pt idx="18">
                <c:v>3.0169242089771897E-2</c:v>
              </c:pt>
              <c:pt idx="19">
                <c:v>4.5376502330144675E-2</c:v>
              </c:pt>
              <c:pt idx="20">
                <c:v>2.4282560706401668E-2</c:v>
              </c:pt>
              <c:pt idx="21">
                <c:v>3.6301201864115784E-2</c:v>
              </c:pt>
              <c:pt idx="22">
                <c:v>4.2187883247485791E-2</c:v>
              </c:pt>
              <c:pt idx="23">
                <c:v>3.0169242089771897E-2</c:v>
              </c:pt>
              <c:pt idx="24">
                <c:v>3.4338974736325634E-2</c:v>
              </c:pt>
              <c:pt idx="25">
                <c:v>4.3904831984302284E-2</c:v>
              </c:pt>
              <c:pt idx="26">
                <c:v>5.1753740495462441E-2</c:v>
              </c:pt>
              <c:pt idx="27">
                <c:v>5.3470689232278712E-2</c:v>
              </c:pt>
              <c:pt idx="28">
                <c:v>6.3281824871228798E-2</c:v>
              </c:pt>
              <c:pt idx="29">
                <c:v>6.7206279126808877E-2</c:v>
              </c:pt>
              <c:pt idx="30">
                <c:v>6.1810154525386407E-2</c:v>
              </c:pt>
              <c:pt idx="31">
                <c:v>3.7282315428010859E-2</c:v>
              </c:pt>
              <c:pt idx="32">
                <c:v>3.1886190826588168E-2</c:v>
              </c:pt>
              <c:pt idx="33">
                <c:v>3.6546480255089442E-2</c:v>
              </c:pt>
              <c:pt idx="34">
                <c:v>3.0905077262693093E-2</c:v>
              </c:pt>
              <c:pt idx="35">
                <c:v>3.899926416482713E-2</c:v>
              </c:pt>
              <c:pt idx="36">
                <c:v>5.8621535442727524E-2</c:v>
              </c:pt>
              <c:pt idx="37">
                <c:v>8.0941869021339263E-2</c:v>
              </c:pt>
              <c:pt idx="38">
                <c:v>7.775324993868038E-2</c:v>
              </c:pt>
              <c:pt idx="39">
                <c:v>8.4130488103998147E-2</c:v>
              </c:pt>
              <c:pt idx="40">
                <c:v>0.11675251410350751</c:v>
              </c:pt>
              <c:pt idx="41">
                <c:v>0.11552612214863878</c:v>
              </c:pt>
              <c:pt idx="42">
                <c:v>0.11994113318616639</c:v>
              </c:pt>
              <c:pt idx="43">
                <c:v>0.13171449595290663</c:v>
              </c:pt>
              <c:pt idx="44">
                <c:v>0.1476575913662006</c:v>
              </c:pt>
              <c:pt idx="45">
                <c:v>0.15354427274957083</c:v>
              </c:pt>
              <c:pt idx="46">
                <c:v>0.1552612214863871</c:v>
              </c:pt>
              <c:pt idx="47">
                <c:v>0.15869511896001964</c:v>
              </c:pt>
              <c:pt idx="48">
                <c:v>0.16899681138091727</c:v>
              </c:pt>
              <c:pt idx="49">
                <c:v>0.16875153298994361</c:v>
              </c:pt>
              <c:pt idx="50">
                <c:v>0.16163845965170465</c:v>
              </c:pt>
              <c:pt idx="51">
                <c:v>0.16924208977189115</c:v>
              </c:pt>
              <c:pt idx="52">
                <c:v>0.14643119941133187</c:v>
              </c:pt>
              <c:pt idx="53">
                <c:v>0.14005396124601432</c:v>
              </c:pt>
              <c:pt idx="54">
                <c:v>0.13122393917095909</c:v>
              </c:pt>
              <c:pt idx="55">
                <c:v>0.14618592102035821</c:v>
              </c:pt>
              <c:pt idx="56">
                <c:v>0.14103507480990918</c:v>
              </c:pt>
              <c:pt idx="57">
                <c:v>0.13662006377238156</c:v>
              </c:pt>
              <c:pt idx="58">
                <c:v>0.12411086583272013</c:v>
              </c:pt>
              <c:pt idx="59">
                <c:v>0.13662006377238156</c:v>
              </c:pt>
              <c:pt idx="60">
                <c:v>0.13097866077998521</c:v>
              </c:pt>
              <c:pt idx="61">
                <c:v>0.13858229090017171</c:v>
              </c:pt>
              <c:pt idx="62">
                <c:v>0.14741231297522694</c:v>
              </c:pt>
              <c:pt idx="63">
                <c:v>0.16188373804267853</c:v>
              </c:pt>
              <c:pt idx="64">
                <c:v>0.16139318126073099</c:v>
              </c:pt>
              <c:pt idx="65">
                <c:v>0.17856266862889369</c:v>
              </c:pt>
              <c:pt idx="66">
                <c:v>0.19695854795192536</c:v>
              </c:pt>
              <c:pt idx="67">
                <c:v>0.21976943831248463</c:v>
              </c:pt>
              <c:pt idx="68">
                <c:v>0.22369389256806471</c:v>
              </c:pt>
              <c:pt idx="69">
                <c:v>0.23497669855285741</c:v>
              </c:pt>
              <c:pt idx="70">
                <c:v>0.23963698798135891</c:v>
              </c:pt>
              <c:pt idx="71">
                <c:v>0.23154280107922487</c:v>
              </c:pt>
              <c:pt idx="72">
                <c:v>0.27103262202599954</c:v>
              </c:pt>
              <c:pt idx="73">
                <c:v>0.27912680892813335</c:v>
              </c:pt>
              <c:pt idx="74">
                <c:v>0.29040961491292627</c:v>
              </c:pt>
              <c:pt idx="75">
                <c:v>0.29163600686779501</c:v>
              </c:pt>
              <c:pt idx="76">
                <c:v>0.32450331125827825</c:v>
              </c:pt>
              <c:pt idx="77">
                <c:v>0.33946529310767715</c:v>
              </c:pt>
              <c:pt idx="78">
                <c:v>0.33480500367917587</c:v>
              </c:pt>
              <c:pt idx="79">
                <c:v>0.34976698552857499</c:v>
              </c:pt>
              <c:pt idx="80">
                <c:v>0.34854059357370626</c:v>
              </c:pt>
              <c:pt idx="81">
                <c:v>0.39514348785871967</c:v>
              </c:pt>
              <c:pt idx="82">
                <c:v>0.38435123865587451</c:v>
              </c:pt>
              <c:pt idx="83">
                <c:v>0.40936963453519737</c:v>
              </c:pt>
              <c:pt idx="84">
                <c:v>0.38999264164827085</c:v>
              </c:pt>
              <c:pt idx="85">
                <c:v>0.35957812116752508</c:v>
              </c:pt>
              <c:pt idx="86">
                <c:v>0.3436350257542311</c:v>
              </c:pt>
              <c:pt idx="87">
                <c:v>0.3443708609271523</c:v>
              </c:pt>
              <c:pt idx="88">
                <c:v>0.28697571743929351</c:v>
              </c:pt>
              <c:pt idx="89">
                <c:v>0.31812607309296048</c:v>
              </c:pt>
              <c:pt idx="90">
                <c:v>0.3443708609271523</c:v>
              </c:pt>
              <c:pt idx="91">
                <c:v>0.34878587196467992</c:v>
              </c:pt>
              <c:pt idx="92">
                <c:v>0.32769193034093691</c:v>
              </c:pt>
              <c:pt idx="93">
                <c:v>0.34412558253617864</c:v>
              </c:pt>
              <c:pt idx="94">
                <c:v>0.33946529310767715</c:v>
              </c:pt>
              <c:pt idx="95">
                <c:v>0.32916360068677952</c:v>
              </c:pt>
              <c:pt idx="96">
                <c:v>0.34535197449104738</c:v>
              </c:pt>
              <c:pt idx="97">
                <c:v>0.34657836644591611</c:v>
              </c:pt>
              <c:pt idx="98">
                <c:v>0.34093696345351976</c:v>
              </c:pt>
              <c:pt idx="99">
                <c:v>0.36154034829531523</c:v>
              </c:pt>
              <c:pt idx="100">
                <c:v>0.37527593818984539</c:v>
              </c:pt>
              <c:pt idx="101">
                <c:v>0.32842776551385833</c:v>
              </c:pt>
              <c:pt idx="102">
                <c:v>0.34167279862644095</c:v>
              </c:pt>
              <c:pt idx="103">
                <c:v>0.34608780966396857</c:v>
              </c:pt>
              <c:pt idx="104">
                <c:v>0.35859700760363022</c:v>
              </c:pt>
              <c:pt idx="105">
                <c:v>0.35761589403973515</c:v>
              </c:pt>
              <c:pt idx="106">
                <c:v>0.34903115035565357</c:v>
              </c:pt>
              <c:pt idx="107">
                <c:v>0.35123865587441738</c:v>
              </c:pt>
              <c:pt idx="108">
                <c:v>0.35761589403973515</c:v>
              </c:pt>
              <c:pt idx="109">
                <c:v>0.37944567083639935</c:v>
              </c:pt>
              <c:pt idx="110">
                <c:v>0.39686043659553594</c:v>
              </c:pt>
              <c:pt idx="111">
                <c:v>0.37944567083639935</c:v>
              </c:pt>
              <c:pt idx="112">
                <c:v>0.37870983566347816</c:v>
              </c:pt>
              <c:pt idx="113">
                <c:v>0.3662006377238165</c:v>
              </c:pt>
              <c:pt idx="114">
                <c:v>0.38729457934755951</c:v>
              </c:pt>
              <c:pt idx="115">
                <c:v>0.38410596026490063</c:v>
              </c:pt>
              <c:pt idx="116">
                <c:v>0.38852097130242824</c:v>
              </c:pt>
              <c:pt idx="117">
                <c:v>0.40716212901643356</c:v>
              </c:pt>
              <c:pt idx="118">
                <c:v>0.41059602649006632</c:v>
              </c:pt>
              <c:pt idx="119">
                <c:v>0.41402992396369886</c:v>
              </c:pt>
              <c:pt idx="120">
                <c:v>0.38484179543782182</c:v>
              </c:pt>
              <c:pt idx="121">
                <c:v>0.38876624969340212</c:v>
              </c:pt>
              <c:pt idx="122">
                <c:v>0.38901152808437578</c:v>
              </c:pt>
              <c:pt idx="123">
                <c:v>0.3926907039489822</c:v>
              </c:pt>
              <c:pt idx="124">
                <c:v>0.3963698798135884</c:v>
              </c:pt>
              <c:pt idx="125">
                <c:v>0.39097375521216571</c:v>
              </c:pt>
              <c:pt idx="126">
                <c:v>0.36595535933284284</c:v>
              </c:pt>
              <c:pt idx="127">
                <c:v>0.38950208486632332</c:v>
              </c:pt>
              <c:pt idx="128">
                <c:v>0.39072847682119205</c:v>
              </c:pt>
              <c:pt idx="129">
                <c:v>0.3963698798135884</c:v>
              </c:pt>
              <c:pt idx="130">
                <c:v>0.40569045867059117</c:v>
              </c:pt>
              <c:pt idx="131">
                <c:v>0.38753985773853317</c:v>
              </c:pt>
              <c:pt idx="132">
                <c:v>0.37404954623497666</c:v>
              </c:pt>
              <c:pt idx="133">
                <c:v>0.36669119450576404</c:v>
              </c:pt>
              <c:pt idx="134">
                <c:v>0.34093696345351976</c:v>
              </c:pt>
              <c:pt idx="135">
                <c:v>0.40961491292617125</c:v>
              </c:pt>
              <c:pt idx="136">
                <c:v>0.37552121658081927</c:v>
              </c:pt>
              <c:pt idx="137">
                <c:v>0.38606818739269078</c:v>
              </c:pt>
              <c:pt idx="138">
                <c:v>0.39195486877606078</c:v>
              </c:pt>
              <c:pt idx="139">
                <c:v>0.3821437331371107</c:v>
              </c:pt>
              <c:pt idx="140">
                <c:v>0.38852097130242824</c:v>
              </c:pt>
              <c:pt idx="141">
                <c:v>0.37650233014471435</c:v>
              </c:pt>
              <c:pt idx="142">
                <c:v>0.35589894530291888</c:v>
              </c:pt>
              <c:pt idx="143">
                <c:v>0.3632572970321315</c:v>
              </c:pt>
              <c:pt idx="144">
                <c:v>0.38337012509197943</c:v>
              </c:pt>
              <c:pt idx="145">
                <c:v>0.39146431199411325</c:v>
              </c:pt>
              <c:pt idx="146">
                <c:v>0.40618101545253871</c:v>
              </c:pt>
              <c:pt idx="147">
                <c:v>0.42236938925680656</c:v>
              </c:pt>
              <c:pt idx="148">
                <c:v>0.44419916605347076</c:v>
              </c:pt>
              <c:pt idx="149">
                <c:v>0.46897228354181997</c:v>
              </c:pt>
              <c:pt idx="150">
                <c:v>0.50429237184204068</c:v>
              </c:pt>
              <c:pt idx="151">
                <c:v>0.51066961000735844</c:v>
              </c:pt>
              <c:pt idx="152">
                <c:v>0.53936718175128773</c:v>
              </c:pt>
              <c:pt idx="153">
                <c:v>0.52048074564630853</c:v>
              </c:pt>
              <c:pt idx="154">
                <c:v>0.52832965415746869</c:v>
              </c:pt>
              <c:pt idx="155">
                <c:v>0.51336767230806957</c:v>
              </c:pt>
              <c:pt idx="156">
                <c:v>0.54132940887907766</c:v>
              </c:pt>
              <c:pt idx="157">
                <c:v>0.53078243806720637</c:v>
              </c:pt>
              <c:pt idx="158">
                <c:v>0.54721609026244789</c:v>
              </c:pt>
              <c:pt idx="159">
                <c:v>0.55212165808192304</c:v>
              </c:pt>
              <c:pt idx="160">
                <c:v>0.57517782683345597</c:v>
              </c:pt>
              <c:pt idx="161">
                <c:v>0.59038508707382875</c:v>
              </c:pt>
              <c:pt idx="162">
                <c:v>0.58940397350993368</c:v>
              </c:pt>
              <c:pt idx="163">
                <c:v>0.6065734608780966</c:v>
              </c:pt>
              <c:pt idx="164">
                <c:v>0.62913907284768222</c:v>
              </c:pt>
              <c:pt idx="165">
                <c:v>0.5818003433897474</c:v>
              </c:pt>
              <c:pt idx="166">
                <c:v>0.5734608780966397</c:v>
              </c:pt>
              <c:pt idx="167">
                <c:v>0.55751778268334551</c:v>
              </c:pt>
              <c:pt idx="168">
                <c:v>0.54451802796173654</c:v>
              </c:pt>
              <c:pt idx="169">
                <c:v>0.50919793966151583</c:v>
              </c:pt>
              <c:pt idx="170">
                <c:v>0.50429237184204068</c:v>
              </c:pt>
              <c:pt idx="171">
                <c:v>0.49742457689477559</c:v>
              </c:pt>
              <c:pt idx="172">
                <c:v>0.49399067942114305</c:v>
              </c:pt>
              <c:pt idx="173">
                <c:v>0.48319843021829767</c:v>
              </c:pt>
              <c:pt idx="174">
                <c:v>0.47510424331616385</c:v>
              </c:pt>
              <c:pt idx="175">
                <c:v>0.5079715477066471</c:v>
              </c:pt>
              <c:pt idx="176">
                <c:v>0.50159430954132933</c:v>
              </c:pt>
              <c:pt idx="177">
                <c:v>0.5192543536914398</c:v>
              </c:pt>
              <c:pt idx="178">
                <c:v>0.53298994358597018</c:v>
              </c:pt>
              <c:pt idx="179">
                <c:v>0.51999018886436099</c:v>
              </c:pt>
              <c:pt idx="180">
                <c:v>0.55383860681873931</c:v>
              </c:pt>
              <c:pt idx="181">
                <c:v>0.53078243806720637</c:v>
              </c:pt>
              <c:pt idx="182">
                <c:v>0.55015943095413289</c:v>
              </c:pt>
              <c:pt idx="183">
                <c:v>0.53298994358597018</c:v>
              </c:pt>
              <c:pt idx="184">
                <c:v>0.51483934265391218</c:v>
              </c:pt>
              <c:pt idx="185">
                <c:v>0.48000981113563901</c:v>
              </c:pt>
              <c:pt idx="186">
                <c:v>0.44444444444444442</c:v>
              </c:pt>
              <c:pt idx="187">
                <c:v>0.43806720627912688</c:v>
              </c:pt>
              <c:pt idx="188">
                <c:v>0.4211429973019376</c:v>
              </c:pt>
              <c:pt idx="189">
                <c:v>0.30463576158940397</c:v>
              </c:pt>
              <c:pt idx="190">
                <c:v>0.36963453519744904</c:v>
              </c:pt>
              <c:pt idx="191">
                <c:v>0.38827569291145458</c:v>
              </c:pt>
              <c:pt idx="192">
                <c:v>0.36816286485160665</c:v>
              </c:pt>
              <c:pt idx="193">
                <c:v>0.35884228599460388</c:v>
              </c:pt>
              <c:pt idx="194">
                <c:v>0.34535197449104738</c:v>
              </c:pt>
              <c:pt idx="195">
                <c:v>0.30463576158940397</c:v>
              </c:pt>
              <c:pt idx="196">
                <c:v>0.33137110620554333</c:v>
              </c:pt>
              <c:pt idx="197">
                <c:v>0.33406916850625468</c:v>
              </c:pt>
              <c:pt idx="198">
                <c:v>0.42261466764778022</c:v>
              </c:pt>
              <c:pt idx="199">
                <c:v>0.41942604856512133</c:v>
              </c:pt>
              <c:pt idx="200">
                <c:v>0.42433161638459649</c:v>
              </c:pt>
              <c:pt idx="201">
                <c:v>0.33799362276183476</c:v>
              </c:pt>
              <c:pt idx="202">
                <c:v>0.3603139563404465</c:v>
              </c:pt>
              <c:pt idx="203">
                <c:v>0.36399313220505269</c:v>
              </c:pt>
              <c:pt idx="204">
                <c:v>0.3774834437086092</c:v>
              </c:pt>
              <c:pt idx="205">
                <c:v>0.40544518027961729</c:v>
              </c:pt>
              <c:pt idx="206">
                <c:v>0.41084130488103998</c:v>
              </c:pt>
              <c:pt idx="207">
                <c:v>0.4400294334069168</c:v>
              </c:pt>
              <c:pt idx="208">
                <c:v>0.42016188373804275</c:v>
              </c:pt>
              <c:pt idx="209">
                <c:v>0.42727495707628149</c:v>
              </c:pt>
              <c:pt idx="210">
                <c:v>0.40103016924208967</c:v>
              </c:pt>
              <c:pt idx="211">
                <c:v>0.41623742948246267</c:v>
              </c:pt>
              <c:pt idx="212">
                <c:v>0.41206769683590871</c:v>
              </c:pt>
              <c:pt idx="213">
                <c:v>0.38950208486632332</c:v>
              </c:pt>
              <c:pt idx="214">
                <c:v>0.3745401030169242</c:v>
              </c:pt>
              <c:pt idx="215">
                <c:v>0.38606818739269078</c:v>
              </c:pt>
              <c:pt idx="216">
                <c:v>0.39146431199411325</c:v>
              </c:pt>
              <c:pt idx="217">
                <c:v>0.40495462349766975</c:v>
              </c:pt>
              <c:pt idx="218">
                <c:v>0.40716212901643356</c:v>
              </c:pt>
              <c:pt idx="219">
                <c:v>0.3880304145204807</c:v>
              </c:pt>
              <c:pt idx="220">
                <c:v>0.39195486877606078</c:v>
              </c:pt>
              <c:pt idx="221">
                <c:v>0.36595535933284284</c:v>
              </c:pt>
              <c:pt idx="222">
                <c:v>0.37699288692666166</c:v>
              </c:pt>
              <c:pt idx="223">
                <c:v>0.37601177336276681</c:v>
              </c:pt>
              <c:pt idx="224">
                <c:v>0.39538876624969332</c:v>
              </c:pt>
              <c:pt idx="225">
                <c:v>0.40667157223448624</c:v>
              </c:pt>
              <c:pt idx="226">
                <c:v>0.42016188373804275</c:v>
              </c:pt>
              <c:pt idx="227">
                <c:v>0.37895511405445181</c:v>
              </c:pt>
              <c:pt idx="228">
                <c:v>0.37503065979887173</c:v>
              </c:pt>
              <c:pt idx="229">
                <c:v>0.39735099337748347</c:v>
              </c:pt>
              <c:pt idx="230">
                <c:v>0.35001226391954865</c:v>
              </c:pt>
              <c:pt idx="231">
                <c:v>0.34314446897228357</c:v>
              </c:pt>
              <c:pt idx="232">
                <c:v>0.33259749816041206</c:v>
              </c:pt>
              <c:pt idx="233">
                <c:v>0.29801324503311255</c:v>
              </c:pt>
              <c:pt idx="234">
                <c:v>0.26931567328918327</c:v>
              </c:pt>
              <c:pt idx="235">
                <c:v>0.26956095168015692</c:v>
              </c:pt>
              <c:pt idx="236">
                <c:v>0.31174883492764294</c:v>
              </c:pt>
              <c:pt idx="237">
                <c:v>0.32057885700269817</c:v>
              </c:pt>
              <c:pt idx="238">
                <c:v>0.34167279862644095</c:v>
              </c:pt>
              <c:pt idx="239">
                <c:v>0.33357861172430714</c:v>
              </c:pt>
              <c:pt idx="240">
                <c:v>0.28010792249202843</c:v>
              </c:pt>
              <c:pt idx="241">
                <c:v>0.27422124110865842</c:v>
              </c:pt>
              <c:pt idx="242">
                <c:v>0.25361785626686295</c:v>
              </c:pt>
              <c:pt idx="243">
                <c:v>0.25508952661270534</c:v>
              </c:pt>
              <c:pt idx="244">
                <c:v>0.25876870247731176</c:v>
              </c:pt>
              <c:pt idx="245">
                <c:v>0.24478783419180772</c:v>
              </c:pt>
              <c:pt idx="246">
                <c:v>0.24675006131959765</c:v>
              </c:pt>
              <c:pt idx="247">
                <c:v>0.23497669855285741</c:v>
              </c:pt>
              <c:pt idx="248">
                <c:v>0.25116507235712526</c:v>
              </c:pt>
              <c:pt idx="249">
                <c:v>0.24846701005641414</c:v>
              </c:pt>
              <c:pt idx="250">
                <c:v>0.25239146431199422</c:v>
              </c:pt>
              <c:pt idx="251">
                <c:v>0.27005150846210446</c:v>
              </c:pt>
              <c:pt idx="252">
                <c:v>0.27152317880794707</c:v>
              </c:pt>
              <c:pt idx="253">
                <c:v>0.25974981604120684</c:v>
              </c:pt>
              <c:pt idx="254">
                <c:v>0.23865587441746383</c:v>
              </c:pt>
              <c:pt idx="255">
                <c:v>0.24993868040225653</c:v>
              </c:pt>
              <c:pt idx="256">
                <c:v>0.25852342408633788</c:v>
              </c:pt>
              <c:pt idx="257">
                <c:v>0.2599950944321805</c:v>
              </c:pt>
              <c:pt idx="258">
                <c:v>0.26073092960510169</c:v>
              </c:pt>
              <c:pt idx="259">
                <c:v>0.26318371351483938</c:v>
              </c:pt>
              <c:pt idx="260">
                <c:v>0.25288202109394153</c:v>
              </c:pt>
              <c:pt idx="261">
                <c:v>0.25950453765023296</c:v>
              </c:pt>
              <c:pt idx="262">
                <c:v>0.23227863625214629</c:v>
              </c:pt>
              <c:pt idx="263">
                <c:v>0.22295805739514352</c:v>
              </c:pt>
              <c:pt idx="264">
                <c:v>0.21241108658327201</c:v>
              </c:pt>
              <c:pt idx="265">
                <c:v>0.2268825116507236</c:v>
              </c:pt>
              <c:pt idx="266">
                <c:v>0.2185430463576159</c:v>
              </c:pt>
              <c:pt idx="267">
                <c:v>0.22369389256806471</c:v>
              </c:pt>
              <c:pt idx="268">
                <c:v>0.21952415992151098</c:v>
              </c:pt>
              <c:pt idx="269">
                <c:v>0.17561932793720869</c:v>
              </c:pt>
              <c:pt idx="270">
                <c:v>0.17267598724552369</c:v>
              </c:pt>
              <c:pt idx="271">
                <c:v>0.18346823644836885</c:v>
              </c:pt>
              <c:pt idx="272">
                <c:v>0.19475104243316155</c:v>
              </c:pt>
              <c:pt idx="273">
                <c:v>0.19843021829776797</c:v>
              </c:pt>
              <c:pt idx="274">
                <c:v>0.20480745646308551</c:v>
              </c:pt>
              <c:pt idx="275">
                <c:v>0.22197694383124844</c:v>
              </c:pt>
              <c:pt idx="276">
                <c:v>0.20088300220750543</c:v>
              </c:pt>
              <c:pt idx="277">
                <c:v>0.19744910473387289</c:v>
              </c:pt>
              <c:pt idx="278">
                <c:v>0.21388275692911463</c:v>
              </c:pt>
              <c:pt idx="279">
                <c:v>0.21461859210203582</c:v>
              </c:pt>
              <c:pt idx="280">
                <c:v>0.21584498405690455</c:v>
              </c:pt>
              <c:pt idx="281">
                <c:v>0.21044885945548186</c:v>
              </c:pt>
              <c:pt idx="282">
                <c:v>0.21241108658327201</c:v>
              </c:pt>
              <c:pt idx="283">
                <c:v>0.21339220014716709</c:v>
              </c:pt>
              <c:pt idx="284">
                <c:v>0.22050527348540583</c:v>
              </c:pt>
              <c:pt idx="285">
                <c:v>0.20824135393671828</c:v>
              </c:pt>
              <c:pt idx="286">
                <c:v>0.18641157714005385</c:v>
              </c:pt>
              <c:pt idx="287">
                <c:v>0.16973264655383868</c:v>
              </c:pt>
              <c:pt idx="288">
                <c:v>0.15575177826833464</c:v>
              </c:pt>
              <c:pt idx="289">
                <c:v>0.17684571989207742</c:v>
              </c:pt>
              <c:pt idx="290">
                <c:v>0.1807701741476575</c:v>
              </c:pt>
              <c:pt idx="291">
                <c:v>0.21069413784645574</c:v>
              </c:pt>
              <c:pt idx="292">
                <c:v>0.23350502820701502</c:v>
              </c:pt>
              <c:pt idx="293">
                <c:v>0.22761834682364479</c:v>
              </c:pt>
              <c:pt idx="294">
                <c:v>0.25288202109394153</c:v>
              </c:pt>
              <c:pt idx="295">
                <c:v>0.24135393671817518</c:v>
              </c:pt>
              <c:pt idx="296">
                <c:v>0.23939170959038503</c:v>
              </c:pt>
              <c:pt idx="297">
                <c:v>0.25018395879323041</c:v>
              </c:pt>
              <c:pt idx="298">
                <c:v>0.24895756683836145</c:v>
              </c:pt>
              <c:pt idx="299">
                <c:v>0.24258032867304391</c:v>
              </c:pt>
              <c:pt idx="300">
                <c:v>0.2290900171694874</c:v>
              </c:pt>
              <c:pt idx="301">
                <c:v>0.21805248957566836</c:v>
              </c:pt>
              <c:pt idx="302">
                <c:v>0.19426048565121423</c:v>
              </c:pt>
              <c:pt idx="303">
                <c:v>0.20505273485405939</c:v>
              </c:pt>
              <c:pt idx="304">
                <c:v>0.22075055187637971</c:v>
              </c:pt>
              <c:pt idx="305">
                <c:v>0.24331616384596511</c:v>
              </c:pt>
              <c:pt idx="306">
                <c:v>0.23767476085356876</c:v>
              </c:pt>
              <c:pt idx="307">
                <c:v>0.22663723325974972</c:v>
              </c:pt>
              <c:pt idx="308">
                <c:v>0.23718420407162122</c:v>
              </c:pt>
              <c:pt idx="309">
                <c:v>0.24061810154525376</c:v>
              </c:pt>
              <c:pt idx="310">
                <c:v>0.24380672062791264</c:v>
              </c:pt>
              <c:pt idx="311">
                <c:v>0.22050527348540583</c:v>
              </c:pt>
              <c:pt idx="312">
                <c:v>0.23571253372577883</c:v>
              </c:pt>
              <c:pt idx="313">
                <c:v>0.23865587441746383</c:v>
              </c:pt>
              <c:pt idx="314">
                <c:v>0.25312729948491541</c:v>
              </c:pt>
              <c:pt idx="315">
                <c:v>0.26097620799607557</c:v>
              </c:pt>
              <c:pt idx="316">
                <c:v>0.26784400294334065</c:v>
              </c:pt>
              <c:pt idx="317">
                <c:v>0.28329654157468731</c:v>
              </c:pt>
              <c:pt idx="318">
                <c:v>0.3036546480255089</c:v>
              </c:pt>
              <c:pt idx="319">
                <c:v>0.30684326710816778</c:v>
              </c:pt>
              <c:pt idx="320">
                <c:v>0.3367672308069658</c:v>
              </c:pt>
              <c:pt idx="321">
                <c:v>0.33357861172430714</c:v>
              </c:pt>
              <c:pt idx="322">
                <c:v>0.33088054942359579</c:v>
              </c:pt>
              <c:pt idx="323">
                <c:v>0.30267353446161382</c:v>
              </c:pt>
              <c:pt idx="324">
                <c:v>0.3036546480255089</c:v>
              </c:pt>
              <c:pt idx="325">
                <c:v>0.31861662987490802</c:v>
              </c:pt>
              <c:pt idx="326">
                <c:v>0.35271032622026</c:v>
              </c:pt>
              <c:pt idx="327">
                <c:v>0.35810645082168269</c:v>
              </c:pt>
              <c:pt idx="328">
                <c:v>0.35123865587441738</c:v>
              </c:pt>
              <c:pt idx="329">
                <c:v>0.37503065979887173</c:v>
              </c:pt>
              <c:pt idx="330">
                <c:v>0.34878587196467992</c:v>
              </c:pt>
              <c:pt idx="331">
                <c:v>0.35074809909246984</c:v>
              </c:pt>
              <c:pt idx="332">
                <c:v>0.36497424576894777</c:v>
              </c:pt>
              <c:pt idx="333">
                <c:v>0.33946529310767715</c:v>
              </c:pt>
              <c:pt idx="334">
                <c:v>0.33112582781456945</c:v>
              </c:pt>
              <c:pt idx="335">
                <c:v>0.33554083885209707</c:v>
              </c:pt>
              <c:pt idx="336">
                <c:v>0.36497424576894777</c:v>
              </c:pt>
              <c:pt idx="337">
                <c:v>0.39882266372332587</c:v>
              </c:pt>
              <c:pt idx="338">
                <c:v>0.38753985773853317</c:v>
              </c:pt>
              <c:pt idx="339">
                <c:v>0.37650233014471435</c:v>
              </c:pt>
              <c:pt idx="340">
                <c:v>0.38067206279126808</c:v>
              </c:pt>
              <c:pt idx="341">
                <c:v>0.41280353200883013</c:v>
              </c:pt>
              <c:pt idx="342">
                <c:v>0.42089771891096395</c:v>
              </c:pt>
              <c:pt idx="343">
                <c:v>0.44223693892568061</c:v>
              </c:pt>
              <c:pt idx="344">
                <c:v>0.46234976698552854</c:v>
              </c:pt>
              <c:pt idx="345">
                <c:v>0.4996320824135394</c:v>
              </c:pt>
              <c:pt idx="346">
                <c:v>0.51606573460878091</c:v>
              </c:pt>
              <c:pt idx="347">
                <c:v>0.51508462104488584</c:v>
              </c:pt>
              <c:pt idx="348">
                <c:v>0.52415992151091495</c:v>
              </c:pt>
              <c:pt idx="349">
                <c:v>0.55187637969094916</c:v>
              </c:pt>
              <c:pt idx="350">
                <c:v>0.53936718175128773</c:v>
              </c:pt>
              <c:pt idx="351">
                <c:v>0.56463085602158447</c:v>
              </c:pt>
              <c:pt idx="352">
                <c:v>0.54451802796173654</c:v>
              </c:pt>
              <c:pt idx="353">
                <c:v>0.55310277164581811</c:v>
              </c:pt>
              <c:pt idx="354">
                <c:v>0.5403482953151828</c:v>
              </c:pt>
              <c:pt idx="355">
                <c:v>0.52195241599215114</c:v>
              </c:pt>
              <c:pt idx="356">
                <c:v>0.55751778268334551</c:v>
              </c:pt>
              <c:pt idx="357">
                <c:v>0.56193279372087312</c:v>
              </c:pt>
              <c:pt idx="358">
                <c:v>0.5712533725778759</c:v>
              </c:pt>
              <c:pt idx="359">
                <c:v>0.60412067696835914</c:v>
              </c:pt>
              <c:pt idx="360">
                <c:v>0.64336521952415993</c:v>
              </c:pt>
              <c:pt idx="361">
                <c:v>0.63012018641157708</c:v>
              </c:pt>
              <c:pt idx="362">
                <c:v>0.56021584498405685</c:v>
              </c:pt>
              <c:pt idx="363">
                <c:v>0.61319597743438803</c:v>
              </c:pt>
              <c:pt idx="364">
                <c:v>0.67328918322295817</c:v>
              </c:pt>
              <c:pt idx="365">
                <c:v>0.64581800343389739</c:v>
              </c:pt>
              <c:pt idx="366">
                <c:v>0.64851606573460874</c:v>
              </c:pt>
              <c:pt idx="367">
                <c:v>0.64459161147902866</c:v>
              </c:pt>
              <c:pt idx="368">
                <c:v>0.64262938435123873</c:v>
              </c:pt>
              <c:pt idx="369">
                <c:v>0.67230806965906309</c:v>
              </c:pt>
              <c:pt idx="370">
                <c:v>0.65464802550895262</c:v>
              </c:pt>
              <c:pt idx="371">
                <c:v>0.66789305862153547</c:v>
              </c:pt>
              <c:pt idx="372">
                <c:v>0.65881775815550658</c:v>
              </c:pt>
              <c:pt idx="373">
                <c:v>0.65538386068187382</c:v>
              </c:pt>
              <c:pt idx="374">
                <c:v>0.62742212411086573</c:v>
              </c:pt>
              <c:pt idx="375">
                <c:v>0.61810154525386318</c:v>
              </c:pt>
              <c:pt idx="376">
                <c:v>0.63698798135884238</c:v>
              </c:pt>
              <c:pt idx="377">
                <c:v>0.63649742457689484</c:v>
              </c:pt>
              <c:pt idx="378">
                <c:v>0.65906303654648024</c:v>
              </c:pt>
              <c:pt idx="379">
                <c:v>0.66445916114790293</c:v>
              </c:pt>
              <c:pt idx="380">
                <c:v>0.68628893794456713</c:v>
              </c:pt>
              <c:pt idx="381">
                <c:v>0.66862889379445667</c:v>
              </c:pt>
              <c:pt idx="382">
                <c:v>0.67794947265145944</c:v>
              </c:pt>
              <c:pt idx="383">
                <c:v>0.63281824871228842</c:v>
              </c:pt>
              <c:pt idx="384">
                <c:v>0.6119695854795193</c:v>
              </c:pt>
              <c:pt idx="385">
                <c:v>0.63257297032131476</c:v>
              </c:pt>
              <c:pt idx="386">
                <c:v>0.58768702477311741</c:v>
              </c:pt>
              <c:pt idx="387">
                <c:v>0.55285749325484423</c:v>
              </c:pt>
              <c:pt idx="388">
                <c:v>0.57198920775079709</c:v>
              </c:pt>
              <c:pt idx="389">
                <c:v>0.60019622271277906</c:v>
              </c:pt>
              <c:pt idx="390">
                <c:v>0.58891341672798636</c:v>
              </c:pt>
              <c:pt idx="391">
                <c:v>0.61442236938925676</c:v>
              </c:pt>
              <c:pt idx="392">
                <c:v>0.65710080941869031</c:v>
              </c:pt>
              <c:pt idx="393">
                <c:v>0.62398822663723319</c:v>
              </c:pt>
              <c:pt idx="394">
                <c:v>0.63870493009565865</c:v>
              </c:pt>
              <c:pt idx="395">
                <c:v>0.644346333088055</c:v>
              </c:pt>
              <c:pt idx="396">
                <c:v>0.65047829286239889</c:v>
              </c:pt>
              <c:pt idx="397">
                <c:v>0.68236448368898706</c:v>
              </c:pt>
              <c:pt idx="398">
                <c:v>0.68408143242580333</c:v>
              </c:pt>
              <c:pt idx="399">
                <c:v>0.71376011773362769</c:v>
              </c:pt>
              <c:pt idx="400">
                <c:v>0.7152317880794703</c:v>
              </c:pt>
              <c:pt idx="401">
                <c:v>0.68359087564385579</c:v>
              </c:pt>
              <c:pt idx="402">
                <c:v>0.67132695609516801</c:v>
              </c:pt>
              <c:pt idx="403">
                <c:v>0.67304390483198429</c:v>
              </c:pt>
              <c:pt idx="404">
                <c:v>0.69389256806475341</c:v>
              </c:pt>
              <c:pt idx="405">
                <c:v>0.67427029678685302</c:v>
              </c:pt>
              <c:pt idx="406">
                <c:v>0.67598724552366929</c:v>
              </c:pt>
              <c:pt idx="407">
                <c:v>0.64238410596026485</c:v>
              </c:pt>
              <c:pt idx="408">
                <c:v>0.62766740250183961</c:v>
              </c:pt>
              <c:pt idx="409">
                <c:v>0.63821437331371111</c:v>
              </c:pt>
              <c:pt idx="410">
                <c:v>0.64679911699779247</c:v>
              </c:pt>
              <c:pt idx="411">
                <c:v>0.62423350502820707</c:v>
              </c:pt>
              <c:pt idx="412">
                <c:v>0.59038508707382875</c:v>
              </c:pt>
              <c:pt idx="413">
                <c:v>0.59921510914888398</c:v>
              </c:pt>
              <c:pt idx="414">
                <c:v>0.61908265881775826</c:v>
              </c:pt>
              <c:pt idx="415">
                <c:v>0.62889379445670834</c:v>
              </c:pt>
              <c:pt idx="416">
                <c:v>0.69070394898209475</c:v>
              </c:pt>
              <c:pt idx="417">
                <c:v>0.62521461859210214</c:v>
              </c:pt>
              <c:pt idx="418">
                <c:v>0.64630856021584493</c:v>
              </c:pt>
              <c:pt idx="419">
                <c:v>0.63134657836644581</c:v>
              </c:pt>
              <c:pt idx="420">
                <c:v>0.6585724797645327</c:v>
              </c:pt>
              <c:pt idx="421">
                <c:v>0.67304390483198429</c:v>
              </c:pt>
              <c:pt idx="422">
                <c:v>0.65513858229090016</c:v>
              </c:pt>
              <c:pt idx="423">
                <c:v>0.66102526367427039</c:v>
              </c:pt>
              <c:pt idx="424">
                <c:v>0.64925190090753016</c:v>
              </c:pt>
              <c:pt idx="425">
                <c:v>0.69389256806475341</c:v>
              </c:pt>
              <c:pt idx="426">
                <c:v>0.69953397105714976</c:v>
              </c:pt>
              <c:pt idx="427">
                <c:v>0.65145940642629374</c:v>
              </c:pt>
              <c:pt idx="428">
                <c:v>0.65832720137355905</c:v>
              </c:pt>
              <c:pt idx="429">
                <c:v>0.69659063036546476</c:v>
              </c:pt>
              <c:pt idx="430">
                <c:v>0.66568555310277167</c:v>
              </c:pt>
              <c:pt idx="431">
                <c:v>0.66715722344861428</c:v>
              </c:pt>
              <c:pt idx="432">
                <c:v>0.69560951680156968</c:v>
              </c:pt>
              <c:pt idx="433">
                <c:v>0.70713760117733626</c:v>
              </c:pt>
              <c:pt idx="434">
                <c:v>0.73558989453029189</c:v>
              </c:pt>
              <c:pt idx="435">
                <c:v>0.71253372577875895</c:v>
              </c:pt>
              <c:pt idx="436">
                <c:v>0.67525141035074809</c:v>
              </c:pt>
              <c:pt idx="437">
                <c:v>0.66642138827569286</c:v>
              </c:pt>
              <c:pt idx="438">
                <c:v>0.66176109884719159</c:v>
              </c:pt>
              <c:pt idx="439">
                <c:v>0.67721363747853824</c:v>
              </c:pt>
              <c:pt idx="440">
                <c:v>0.6698552857493254</c:v>
              </c:pt>
              <c:pt idx="441">
                <c:v>0.64925190090753016</c:v>
              </c:pt>
              <c:pt idx="442">
                <c:v>0.62153544272749572</c:v>
              </c:pt>
              <c:pt idx="443">
                <c:v>0.56315918567574186</c:v>
              </c:pt>
              <c:pt idx="444">
                <c:v>0.58032867304390479</c:v>
              </c:pt>
              <c:pt idx="445">
                <c:v>0.59970566593083152</c:v>
              </c:pt>
              <c:pt idx="446">
                <c:v>0.63232769193034088</c:v>
              </c:pt>
              <c:pt idx="447">
                <c:v>0.64262938435123873</c:v>
              </c:pt>
              <c:pt idx="448">
                <c:v>0.64336521952415993</c:v>
              </c:pt>
              <c:pt idx="449">
                <c:v>0.59529065489330391</c:v>
              </c:pt>
              <c:pt idx="450">
                <c:v>0.54549914152563161</c:v>
              </c:pt>
              <c:pt idx="451">
                <c:v>0.55040470934510677</c:v>
              </c:pt>
              <c:pt idx="452">
                <c:v>0.56119695854795193</c:v>
              </c:pt>
              <c:pt idx="453">
                <c:v>0.59946038753985764</c:v>
              </c:pt>
              <c:pt idx="454">
                <c:v>0.61000735835172915</c:v>
              </c:pt>
              <c:pt idx="455">
                <c:v>0.56266862889379454</c:v>
              </c:pt>
              <c:pt idx="456">
                <c:v>0.55825361785626693</c:v>
              </c:pt>
              <c:pt idx="457">
                <c:v>0.57959283787098359</c:v>
              </c:pt>
              <c:pt idx="458">
                <c:v>0.43831248467010053</c:v>
              </c:pt>
              <c:pt idx="459">
                <c:v>0.46897228354181997</c:v>
              </c:pt>
              <c:pt idx="460">
                <c:v>0.44935001226391957</c:v>
              </c:pt>
              <c:pt idx="461">
                <c:v>0.42163355408388514</c:v>
              </c:pt>
              <c:pt idx="462">
                <c:v>0.39170959038508713</c:v>
              </c:pt>
              <c:pt idx="463">
                <c:v>0.40740740740740744</c:v>
              </c:pt>
              <c:pt idx="464">
                <c:v>0.44518027961736562</c:v>
              </c:pt>
              <c:pt idx="465">
                <c:v>0.50380181506009314</c:v>
              </c:pt>
              <c:pt idx="466">
                <c:v>0.54893303899926416</c:v>
              </c:pt>
              <c:pt idx="467">
                <c:v>0.5788570026980624</c:v>
              </c:pt>
              <c:pt idx="468">
                <c:v>0.60608290409614907</c:v>
              </c:pt>
              <c:pt idx="469">
                <c:v>0.56414029923963693</c:v>
              </c:pt>
              <c:pt idx="470">
                <c:v>0.53961246014226139</c:v>
              </c:pt>
              <c:pt idx="471">
                <c:v>0.52857493254844257</c:v>
              </c:pt>
              <c:pt idx="472">
                <c:v>0.58449840569045874</c:v>
              </c:pt>
              <c:pt idx="473">
                <c:v>0.58425312729948486</c:v>
              </c:pt>
              <c:pt idx="474">
                <c:v>0.58891341672798636</c:v>
              </c:pt>
              <c:pt idx="475">
                <c:v>0.66127054206524405</c:v>
              </c:pt>
              <c:pt idx="476">
                <c:v>0.65685553102771643</c:v>
              </c:pt>
              <c:pt idx="477">
                <c:v>0.67721363747853824</c:v>
              </c:pt>
              <c:pt idx="478">
                <c:v>0.63772381653176358</c:v>
              </c:pt>
              <c:pt idx="479">
                <c:v>0.46578366445916108</c:v>
              </c:pt>
              <c:pt idx="480">
                <c:v>0.42678440029433418</c:v>
              </c:pt>
              <c:pt idx="481">
                <c:v>0.44738778513612942</c:v>
              </c:pt>
              <c:pt idx="482">
                <c:v>0.4672553348050037</c:v>
              </c:pt>
              <c:pt idx="483">
                <c:v>0.46063281824871227</c:v>
              </c:pt>
              <c:pt idx="484">
                <c:v>0.49816041206769679</c:v>
              </c:pt>
              <c:pt idx="485">
                <c:v>0.53715967623252392</c:v>
              </c:pt>
              <c:pt idx="486">
                <c:v>0.53127299484915369</c:v>
              </c:pt>
              <c:pt idx="487">
                <c:v>0.52317880794701987</c:v>
              </c:pt>
              <c:pt idx="488">
                <c:v>0.57493254844248232</c:v>
              </c:pt>
              <c:pt idx="489">
                <c:v>0.50576404218788329</c:v>
              </c:pt>
              <c:pt idx="490">
                <c:v>0.48442482217316662</c:v>
              </c:pt>
              <c:pt idx="491">
                <c:v>0.47902869757174393</c:v>
              </c:pt>
              <c:pt idx="492">
                <c:v>0.44493500122639196</c:v>
              </c:pt>
              <c:pt idx="493">
                <c:v>0.48197203826342894</c:v>
              </c:pt>
              <c:pt idx="494">
                <c:v>0.46185921020358101</c:v>
              </c:pt>
              <c:pt idx="495">
                <c:v>0.43904831984302173</c:v>
              </c:pt>
              <c:pt idx="496">
                <c:v>0.44272749570762815</c:v>
              </c:pt>
              <c:pt idx="497">
                <c:v>0.46112337503065981</c:v>
              </c:pt>
              <c:pt idx="498">
                <c:v>0.52048074564630853</c:v>
              </c:pt>
              <c:pt idx="499">
                <c:v>0.50527348540593575</c:v>
              </c:pt>
              <c:pt idx="500">
                <c:v>0.47534952170713751</c:v>
              </c:pt>
              <c:pt idx="501">
                <c:v>0.42408633799362283</c:v>
              </c:pt>
              <c:pt idx="502">
                <c:v>0.4211429973019376</c:v>
              </c:pt>
              <c:pt idx="503">
                <c:v>0.43365219524159926</c:v>
              </c:pt>
              <c:pt idx="504">
                <c:v>0.45082168260976219</c:v>
              </c:pt>
              <c:pt idx="505">
                <c:v>0.43365219524159926</c:v>
              </c:pt>
              <c:pt idx="506">
                <c:v>0.4294824625950453</c:v>
              </c:pt>
              <c:pt idx="507">
                <c:v>0.39882266372332587</c:v>
              </c:pt>
              <c:pt idx="508">
                <c:v>0.38459651704684816</c:v>
              </c:pt>
              <c:pt idx="509">
                <c:v>0.38140789796418928</c:v>
              </c:pt>
              <c:pt idx="510">
                <c:v>0.3821437331371107</c:v>
              </c:pt>
              <c:pt idx="511">
                <c:v>0.38410596026490063</c:v>
              </c:pt>
              <c:pt idx="512">
                <c:v>0.33897473632572961</c:v>
              </c:pt>
              <c:pt idx="513">
                <c:v>0.34805003679175872</c:v>
              </c:pt>
              <c:pt idx="514">
                <c:v>0.35737061564876127</c:v>
              </c:pt>
              <c:pt idx="515">
                <c:v>0.34388030414520476</c:v>
              </c:pt>
              <c:pt idx="516">
                <c:v>0.33235221976943841</c:v>
              </c:pt>
              <c:pt idx="517">
                <c:v>0.34118224184449342</c:v>
              </c:pt>
              <c:pt idx="518">
                <c:v>0.35025754231052253</c:v>
              </c:pt>
              <c:pt idx="519">
                <c:v>0.36963453519744904</c:v>
              </c:pt>
              <c:pt idx="520">
                <c:v>0.36938925680647539</c:v>
              </c:pt>
              <c:pt idx="521">
                <c:v>0.35761589403973515</c:v>
              </c:pt>
              <c:pt idx="522">
                <c:v>0.35908756438557754</c:v>
              </c:pt>
              <c:pt idx="523">
                <c:v>0.34608780966396857</c:v>
              </c:pt>
              <c:pt idx="524">
                <c:v>0.34657836644591611</c:v>
              </c:pt>
              <c:pt idx="525">
                <c:v>0.36521952415992143</c:v>
              </c:pt>
              <c:pt idx="526">
                <c:v>0.36914397841550151</c:v>
              </c:pt>
              <c:pt idx="527">
                <c:v>0.34608780966396857</c:v>
              </c:pt>
              <c:pt idx="528">
                <c:v>0.35589894530291888</c:v>
              </c:pt>
              <c:pt idx="529">
                <c:v>0.355653666911945</c:v>
              </c:pt>
              <c:pt idx="530">
                <c:v>0.35614422369389254</c:v>
              </c:pt>
              <c:pt idx="531">
                <c:v>0.36154034829531523</c:v>
              </c:pt>
              <c:pt idx="532">
                <c:v>0.38042678440029443</c:v>
              </c:pt>
              <c:pt idx="533">
                <c:v>0.40863379936227617</c:v>
              </c:pt>
              <c:pt idx="534">
                <c:v>0.41280353200883013</c:v>
              </c:pt>
              <c:pt idx="535">
                <c:v>0.39980377728722094</c:v>
              </c:pt>
              <c:pt idx="536">
                <c:v>0.42408633799362283</c:v>
              </c:pt>
              <c:pt idx="537">
                <c:v>0.41280353200883013</c:v>
              </c:pt>
              <c:pt idx="538">
                <c:v>0.41672798626441021</c:v>
              </c:pt>
              <c:pt idx="539">
                <c:v>0.43218052489575665</c:v>
              </c:pt>
              <c:pt idx="540">
                <c:v>0.40348295315182736</c:v>
              </c:pt>
              <c:pt idx="541">
                <c:v>0.4145204807456464</c:v>
              </c:pt>
              <c:pt idx="542">
                <c:v>0.42972774098601918</c:v>
              </c:pt>
              <c:pt idx="543">
                <c:v>0.40225656119695863</c:v>
              </c:pt>
              <c:pt idx="544">
                <c:v>0.39023792003924451</c:v>
              </c:pt>
              <c:pt idx="545">
                <c:v>0.40127544763306355</c:v>
              </c:pt>
              <c:pt idx="546">
                <c:v>0.40961491292617125</c:v>
              </c:pt>
              <c:pt idx="547">
                <c:v>0.40274711797890617</c:v>
              </c:pt>
              <c:pt idx="548">
                <c:v>0.40887907775324983</c:v>
              </c:pt>
              <c:pt idx="549">
                <c:v>0.40912435614422371</c:v>
              </c:pt>
              <c:pt idx="550">
                <c:v>0.42972774098601918</c:v>
              </c:pt>
              <c:pt idx="551">
                <c:v>0.43193524650478299</c:v>
              </c:pt>
              <c:pt idx="552">
                <c:v>0.44174638214373307</c:v>
              </c:pt>
              <c:pt idx="553">
                <c:v>0.40274711797890617</c:v>
              </c:pt>
              <c:pt idx="554">
                <c:v>0.41133186166298752</c:v>
              </c:pt>
              <c:pt idx="555">
                <c:v>0.41059602649006632</c:v>
              </c:pt>
              <c:pt idx="556">
                <c:v>0.42752023546725537</c:v>
              </c:pt>
              <c:pt idx="557">
                <c:v>0.44419916605347076</c:v>
              </c:pt>
              <c:pt idx="558">
                <c:v>0.45818003433897481</c:v>
              </c:pt>
              <c:pt idx="559">
                <c:v>0.45572725042923712</c:v>
              </c:pt>
              <c:pt idx="560">
                <c:v>0.43291636006867784</c:v>
              </c:pt>
              <c:pt idx="561">
                <c:v>0.45180279617365704</c:v>
              </c:pt>
              <c:pt idx="562">
                <c:v>0.45425558008339473</c:v>
              </c:pt>
              <c:pt idx="563">
                <c:v>0.44567083639931315</c:v>
              </c:pt>
              <c:pt idx="564">
                <c:v>0.45204807456463092</c:v>
              </c:pt>
              <c:pt idx="565">
                <c:v>0.43316163845965172</c:v>
              </c:pt>
              <c:pt idx="566">
                <c:v>0.45057640421878831</c:v>
              </c:pt>
              <c:pt idx="567">
                <c:v>0.45302918812852577</c:v>
              </c:pt>
              <c:pt idx="568">
                <c:v>0.4400294334069168</c:v>
              </c:pt>
              <c:pt idx="569">
                <c:v>0.45106696100073584</c:v>
              </c:pt>
              <c:pt idx="570">
                <c:v>0.45425558008339473</c:v>
              </c:pt>
              <c:pt idx="571">
                <c:v>0.47804758400784886</c:v>
              </c:pt>
              <c:pt idx="572">
                <c:v>0.48025508952661267</c:v>
              </c:pt>
              <c:pt idx="573">
                <c:v>0.49055678194751051</c:v>
              </c:pt>
              <c:pt idx="574">
                <c:v>0.45916114790286966</c:v>
              </c:pt>
              <c:pt idx="575">
                <c:v>0.45033112582781465</c:v>
              </c:pt>
              <c:pt idx="576">
                <c:v>0.43904831984302173</c:v>
              </c:pt>
              <c:pt idx="577">
                <c:v>0.4731420161883737</c:v>
              </c:pt>
              <c:pt idx="578">
                <c:v>0.47510424331616385</c:v>
              </c:pt>
              <c:pt idx="579">
                <c:v>0.4814814814814814</c:v>
              </c:pt>
              <c:pt idx="580">
                <c:v>0.48638704930095655</c:v>
              </c:pt>
              <c:pt idx="581">
                <c:v>0.50061319597743448</c:v>
              </c:pt>
              <c:pt idx="582">
                <c:v>0.50919793966151583</c:v>
              </c:pt>
              <c:pt idx="583">
                <c:v>0.51066961000735844</c:v>
              </c:pt>
              <c:pt idx="584">
                <c:v>0.49570762815795932</c:v>
              </c:pt>
              <c:pt idx="585">
                <c:v>0.4861417709099829</c:v>
              </c:pt>
              <c:pt idx="586">
                <c:v>0.47804758400784886</c:v>
              </c:pt>
              <c:pt idx="587">
                <c:v>0.46210448859455489</c:v>
              </c:pt>
              <c:pt idx="588">
                <c:v>0.46038753985773861</c:v>
              </c:pt>
              <c:pt idx="589">
                <c:v>0.47412312975226878</c:v>
              </c:pt>
              <c:pt idx="590">
                <c:v>0.49472651459406425</c:v>
              </c:pt>
              <c:pt idx="591">
                <c:v>0.48099092469953386</c:v>
              </c:pt>
              <c:pt idx="592">
                <c:v>0.50625459896983083</c:v>
              </c:pt>
              <c:pt idx="593">
                <c:v>0.50895266127054217</c:v>
              </c:pt>
              <c:pt idx="594">
                <c:v>0.49153789551140536</c:v>
              </c:pt>
              <c:pt idx="595">
                <c:v>0.50527348540593575</c:v>
              </c:pt>
              <c:pt idx="596">
                <c:v>0.50306597988717194</c:v>
              </c:pt>
              <c:pt idx="597">
                <c:v>0.49251900907530044</c:v>
              </c:pt>
              <c:pt idx="598">
                <c:v>0.48663232769193043</c:v>
              </c:pt>
              <c:pt idx="599">
                <c:v>0.49104733872945783</c:v>
              </c:pt>
              <c:pt idx="600">
                <c:v>0.49055678194751051</c:v>
              </c:pt>
              <c:pt idx="601">
                <c:v>0.51336767230806957</c:v>
              </c:pt>
              <c:pt idx="602">
                <c:v>0.51361295069904345</c:v>
              </c:pt>
              <c:pt idx="603">
                <c:v>0.50846210448859464</c:v>
              </c:pt>
              <c:pt idx="604">
                <c:v>0.49693402011282806</c:v>
              </c:pt>
              <c:pt idx="605">
                <c:v>0.49766985528574925</c:v>
              </c:pt>
              <c:pt idx="606">
                <c:v>0.49840569045867067</c:v>
              </c:pt>
              <c:pt idx="607">
                <c:v>0.51949963208241345</c:v>
              </c:pt>
              <c:pt idx="608">
                <c:v>0.51042433161638456</c:v>
              </c:pt>
              <c:pt idx="609">
                <c:v>0.50527348540593575</c:v>
              </c:pt>
              <c:pt idx="610">
                <c:v>0.50012263919548694</c:v>
              </c:pt>
              <c:pt idx="611">
                <c:v>0.48957566838361544</c:v>
              </c:pt>
              <c:pt idx="612">
                <c:v>0.46234976698552854</c:v>
              </c:pt>
              <c:pt idx="613">
                <c:v>0.47584007848908505</c:v>
              </c:pt>
              <c:pt idx="614">
                <c:v>0.49104733872945783</c:v>
              </c:pt>
              <c:pt idx="615">
                <c:v>0.50159430954132933</c:v>
              </c:pt>
              <c:pt idx="616">
                <c:v>0.51189600196222718</c:v>
              </c:pt>
              <c:pt idx="617">
                <c:v>0.49644346333088052</c:v>
              </c:pt>
              <c:pt idx="618">
                <c:v>0.49791513367672313</c:v>
              </c:pt>
              <c:pt idx="619">
                <c:v>0.49129261712043171</c:v>
              </c:pt>
              <c:pt idx="620">
                <c:v>0.48442482217316662</c:v>
              </c:pt>
              <c:pt idx="621">
                <c:v>0.47167034584253131</c:v>
              </c:pt>
              <c:pt idx="622">
                <c:v>0.47142506745155743</c:v>
              </c:pt>
              <c:pt idx="623">
                <c:v>0.46112337503065981</c:v>
              </c:pt>
              <c:pt idx="624">
                <c:v>0.46333088054942362</c:v>
              </c:pt>
              <c:pt idx="625">
                <c:v>0.44861417709099838</c:v>
              </c:pt>
              <c:pt idx="626">
                <c:v>0.45793475594800093</c:v>
              </c:pt>
              <c:pt idx="627">
                <c:v>0.43929359823399561</c:v>
              </c:pt>
              <c:pt idx="628">
                <c:v>0.4211429973019376</c:v>
              </c:pt>
              <c:pt idx="629">
                <c:v>0.3926907039489822</c:v>
              </c:pt>
              <c:pt idx="630">
                <c:v>0.40127544763306355</c:v>
              </c:pt>
              <c:pt idx="631">
                <c:v>0.41501103752759372</c:v>
              </c:pt>
              <c:pt idx="632">
                <c:v>0.4400294334069168</c:v>
              </c:pt>
              <c:pt idx="633">
                <c:v>0.44935001226391957</c:v>
              </c:pt>
              <c:pt idx="634">
                <c:v>0.44665194996320823</c:v>
              </c:pt>
              <c:pt idx="635">
                <c:v>0.47706647044395378</c:v>
              </c:pt>
              <c:pt idx="636">
                <c:v>0.49325484424822164</c:v>
              </c:pt>
              <c:pt idx="637">
                <c:v>0.48883983321069424</c:v>
              </c:pt>
              <c:pt idx="638">
                <c:v>0.48246259504537647</c:v>
              </c:pt>
              <c:pt idx="639">
                <c:v>0.46431199411331869</c:v>
              </c:pt>
              <c:pt idx="640">
                <c:v>0.45916114790286966</c:v>
              </c:pt>
              <c:pt idx="641">
                <c:v>0.46897228354181997</c:v>
              </c:pt>
              <c:pt idx="642">
                <c:v>0.47584007848908505</c:v>
              </c:pt>
              <c:pt idx="643">
                <c:v>0.47265145940642639</c:v>
              </c:pt>
              <c:pt idx="644">
                <c:v>0.47216090262447885</c:v>
              </c:pt>
              <c:pt idx="645">
                <c:v>0.4883492764287467</c:v>
              </c:pt>
              <c:pt idx="646">
                <c:v>0.49055678194751051</c:v>
              </c:pt>
              <c:pt idx="647">
                <c:v>0.47804758400784886</c:v>
              </c:pt>
              <c:pt idx="648">
                <c:v>0.46921756193279363</c:v>
              </c:pt>
              <c:pt idx="649">
                <c:v>0.45548197203826346</c:v>
              </c:pt>
              <c:pt idx="650">
                <c:v>0.43757664949717934</c:v>
              </c:pt>
              <c:pt idx="651">
                <c:v>0.41795437821927894</c:v>
              </c:pt>
              <c:pt idx="652">
                <c:v>0.40887907775324983</c:v>
              </c:pt>
              <c:pt idx="653">
                <c:v>0.39980377728722094</c:v>
              </c:pt>
              <c:pt idx="654">
                <c:v>0.41697326465538387</c:v>
              </c:pt>
              <c:pt idx="655">
                <c:v>0.42727495707628149</c:v>
              </c:pt>
              <c:pt idx="656">
                <c:v>0.41231297522688259</c:v>
              </c:pt>
              <c:pt idx="657">
                <c:v>0.42065244051999029</c:v>
              </c:pt>
              <c:pt idx="658">
                <c:v>0.4211429973019376</c:v>
              </c:pt>
              <c:pt idx="659">
                <c:v>0.44125582536178554</c:v>
              </c:pt>
              <c:pt idx="660">
                <c:v>0.44101054697081188</c:v>
              </c:pt>
              <c:pt idx="661">
                <c:v>0.42433161638459649</c:v>
              </c:pt>
              <c:pt idx="662">
                <c:v>0.40936963453519737</c:v>
              </c:pt>
              <c:pt idx="663">
                <c:v>0.41599215109148879</c:v>
              </c:pt>
              <c:pt idx="664">
                <c:v>0.40789796418935498</c:v>
              </c:pt>
              <c:pt idx="665">
                <c:v>0.37429482462595054</c:v>
              </c:pt>
              <c:pt idx="666">
                <c:v>0.33823890115280841</c:v>
              </c:pt>
              <c:pt idx="667">
                <c:v>0.31174883492764294</c:v>
              </c:pt>
              <c:pt idx="668">
                <c:v>0.30806965906303652</c:v>
              </c:pt>
              <c:pt idx="669">
                <c:v>0.28256070640176612</c:v>
              </c:pt>
              <c:pt idx="670">
                <c:v>0.31591856757419667</c:v>
              </c:pt>
              <c:pt idx="671">
                <c:v>0.29752268825116501</c:v>
              </c:pt>
              <c:pt idx="672">
                <c:v>0.29948491537895516</c:v>
              </c:pt>
              <c:pt idx="673">
                <c:v>0.29899435859700763</c:v>
              </c:pt>
              <c:pt idx="674">
                <c:v>0.31199411331861659</c:v>
              </c:pt>
              <c:pt idx="675">
                <c:v>0.27201373558989461</c:v>
              </c:pt>
              <c:pt idx="676">
                <c:v>0.27520235467255327</c:v>
              </c:pt>
              <c:pt idx="677">
                <c:v>0.30439048319843032</c:v>
              </c:pt>
              <c:pt idx="678">
                <c:v>0.32695609516801571</c:v>
              </c:pt>
              <c:pt idx="679">
                <c:v>0.32450331125827825</c:v>
              </c:pt>
              <c:pt idx="680">
                <c:v>0.32769193034093691</c:v>
              </c:pt>
              <c:pt idx="681">
                <c:v>0.33505028207014953</c:v>
              </c:pt>
              <c:pt idx="682">
                <c:v>0.33750306597988722</c:v>
              </c:pt>
              <c:pt idx="683">
                <c:v>0.3603139563404465</c:v>
              </c:pt>
              <c:pt idx="684">
                <c:v>0.34682364483688977</c:v>
              </c:pt>
              <c:pt idx="685">
                <c:v>0.37282315428010793</c:v>
              </c:pt>
              <c:pt idx="686">
                <c:v>0.36203090507726277</c:v>
              </c:pt>
              <c:pt idx="687">
                <c:v>0.40127544763306355</c:v>
              </c:pt>
              <c:pt idx="688">
                <c:v>0.43880304145204807</c:v>
              </c:pt>
              <c:pt idx="689">
                <c:v>0.44935001226391957</c:v>
              </c:pt>
              <c:pt idx="690">
                <c:v>0.4861417709099829</c:v>
              </c:pt>
              <c:pt idx="691">
                <c:v>0.47216090262447885</c:v>
              </c:pt>
              <c:pt idx="692">
                <c:v>0.46627422124110862</c:v>
              </c:pt>
              <c:pt idx="693">
                <c:v>0.49227373068432678</c:v>
              </c:pt>
              <c:pt idx="694">
                <c:v>0.46676477802305616</c:v>
              </c:pt>
              <c:pt idx="695">
                <c:v>0.42359578121167529</c:v>
              </c:pt>
              <c:pt idx="696">
                <c:v>0.45499141525631592</c:v>
              </c:pt>
              <c:pt idx="697">
                <c:v>0.52783909737552115</c:v>
              </c:pt>
              <c:pt idx="698">
                <c:v>0.53249938680402265</c:v>
              </c:pt>
              <c:pt idx="699">
                <c:v>0.51802796173657106</c:v>
              </c:pt>
              <c:pt idx="700">
                <c:v>0.49693402011282806</c:v>
              </c:pt>
              <c:pt idx="701">
                <c:v>0.45744419916605339</c:v>
              </c:pt>
              <c:pt idx="702">
                <c:v>0.47951925435369147</c:v>
              </c:pt>
              <c:pt idx="703">
                <c:v>0.49178317390237924</c:v>
              </c:pt>
              <c:pt idx="704">
                <c:v>0.46038753985773861</c:v>
              </c:pt>
              <c:pt idx="705">
                <c:v>0.48933038999264156</c:v>
              </c:pt>
              <c:pt idx="706">
                <c:v>0.46750061319597735</c:v>
              </c:pt>
              <c:pt idx="707">
                <c:v>0.455972528820211</c:v>
              </c:pt>
              <c:pt idx="708">
                <c:v>0.46382143733137116</c:v>
              </c:pt>
              <c:pt idx="709">
                <c:v>0.46333088054942362</c:v>
              </c:pt>
              <c:pt idx="710">
                <c:v>0.46676477802305616</c:v>
              </c:pt>
              <c:pt idx="711">
                <c:v>0.47265145940642639</c:v>
              </c:pt>
              <c:pt idx="712">
                <c:v>0.49448123620309059</c:v>
              </c:pt>
              <c:pt idx="713">
                <c:v>0.48687760608290409</c:v>
              </c:pt>
              <c:pt idx="714">
                <c:v>0.51704684817267599</c:v>
              </c:pt>
              <c:pt idx="715">
                <c:v>0.50306597988717194</c:v>
              </c:pt>
              <c:pt idx="716">
                <c:v>0.45867059112092234</c:v>
              </c:pt>
              <c:pt idx="717">
                <c:v>0.41844493500122648</c:v>
              </c:pt>
              <c:pt idx="718">
                <c:v>0.41942604856512133</c:v>
              </c:pt>
              <c:pt idx="719">
                <c:v>0.40274711797890617</c:v>
              </c:pt>
              <c:pt idx="720">
                <c:v>0.40176600441501109</c:v>
              </c:pt>
              <c:pt idx="721">
                <c:v>0.41672798626441021</c:v>
              </c:pt>
              <c:pt idx="722">
                <c:v>0.38778513612950705</c:v>
              </c:pt>
              <c:pt idx="723">
                <c:v>0.40299239636987982</c:v>
              </c:pt>
              <c:pt idx="724">
                <c:v>0.40446406671572244</c:v>
              </c:pt>
              <c:pt idx="725">
                <c:v>0.38533235221976936</c:v>
              </c:pt>
              <c:pt idx="726">
                <c:v>0.37478538140789786</c:v>
              </c:pt>
              <c:pt idx="727">
                <c:v>0.36472896737797411</c:v>
              </c:pt>
              <c:pt idx="728">
                <c:v>0.29825852342408643</c:v>
              </c:pt>
              <c:pt idx="729">
                <c:v>0.30954132940887913</c:v>
              </c:pt>
              <c:pt idx="730">
                <c:v>0.31150355653666906</c:v>
              </c:pt>
              <c:pt idx="731">
                <c:v>0.33701250919793968</c:v>
              </c:pt>
              <c:pt idx="732">
                <c:v>0.34412558253617864</c:v>
              </c:pt>
              <c:pt idx="733">
                <c:v>0.32597498160412064</c:v>
              </c:pt>
              <c:pt idx="734">
                <c:v>0.3338238901152808</c:v>
              </c:pt>
              <c:pt idx="735">
                <c:v>0.33995584988962468</c:v>
              </c:pt>
              <c:pt idx="736">
                <c:v>0.3549178317390238</c:v>
              </c:pt>
              <c:pt idx="737">
                <c:v>0.36889870002452785</c:v>
              </c:pt>
              <c:pt idx="738">
                <c:v>0.35589894530291888</c:v>
              </c:pt>
              <c:pt idx="739">
                <c:v>0.35516311012999746</c:v>
              </c:pt>
              <c:pt idx="740">
                <c:v>0.33431444689722833</c:v>
              </c:pt>
              <c:pt idx="741">
                <c:v>0.33063527103262214</c:v>
              </c:pt>
              <c:pt idx="742">
                <c:v>0.32352219769438317</c:v>
              </c:pt>
              <c:pt idx="743">
                <c:v>0.33455972528820221</c:v>
              </c:pt>
              <c:pt idx="744">
                <c:v>0.31959774343880309</c:v>
              </c:pt>
              <c:pt idx="745">
                <c:v>0.32401275447633071</c:v>
              </c:pt>
              <c:pt idx="746">
                <c:v>0.32695609516801571</c:v>
              </c:pt>
              <c:pt idx="747">
                <c:v>0.30659798871719413</c:v>
              </c:pt>
              <c:pt idx="748">
                <c:v>0.31076772136374786</c:v>
              </c:pt>
              <c:pt idx="749">
                <c:v>0.31837135148393436</c:v>
              </c:pt>
              <c:pt idx="750">
                <c:v>0.3149374540103016</c:v>
              </c:pt>
              <c:pt idx="751">
                <c:v>0.29188128525876866</c:v>
              </c:pt>
              <c:pt idx="752">
                <c:v>0.29065489330389993</c:v>
              </c:pt>
              <c:pt idx="753">
                <c:v>0.29506990434142755</c:v>
              </c:pt>
              <c:pt idx="754">
                <c:v>0.26931567328918327</c:v>
              </c:pt>
              <c:pt idx="755">
                <c:v>0.27176845719892073</c:v>
              </c:pt>
              <c:pt idx="756">
                <c:v>0.27324012754476334</c:v>
              </c:pt>
              <c:pt idx="757">
                <c:v>0.2781456953642385</c:v>
              </c:pt>
              <c:pt idx="758">
                <c:v>0.27863625214618581</c:v>
              </c:pt>
              <c:pt idx="759">
                <c:v>0.27593818984547469</c:v>
              </c:pt>
              <c:pt idx="760">
                <c:v>0.25091979396615161</c:v>
              </c:pt>
              <c:pt idx="761">
                <c:v>0.25288202109394153</c:v>
              </c:pt>
              <c:pt idx="762">
                <c:v>0.2487122884473878</c:v>
              </c:pt>
              <c:pt idx="763">
                <c:v>0.24895756683836145</c:v>
              </c:pt>
              <c:pt idx="764">
                <c:v>0.25656119695854795</c:v>
              </c:pt>
              <c:pt idx="765">
                <c:v>0.24208977189109637</c:v>
              </c:pt>
              <c:pt idx="766">
                <c:v>0.24748589649251906</c:v>
              </c:pt>
              <c:pt idx="767">
                <c:v>0.22884473877851352</c:v>
              </c:pt>
              <c:pt idx="768">
                <c:v>0.26563649742457685</c:v>
              </c:pt>
              <c:pt idx="769">
                <c:v>0.25607064017660042</c:v>
              </c:pt>
              <c:pt idx="770">
                <c:v>0.26195732155997065</c:v>
              </c:pt>
              <c:pt idx="771">
                <c:v>0.27225901398086827</c:v>
              </c:pt>
              <c:pt idx="772">
                <c:v>0.28623988226637231</c:v>
              </c:pt>
              <c:pt idx="773">
                <c:v>0.29065489330389993</c:v>
              </c:pt>
              <c:pt idx="774">
                <c:v>0.27765513858229096</c:v>
              </c:pt>
              <c:pt idx="775">
                <c:v>0.26244787834191818</c:v>
              </c:pt>
              <c:pt idx="776">
                <c:v>0.27078734363502566</c:v>
              </c:pt>
              <c:pt idx="777">
                <c:v>0.26391954868776057</c:v>
              </c:pt>
              <c:pt idx="778">
                <c:v>0.25533480500367922</c:v>
              </c:pt>
              <c:pt idx="779">
                <c:v>0.27274957076281581</c:v>
              </c:pt>
              <c:pt idx="780">
                <c:v>0.25852342408633788</c:v>
              </c:pt>
              <c:pt idx="781">
                <c:v>0.26269315673289184</c:v>
              </c:pt>
              <c:pt idx="782">
                <c:v>0.26686288937944558</c:v>
              </c:pt>
              <c:pt idx="783">
                <c:v>0.27937208731910723</c:v>
              </c:pt>
              <c:pt idx="784">
                <c:v>0.30242825607064017</c:v>
              </c:pt>
              <c:pt idx="785">
                <c:v>0.31518273240127548</c:v>
              </c:pt>
              <c:pt idx="786">
                <c:v>0.32327691930340929</c:v>
              </c:pt>
              <c:pt idx="787">
                <c:v>0.32352219769438317</c:v>
              </c:pt>
              <c:pt idx="788">
                <c:v>0.30267353446161382</c:v>
              </c:pt>
              <c:pt idx="789">
                <c:v>0.3083149374540104</c:v>
              </c:pt>
              <c:pt idx="790">
                <c:v>0.34216335540838849</c:v>
              </c:pt>
              <c:pt idx="791">
                <c:v>0.34289919058130969</c:v>
              </c:pt>
              <c:pt idx="792">
                <c:v>0.35884228599460388</c:v>
              </c:pt>
              <c:pt idx="793">
                <c:v>0.33455972528820221</c:v>
              </c:pt>
              <c:pt idx="794">
                <c:v>0.3149374540103016</c:v>
              </c:pt>
              <c:pt idx="795">
                <c:v>0.3414275202354673</c:v>
              </c:pt>
              <c:pt idx="796">
                <c:v>0.35123865587441738</c:v>
              </c:pt>
              <c:pt idx="797">
                <c:v>0.33088054942359579</c:v>
              </c:pt>
              <c:pt idx="798">
                <c:v>0.30561687515329905</c:v>
              </c:pt>
              <c:pt idx="799">
                <c:v>0.30463576158940397</c:v>
              </c:pt>
              <c:pt idx="800">
                <c:v>0.32106941378464549</c:v>
              </c:pt>
              <c:pt idx="801">
                <c:v>0.32155997056659302</c:v>
              </c:pt>
              <c:pt idx="802">
                <c:v>0.31739023792003929</c:v>
              </c:pt>
              <c:pt idx="803">
                <c:v>0.2999754721609027</c:v>
              </c:pt>
              <c:pt idx="804">
                <c:v>0.28157959283787104</c:v>
              </c:pt>
              <c:pt idx="805">
                <c:v>0.28084375766494962</c:v>
              </c:pt>
              <c:pt idx="806">
                <c:v>0.27103262202599954</c:v>
              </c:pt>
              <c:pt idx="807">
                <c:v>0.28697571743929351</c:v>
              </c:pt>
              <c:pt idx="808">
                <c:v>0.27937208731910723</c:v>
              </c:pt>
              <c:pt idx="809">
                <c:v>0.31076772136374786</c:v>
              </c:pt>
              <c:pt idx="810">
                <c:v>0.29874908020603375</c:v>
              </c:pt>
              <c:pt idx="811">
                <c:v>0.28280598479273977</c:v>
              </c:pt>
              <c:pt idx="812">
                <c:v>0.28918322295805732</c:v>
              </c:pt>
              <c:pt idx="813">
                <c:v>0.29090017169487359</c:v>
              </c:pt>
              <c:pt idx="814">
                <c:v>0.30193769928869263</c:v>
              </c:pt>
              <c:pt idx="815">
                <c:v>0.28771155261221493</c:v>
              </c:pt>
              <c:pt idx="816">
                <c:v>0.28354181996566097</c:v>
              </c:pt>
              <c:pt idx="817">
                <c:v>0.27274957076281581</c:v>
              </c:pt>
              <c:pt idx="818">
                <c:v>0.27520235467255327</c:v>
              </c:pt>
              <c:pt idx="819">
                <c:v>0.28844738778513612</c:v>
              </c:pt>
              <c:pt idx="820">
                <c:v>0.29188128525876866</c:v>
              </c:pt>
              <c:pt idx="821">
                <c:v>0.28059847927397596</c:v>
              </c:pt>
              <c:pt idx="822">
                <c:v>0.26907039489820939</c:v>
              </c:pt>
              <c:pt idx="823">
                <c:v>0.24993868040225653</c:v>
              </c:pt>
              <c:pt idx="824">
                <c:v>0.24552366936472891</c:v>
              </c:pt>
              <c:pt idx="825">
                <c:v>0.23816531763551629</c:v>
              </c:pt>
              <c:pt idx="826">
                <c:v>0.2261466764778024</c:v>
              </c:pt>
              <c:pt idx="827">
                <c:v>0.21609026244787843</c:v>
              </c:pt>
              <c:pt idx="828">
                <c:v>0.21805248957566836</c:v>
              </c:pt>
              <c:pt idx="829">
                <c:v>0.20554329163600693</c:v>
              </c:pt>
              <c:pt idx="830">
                <c:v>0.2079960755457444</c:v>
              </c:pt>
              <c:pt idx="831">
                <c:v>0.18297767966642131</c:v>
              </c:pt>
              <c:pt idx="832">
                <c:v>0.20407162129016432</c:v>
              </c:pt>
              <c:pt idx="833">
                <c:v>0.18297767966642131</c:v>
              </c:pt>
              <c:pt idx="834">
                <c:v>0.19058130978660781</c:v>
              </c:pt>
              <c:pt idx="835">
                <c:v>0.19033603139563415</c:v>
              </c:pt>
              <c:pt idx="836">
                <c:v>0.20112828059847931</c:v>
              </c:pt>
              <c:pt idx="837">
                <c:v>0.21609026244787843</c:v>
              </c:pt>
              <c:pt idx="838">
                <c:v>0.21682609762079963</c:v>
              </c:pt>
              <c:pt idx="839">
                <c:v>0.19990188864361058</c:v>
              </c:pt>
              <c:pt idx="840">
                <c:v>0.18641157714005385</c:v>
              </c:pt>
              <c:pt idx="841">
                <c:v>0.17169487368162861</c:v>
              </c:pt>
              <c:pt idx="842">
                <c:v>0.19573215599705662</c:v>
              </c:pt>
              <c:pt idx="843">
                <c:v>0.19916605347068916</c:v>
              </c:pt>
              <c:pt idx="844">
                <c:v>0.18052489575668385</c:v>
              </c:pt>
              <c:pt idx="845">
                <c:v>0.16605347068923226</c:v>
              </c:pt>
              <c:pt idx="846">
                <c:v>0.17365710080941876</c:v>
              </c:pt>
              <c:pt idx="847">
                <c:v>0.17684571989207742</c:v>
              </c:pt>
              <c:pt idx="848">
                <c:v>0.1665440274711798</c:v>
              </c:pt>
              <c:pt idx="849">
                <c:v>0.17095903850870742</c:v>
              </c:pt>
              <c:pt idx="850">
                <c:v>0.16114790286975711</c:v>
              </c:pt>
              <c:pt idx="851">
                <c:v>0.17046848172675988</c:v>
              </c:pt>
              <c:pt idx="852">
                <c:v>0.16384596517046845</c:v>
              </c:pt>
              <c:pt idx="853">
                <c:v>0.1483934265391218</c:v>
              </c:pt>
              <c:pt idx="854">
                <c:v>0.14029923963698798</c:v>
              </c:pt>
              <c:pt idx="855">
                <c:v>0.15011037527593829</c:v>
              </c:pt>
              <c:pt idx="856">
                <c:v>0.15673289183222949</c:v>
              </c:pt>
              <c:pt idx="857">
                <c:v>0.13882756929114537</c:v>
              </c:pt>
              <c:pt idx="858">
                <c:v>0.12607309296051028</c:v>
              </c:pt>
              <c:pt idx="859">
                <c:v>0.1116016678930587</c:v>
              </c:pt>
              <c:pt idx="860">
                <c:v>0.1145450085847437</c:v>
              </c:pt>
              <c:pt idx="861">
                <c:v>0.10988471915624243</c:v>
              </c:pt>
              <c:pt idx="862">
                <c:v>0.11258278145695355</c:v>
              </c:pt>
              <c:pt idx="863">
                <c:v>0.1069413784645572</c:v>
              </c:pt>
              <c:pt idx="864">
                <c:v>0.12141280353200878</c:v>
              </c:pt>
              <c:pt idx="865">
                <c:v>0.12533725778758886</c:v>
              </c:pt>
              <c:pt idx="866">
                <c:v>0.11920529801324498</c:v>
              </c:pt>
              <c:pt idx="867">
                <c:v>0.11871474123129744</c:v>
              </c:pt>
              <c:pt idx="868">
                <c:v>0.13514839342653917</c:v>
              </c:pt>
              <c:pt idx="869">
                <c:v>0.1483934265391218</c:v>
              </c:pt>
              <c:pt idx="870">
                <c:v>0.14299730193769933</c:v>
              </c:pt>
              <c:pt idx="871">
                <c:v>0.15967623252391472</c:v>
              </c:pt>
              <c:pt idx="872">
                <c:v>0.15943095413294084</c:v>
              </c:pt>
              <c:pt idx="873">
                <c:v>0.15844984056904576</c:v>
              </c:pt>
              <c:pt idx="874">
                <c:v>0.17561932793720869</c:v>
              </c:pt>
              <c:pt idx="875">
                <c:v>0.16531763551631107</c:v>
              </c:pt>
              <c:pt idx="876">
                <c:v>0.16311012999754726</c:v>
              </c:pt>
              <c:pt idx="877">
                <c:v>0.18665685553102773</c:v>
              </c:pt>
              <c:pt idx="878">
                <c:v>0.1891096394407652</c:v>
              </c:pt>
              <c:pt idx="879">
                <c:v>0.16997792494481234</c:v>
              </c:pt>
              <c:pt idx="880">
                <c:v>0.18641157714005385</c:v>
              </c:pt>
              <c:pt idx="881">
                <c:v>0.17635516311012989</c:v>
              </c:pt>
              <c:pt idx="882">
                <c:v>0.16997792494481234</c:v>
              </c:pt>
              <c:pt idx="883">
                <c:v>0.16899681138091727</c:v>
              </c:pt>
              <c:pt idx="884">
                <c:v>0.16335540838852092</c:v>
              </c:pt>
              <c:pt idx="885">
                <c:v>0.15182732401275456</c:v>
              </c:pt>
              <c:pt idx="886">
                <c:v>0.15992151091488838</c:v>
              </c:pt>
              <c:pt idx="887">
                <c:v>0.15771400539612457</c:v>
              </c:pt>
              <c:pt idx="888">
                <c:v>0.16261957321559972</c:v>
              </c:pt>
              <c:pt idx="889">
                <c:v>0.15918567574196718</c:v>
              </c:pt>
              <c:pt idx="890">
                <c:v>0.15231788079470188</c:v>
              </c:pt>
              <c:pt idx="891">
                <c:v>0.14275202354672545</c:v>
              </c:pt>
              <c:pt idx="892">
                <c:v>0.13735589894530298</c:v>
              </c:pt>
              <c:pt idx="893">
                <c:v>0.15182732401275456</c:v>
              </c:pt>
              <c:pt idx="894">
                <c:v>0.1363747853814079</c:v>
              </c:pt>
              <c:pt idx="895">
                <c:v>0.12337503065979893</c:v>
              </c:pt>
              <c:pt idx="896">
                <c:v>0.12779004169732655</c:v>
              </c:pt>
              <c:pt idx="897">
                <c:v>0.11282805984792743</c:v>
              </c:pt>
              <c:pt idx="898">
                <c:v>0.1287711552612214</c:v>
              </c:pt>
              <c:pt idx="899">
                <c:v>0.13907284768211925</c:v>
              </c:pt>
              <c:pt idx="900">
                <c:v>0.14545008584743679</c:v>
              </c:pt>
              <c:pt idx="901">
                <c:v>0.1439784155015944</c:v>
              </c:pt>
              <c:pt idx="902">
                <c:v>0.14078979641893552</c:v>
              </c:pt>
              <c:pt idx="903">
                <c:v>0.13760117733627664</c:v>
              </c:pt>
              <c:pt idx="904">
                <c:v>0.13882756929114537</c:v>
              </c:pt>
              <c:pt idx="905">
                <c:v>0.12386558744174647</c:v>
              </c:pt>
              <c:pt idx="906">
                <c:v>0.13392200147167044</c:v>
              </c:pt>
              <c:pt idx="907">
                <c:v>0.16752514103507488</c:v>
              </c:pt>
              <c:pt idx="908">
                <c:v>0.17905322541084123</c:v>
              </c:pt>
              <c:pt idx="909">
                <c:v>0.21142997301937694</c:v>
              </c:pt>
              <c:pt idx="910">
                <c:v>0.20897718910963947</c:v>
              </c:pt>
              <c:pt idx="911">
                <c:v>0.18984547461368662</c:v>
              </c:pt>
              <c:pt idx="912">
                <c:v>0.17022320333578622</c:v>
              </c:pt>
              <c:pt idx="913">
                <c:v>0.18224184449350012</c:v>
              </c:pt>
              <c:pt idx="914">
                <c:v>0.18273240127544765</c:v>
              </c:pt>
              <c:pt idx="915">
                <c:v>0.17635516311012989</c:v>
              </c:pt>
              <c:pt idx="916">
                <c:v>0.19058130978660781</c:v>
              </c:pt>
              <c:pt idx="917">
                <c:v>0.19327937208731916</c:v>
              </c:pt>
              <c:pt idx="918">
                <c:v>0.20480745646308551</c:v>
              </c:pt>
              <c:pt idx="919">
                <c:v>0.22442972774098613</c:v>
              </c:pt>
              <c:pt idx="920">
                <c:v>0.21290164336521955</c:v>
              </c:pt>
              <c:pt idx="921">
                <c:v>0.22271277900416964</c:v>
              </c:pt>
              <c:pt idx="922">
                <c:v>0.21584498405690455</c:v>
              </c:pt>
              <c:pt idx="923">
                <c:v>0.22442972774098613</c:v>
              </c:pt>
              <c:pt idx="924">
                <c:v>0.20627912680892813</c:v>
              </c:pt>
              <c:pt idx="925">
                <c:v>0.19107186656855535</c:v>
              </c:pt>
              <c:pt idx="926">
                <c:v>0.18690213392200139</c:v>
              </c:pt>
              <c:pt idx="927">
                <c:v>0.18224184449350012</c:v>
              </c:pt>
              <c:pt idx="928">
                <c:v>0.16212901643365218</c:v>
              </c:pt>
              <c:pt idx="929">
                <c:v>0.15673289183222949</c:v>
              </c:pt>
              <c:pt idx="930">
                <c:v>0.15501594309541322</c:v>
              </c:pt>
              <c:pt idx="931">
                <c:v>0.17733627667402496</c:v>
              </c:pt>
              <c:pt idx="932">
                <c:v>0.15697817022320337</c:v>
              </c:pt>
              <c:pt idx="933">
                <c:v>0.16580819229825861</c:v>
              </c:pt>
              <c:pt idx="934">
                <c:v>0.15575177826833464</c:v>
              </c:pt>
              <c:pt idx="935">
                <c:v>0.15501594309541322</c:v>
              </c:pt>
              <c:pt idx="936">
                <c:v>0.16703458425312734</c:v>
              </c:pt>
              <c:pt idx="937">
                <c:v>0.15746872700515091</c:v>
              </c:pt>
              <c:pt idx="938">
                <c:v>0.13588422859946037</c:v>
              </c:pt>
              <c:pt idx="939">
                <c:v>0.15182732401275456</c:v>
              </c:pt>
              <c:pt idx="940">
                <c:v>0.1334314446897229</c:v>
              </c:pt>
              <c:pt idx="941">
                <c:v>0.13858229090017171</c:v>
              </c:pt>
              <c:pt idx="942">
                <c:v>0.15305371596762329</c:v>
              </c:pt>
              <c:pt idx="943">
                <c:v>0.14128035320088306</c:v>
              </c:pt>
              <c:pt idx="944">
                <c:v>0.14078979641893552</c:v>
              </c:pt>
              <c:pt idx="945">
                <c:v>0.13048810399803767</c:v>
              </c:pt>
              <c:pt idx="946">
                <c:v>0.1287711552612214</c:v>
              </c:pt>
              <c:pt idx="947">
                <c:v>0.13760117733627664</c:v>
              </c:pt>
              <c:pt idx="948">
                <c:v>0.14299730193769933</c:v>
              </c:pt>
              <c:pt idx="949">
                <c:v>0.15428010792249203</c:v>
              </c:pt>
              <c:pt idx="950">
                <c:v>0.16605347068923226</c:v>
              </c:pt>
              <c:pt idx="951">
                <c:v>0.15207260240372822</c:v>
              </c:pt>
              <c:pt idx="952">
                <c:v>0.13956340446406679</c:v>
              </c:pt>
              <c:pt idx="953">
                <c:v>0.11969585479519251</c:v>
              </c:pt>
              <c:pt idx="954">
                <c:v>0.12116752514103513</c:v>
              </c:pt>
              <c:pt idx="955">
                <c:v>0.11307333823890109</c:v>
              </c:pt>
              <c:pt idx="956">
                <c:v>5.7640421878832448E-2</c:v>
              </c:pt>
              <c:pt idx="957">
                <c:v>6.9904341427520222E-2</c:v>
              </c:pt>
              <c:pt idx="958">
                <c:v>7.6526857983811647E-2</c:v>
              </c:pt>
              <c:pt idx="959">
                <c:v>7.775324993868038E-2</c:v>
              </c:pt>
              <c:pt idx="960">
                <c:v>7.6526857983811647E-2</c:v>
              </c:pt>
              <c:pt idx="961">
                <c:v>9.6639686043659578E-2</c:v>
              </c:pt>
              <c:pt idx="962">
                <c:v>9.6394407652685699E-2</c:v>
              </c:pt>
              <c:pt idx="963">
                <c:v>9.0017169487368154E-2</c:v>
              </c:pt>
              <c:pt idx="964">
                <c:v>9.4922737306843308E-2</c:v>
              </c:pt>
              <c:pt idx="965">
                <c:v>5.7149865096884911E-2</c:v>
              </c:pt>
              <c:pt idx="966">
                <c:v>3.4829531518273171E-2</c:v>
              </c:pt>
              <c:pt idx="967">
                <c:v>7.8489085111601575E-3</c:v>
              </c:pt>
              <c:pt idx="968">
                <c:v>9.0753004660288905E-3</c:v>
              </c:pt>
              <c:pt idx="969">
                <c:v>2.6980623007113458E-3</c:v>
              </c:pt>
              <c:pt idx="970">
                <c:v>9.8111356389503079E-3</c:v>
              </c:pt>
              <c:pt idx="971">
                <c:v>2.4527839097375548E-2</c:v>
              </c:pt>
              <c:pt idx="972">
                <c:v>9.0753004660288905E-3</c:v>
              </c:pt>
              <c:pt idx="973">
                <c:v>9.811135638950752E-4</c:v>
              </c:pt>
              <c:pt idx="974">
                <c:v>-9.3205788570026593E-3</c:v>
              </c:pt>
              <c:pt idx="975">
                <c:v>8.5847436840813529E-3</c:v>
              </c:pt>
              <c:pt idx="976">
                <c:v>-7.1130733382388511E-3</c:v>
              </c:pt>
              <c:pt idx="977">
                <c:v>-2.967868530782436E-2</c:v>
              </c:pt>
              <c:pt idx="978">
                <c:v>-3.8753985773853361E-2</c:v>
              </c:pt>
              <c:pt idx="979">
                <c:v>-6.6470443953887681E-2</c:v>
              </c:pt>
              <c:pt idx="980">
                <c:v>-7.8979641893549224E-2</c:v>
              </c:pt>
              <c:pt idx="981">
                <c:v>-6.1810154525386296E-2</c:v>
              </c:pt>
              <c:pt idx="982">
                <c:v>-6.0829040961491332E-2</c:v>
              </c:pt>
              <c:pt idx="983">
                <c:v>-5.5187637969094872E-2</c:v>
              </c:pt>
              <c:pt idx="984">
                <c:v>-7.6526857983811647E-2</c:v>
              </c:pt>
              <c:pt idx="985">
                <c:v>-6.5979887171940144E-2</c:v>
              </c:pt>
              <c:pt idx="986">
                <c:v>-5.8376257051753755E-2</c:v>
              </c:pt>
              <c:pt idx="987">
                <c:v>-5.0772626931567366E-2</c:v>
              </c:pt>
              <c:pt idx="988">
                <c:v>-5.9602649006622488E-2</c:v>
              </c:pt>
              <c:pt idx="989">
                <c:v>-4.4640667157223479E-2</c:v>
              </c:pt>
              <c:pt idx="990">
                <c:v>-3.6546480255089553E-2</c:v>
              </c:pt>
              <c:pt idx="991">
                <c:v>-2.1829776796664202E-2</c:v>
              </c:pt>
              <c:pt idx="992">
                <c:v>-1.299975472160908E-2</c:v>
              </c:pt>
              <c:pt idx="993">
                <c:v>-1.0792249202845272E-2</c:v>
              </c:pt>
              <c:pt idx="994">
                <c:v>-2.9433406916850591E-2</c:v>
              </c:pt>
              <c:pt idx="995">
                <c:v>-1.8886436104979198E-2</c:v>
              </c:pt>
              <c:pt idx="996">
                <c:v>-4.0961491292617169E-2</c:v>
              </c:pt>
              <c:pt idx="997">
                <c:v>-3.8753985773853361E-2</c:v>
              </c:pt>
              <c:pt idx="998">
                <c:v>-2.7225901398086783E-2</c:v>
              </c:pt>
              <c:pt idx="999">
                <c:v>-3.1886190826588168E-2</c:v>
              </c:pt>
              <c:pt idx="1000">
                <c:v>-1.4471425067451582E-2</c:v>
              </c:pt>
              <c:pt idx="1001">
                <c:v>-1.299975472160908E-2</c:v>
              </c:pt>
              <c:pt idx="1002">
                <c:v>-5.1508462104488117E-3</c:v>
              </c:pt>
              <c:pt idx="1003">
                <c:v>-5.8866813833701181E-3</c:v>
              </c:pt>
              <c:pt idx="1004">
                <c:v>-7.1130733382388511E-3</c:v>
              </c:pt>
              <c:pt idx="1005">
                <c:v>1.9622271277900394E-2</c:v>
              </c:pt>
              <c:pt idx="1006">
                <c:v>2.2565611969585397E-2</c:v>
              </c:pt>
              <c:pt idx="1007">
                <c:v>3.3357861172430781E-2</c:v>
              </c:pt>
              <c:pt idx="1008">
                <c:v>2.1339220014716664E-2</c:v>
              </c:pt>
              <c:pt idx="1009">
                <c:v>4.5621780721118554E-2</c:v>
              </c:pt>
              <c:pt idx="1010">
                <c:v>3.7037037037036979E-2</c:v>
              </c:pt>
              <c:pt idx="1011">
                <c:v>3.7282315428010859E-2</c:v>
              </c:pt>
              <c:pt idx="1012">
                <c:v>3.6055923473142126E-2</c:v>
              </c:pt>
              <c:pt idx="1013">
                <c:v>2.6244787834191818E-2</c:v>
              </c:pt>
              <c:pt idx="1014">
                <c:v>1.8150600932057781E-2</c:v>
              </c:pt>
              <c:pt idx="1015">
                <c:v>1.4471425067451582E-2</c:v>
              </c:pt>
              <c:pt idx="1016">
                <c:v>-2.9433406916851146E-3</c:v>
              </c:pt>
              <c:pt idx="1017">
                <c:v>9.811135638950752E-4</c:v>
              </c:pt>
              <c:pt idx="1018">
                <c:v>-4.4150110375276164E-3</c:v>
              </c:pt>
              <c:pt idx="1019">
                <c:v>-1.3490311503556507E-2</c:v>
              </c:pt>
              <c:pt idx="1020">
                <c:v>-2.771645818003432E-2</c:v>
              </c:pt>
              <c:pt idx="1021">
                <c:v>-3.8508707382879592E-2</c:v>
              </c:pt>
              <c:pt idx="1022">
                <c:v>-2.9923963698798128E-2</c:v>
              </c:pt>
              <c:pt idx="1023">
                <c:v>-4.8319843021829789E-2</c:v>
              </c:pt>
              <c:pt idx="1024">
                <c:v>-3.7527593818984517E-2</c:v>
              </c:pt>
              <c:pt idx="1025">
                <c:v>-2.6980623007113125E-2</c:v>
              </c:pt>
              <c:pt idx="1026">
                <c:v>-2.1339220014716664E-2</c:v>
              </c:pt>
              <c:pt idx="1027">
                <c:v>-2.2565611969585508E-2</c:v>
              </c:pt>
              <c:pt idx="1028">
                <c:v>-3.0905077262693204E-2</c:v>
              </c:pt>
              <c:pt idx="1029">
                <c:v>-4.439538876624971E-2</c:v>
              </c:pt>
              <c:pt idx="1030">
                <c:v>-5.2980132450331174E-2</c:v>
              </c:pt>
              <c:pt idx="1031">
                <c:v>-4.1942604856512133E-2</c:v>
              </c:pt>
              <c:pt idx="1032">
                <c:v>-3.6055923473142015E-2</c:v>
              </c:pt>
              <c:pt idx="1033">
                <c:v>-3.6055923473142015E-2</c:v>
              </c:pt>
              <c:pt idx="1034">
                <c:v>-3.139563404464063E-2</c:v>
              </c:pt>
              <c:pt idx="1035">
                <c:v>-2.5018395879323085E-2</c:v>
              </c:pt>
              <c:pt idx="1036">
                <c:v>-2.4282560706401779E-2</c:v>
              </c:pt>
              <c:pt idx="1037">
                <c:v>-3.67917586460631E-3</c:v>
              </c:pt>
              <c:pt idx="1038">
                <c:v>-2.452783909737577E-3</c:v>
              </c:pt>
              <c:pt idx="1039">
                <c:v>-1.5452538631346546E-2</c:v>
              </c:pt>
              <c:pt idx="1040">
                <c:v>-1.4716703458425351E-2</c:v>
              </c:pt>
              <c:pt idx="1041">
                <c:v>-3.2867304390483243E-2</c:v>
              </c:pt>
              <c:pt idx="1042">
                <c:v>-2.03581064508217E-2</c:v>
              </c:pt>
              <c:pt idx="1043">
                <c:v>-9.3205788570026593E-3</c:v>
              </c:pt>
              <c:pt idx="1044">
                <c:v>-2.03581064508217E-2</c:v>
              </c:pt>
              <c:pt idx="1045">
                <c:v>-2.8207014961981858E-2</c:v>
              </c:pt>
              <c:pt idx="1046">
                <c:v>-4.07162129016434E-2</c:v>
              </c:pt>
              <c:pt idx="1047">
                <c:v>-3.507480990924694E-2</c:v>
              </c:pt>
              <c:pt idx="1048">
                <c:v>-3.2867304390483243E-2</c:v>
              </c:pt>
              <c:pt idx="1049">
                <c:v>-3.507480990924694E-2</c:v>
              </c:pt>
              <c:pt idx="1050">
                <c:v>-2.9923963698798128E-2</c:v>
              </c:pt>
              <c:pt idx="1051">
                <c:v>-2.9188128525876822E-2</c:v>
              </c:pt>
              <c:pt idx="1052">
                <c:v>-3.335786117243067E-2</c:v>
              </c:pt>
              <c:pt idx="1053">
                <c:v>-2.6980623007113125E-2</c:v>
              </c:pt>
              <c:pt idx="1054">
                <c:v>-3.4829531518273282E-2</c:v>
              </c:pt>
              <c:pt idx="1055">
                <c:v>-2.5018395879323085E-2</c:v>
              </c:pt>
              <c:pt idx="1056">
                <c:v>-2.5018395879323085E-2</c:v>
              </c:pt>
              <c:pt idx="1057">
                <c:v>-2.8697571743929395E-2</c:v>
              </c:pt>
              <c:pt idx="1058">
                <c:v>-2.403728231542801E-2</c:v>
              </c:pt>
              <c:pt idx="1059">
                <c:v>-2.3301447142506704E-2</c:v>
              </c:pt>
              <c:pt idx="1060">
                <c:v>-2.3056168751532935E-2</c:v>
              </c:pt>
              <c:pt idx="1061">
                <c:v>-3.0414520480745666E-2</c:v>
              </c:pt>
              <c:pt idx="1062">
                <c:v>-3.6546480255089553E-2</c:v>
              </c:pt>
              <c:pt idx="1063">
                <c:v>-4.1697326465538365E-2</c:v>
              </c:pt>
              <c:pt idx="1064">
                <c:v>-6.6225165562913912E-2</c:v>
              </c:pt>
              <c:pt idx="1065">
                <c:v>-5.5187637969094872E-2</c:v>
              </c:pt>
              <c:pt idx="1066">
                <c:v>-4.3904831984302173E-2</c:v>
              </c:pt>
              <c:pt idx="1067">
                <c:v>-4.8810399803777327E-2</c:v>
              </c:pt>
              <c:pt idx="1068">
                <c:v>-4.3168996811380866E-2</c:v>
              </c:pt>
              <c:pt idx="1069">
                <c:v>-3.0659798871719435E-2</c:v>
              </c:pt>
              <c:pt idx="1070">
                <c:v>-3.8508707382879592E-2</c:v>
              </c:pt>
              <c:pt idx="1071">
                <c:v>-3.6546480255089553E-2</c:v>
              </c:pt>
              <c:pt idx="1072">
                <c:v>-2.0603384841795469E-2</c:v>
              </c:pt>
              <c:pt idx="1073">
                <c:v>-1.9376992886926625E-2</c:v>
              </c:pt>
              <c:pt idx="1074">
                <c:v>-3.7527593818984517E-2</c:v>
              </c:pt>
              <c:pt idx="1075">
                <c:v>-2.6244787834191818E-2</c:v>
              </c:pt>
              <c:pt idx="1076">
                <c:v>-2.6490066225165587E-2</c:v>
              </c:pt>
              <c:pt idx="1077">
                <c:v>-3.1150355653666861E-2</c:v>
              </c:pt>
              <c:pt idx="1078">
                <c:v>-2.6490066225165587E-2</c:v>
              </c:pt>
              <c:pt idx="1079">
                <c:v>-5.6414029923963493E-3</c:v>
              </c:pt>
              <c:pt idx="1080">
                <c:v>2.1829776796664202E-2</c:v>
              </c:pt>
              <c:pt idx="1081">
                <c:v>2.3301447142506815E-2</c:v>
              </c:pt>
              <c:pt idx="1082">
                <c:v>2.3056168751532935E-2</c:v>
              </c:pt>
              <c:pt idx="1083">
                <c:v>-2.452783909737688E-4</c:v>
              </c:pt>
              <c:pt idx="1084">
                <c:v>1.4471425067451582E-2</c:v>
              </c:pt>
              <c:pt idx="1085">
                <c:v>4.7093451066960945E-2</c:v>
              </c:pt>
              <c:pt idx="1086">
                <c:v>3.6055923473142126E-2</c:v>
              </c:pt>
              <c:pt idx="1087">
                <c:v>4.5376502330144675E-2</c:v>
              </c:pt>
              <c:pt idx="1088">
                <c:v>3.5810645082168246E-2</c:v>
              </c:pt>
              <c:pt idx="1089">
                <c:v>2.5263674270296743E-2</c:v>
              </c:pt>
              <c:pt idx="1090">
                <c:v>2.5263674270296743E-2</c:v>
              </c:pt>
              <c:pt idx="1091">
                <c:v>4.0470934510669521E-2</c:v>
              </c:pt>
              <c:pt idx="1092">
                <c:v>2.4282560706401668E-2</c:v>
              </c:pt>
              <c:pt idx="1093">
                <c:v>2.232033357861174E-2</c:v>
              </c:pt>
              <c:pt idx="1094">
                <c:v>3.8263428991905712E-2</c:v>
              </c:pt>
              <c:pt idx="1095">
                <c:v>5.4697081187147445E-2</c:v>
              </c:pt>
              <c:pt idx="1096">
                <c:v>3.7037037037036979E-2</c:v>
              </c:pt>
              <c:pt idx="1097">
                <c:v>4.0470934510669521E-2</c:v>
              </c:pt>
              <c:pt idx="1098">
                <c:v>2.967868530782436E-2</c:v>
              </c:pt>
              <c:pt idx="1099">
                <c:v>2.967868530782436E-2</c:v>
              </c:pt>
              <c:pt idx="1100">
                <c:v>2.3792003924454352E-2</c:v>
              </c:pt>
              <c:pt idx="1101">
                <c:v>8.3394652931076951E-3</c:v>
              </c:pt>
              <c:pt idx="1102">
                <c:v>1.0546970811871503E-2</c:v>
              </c:pt>
              <c:pt idx="1103">
                <c:v>1.643365219524151E-2</c:v>
              </c:pt>
              <c:pt idx="1104">
                <c:v>1.8886436104979198E-2</c:v>
              </c:pt>
              <c:pt idx="1105">
                <c:v>1.2263919548687774E-2</c:v>
              </c:pt>
              <c:pt idx="1106">
                <c:v>2.5754231052244281E-2</c:v>
              </c:pt>
              <c:pt idx="1107">
                <c:v>1.9867549668874274E-2</c:v>
              </c:pt>
              <c:pt idx="1108">
                <c:v>9.5658572479764281E-3</c:v>
              </c:pt>
              <c:pt idx="1109">
                <c:v>1.1773362766740236E-2</c:v>
              </c:pt>
              <c:pt idx="1110">
                <c:v>5.1508462104488117E-3</c:v>
              </c:pt>
              <c:pt idx="1111">
                <c:v>3.4338974736325412E-3</c:v>
              </c:pt>
              <c:pt idx="1112">
                <c:v>-7.6036301201863887E-3</c:v>
              </c:pt>
              <c:pt idx="1113">
                <c:v>-2.0603384841795469E-2</c:v>
              </c:pt>
              <c:pt idx="1114">
                <c:v>-3.4584253127299514E-2</c:v>
              </c:pt>
              <c:pt idx="1115">
                <c:v>-2.1093941623742896E-2</c:v>
              </c:pt>
              <c:pt idx="1116">
                <c:v>-5.1508462104488117E-3</c:v>
              </c:pt>
              <c:pt idx="1117">
                <c:v>-8.8300220750552327E-3</c:v>
              </c:pt>
              <c:pt idx="1118">
                <c:v>-1.9131714495952856E-2</c:v>
              </c:pt>
              <c:pt idx="1119">
                <c:v>-2.1093941623742896E-2</c:v>
              </c:pt>
              <c:pt idx="1120">
                <c:v>-3.1150355653666861E-2</c:v>
              </c:pt>
              <c:pt idx="1121">
                <c:v>-2.2075055187637971E-2</c:v>
              </c:pt>
              <c:pt idx="1122">
                <c:v>-1.9622271277900394E-2</c:v>
              </c:pt>
              <c:pt idx="1123">
                <c:v>-3.67917586460631E-3</c:v>
              </c:pt>
              <c:pt idx="1124">
                <c:v>-6.3772381653176557E-3</c:v>
              </c:pt>
              <c:pt idx="1125">
                <c:v>-1.0792249202845272E-2</c:v>
              </c:pt>
              <c:pt idx="1126">
                <c:v>-6.1319597743438869E-3</c:v>
              </c:pt>
              <c:pt idx="1127">
                <c:v>-9.3205788570026593E-3</c:v>
              </c:pt>
              <c:pt idx="1128">
                <c:v>-1.1773362766740236E-2</c:v>
              </c:pt>
              <c:pt idx="1129">
                <c:v>-1.7169487368162817E-2</c:v>
              </c:pt>
              <c:pt idx="1130">
                <c:v>-1.7905322541084123E-2</c:v>
              </c:pt>
              <c:pt idx="1131">
                <c:v>-2.452783909737577E-3</c:v>
              </c:pt>
              <c:pt idx="1132">
                <c:v>3.679175864606421E-3</c:v>
              </c:pt>
              <c:pt idx="1133">
                <c:v>-4.4150110375276164E-3</c:v>
              </c:pt>
              <c:pt idx="1134">
                <c:v>1.471670345842524E-2</c:v>
              </c:pt>
              <c:pt idx="1135">
                <c:v>1.0056414029923966E-2</c:v>
              </c:pt>
              <c:pt idx="1136">
                <c:v>-7.6036301201863887E-3</c:v>
              </c:pt>
              <c:pt idx="1137">
                <c:v>-4.1452048074564596E-2</c:v>
              </c:pt>
              <c:pt idx="1138">
                <c:v>-3.5565366691194478E-2</c:v>
              </c:pt>
              <c:pt idx="1139">
                <c:v>-2.599950944321805E-2</c:v>
              </c:pt>
              <c:pt idx="1140">
                <c:v>-6.3772381653176557E-3</c:v>
              </c:pt>
              <c:pt idx="1141">
                <c:v>9.5658572479764281E-3</c:v>
              </c:pt>
              <c:pt idx="1142">
                <c:v>2.3056168751532935E-2</c:v>
              </c:pt>
              <c:pt idx="1143">
                <c:v>2.207505518763786E-2</c:v>
              </c:pt>
              <c:pt idx="1144">
                <c:v>1.643365219524151E-2</c:v>
              </c:pt>
              <c:pt idx="1145">
                <c:v>1.9131714495952856E-2</c:v>
              </c:pt>
              <c:pt idx="1146">
                <c:v>1.6924208977189048E-2</c:v>
              </c:pt>
              <c:pt idx="1147">
                <c:v>1.0056414029923966E-2</c:v>
              </c:pt>
              <c:pt idx="1148">
                <c:v>1.5452538631346657E-2</c:v>
              </c:pt>
              <c:pt idx="1149">
                <c:v>2.0603384841795469E-2</c:v>
              </c:pt>
              <c:pt idx="1150">
                <c:v>3.3112582781456901E-2</c:v>
              </c:pt>
              <c:pt idx="1151">
                <c:v>2.9923963698798239E-2</c:v>
              </c:pt>
              <c:pt idx="1152">
                <c:v>3.2131469217561826E-2</c:v>
              </c:pt>
              <c:pt idx="1153">
                <c:v>2.1339220014716664E-2</c:v>
              </c:pt>
              <c:pt idx="1154">
                <c:v>1.5207260240372777E-2</c:v>
              </c:pt>
              <c:pt idx="1155">
                <c:v>2.0603384841795469E-2</c:v>
              </c:pt>
              <c:pt idx="1156">
                <c:v>2.8942850134903164E-2</c:v>
              </c:pt>
              <c:pt idx="1157">
                <c:v>1.8395879323031661E-2</c:v>
              </c:pt>
              <c:pt idx="1158">
                <c:v>1.5207260240372777E-2</c:v>
              </c:pt>
              <c:pt idx="1159">
                <c:v>1.1037527593819041E-2</c:v>
              </c:pt>
              <c:pt idx="1160">
                <c:v>1.7169487368162928E-2</c:v>
              </c:pt>
              <c:pt idx="1161">
                <c:v>2.4282560706401668E-2</c:v>
              </c:pt>
              <c:pt idx="1162">
                <c:v>4.5867059112092212E-2</c:v>
              </c:pt>
              <c:pt idx="1163">
                <c:v>4.7093451066960945E-2</c:v>
              </c:pt>
              <c:pt idx="1164">
                <c:v>4.6848172675987287E-2</c:v>
              </c:pt>
              <c:pt idx="1165">
                <c:v>3.139563404464063E-2</c:v>
              </c:pt>
              <c:pt idx="1166">
                <c:v>3.0169242089771897E-2</c:v>
              </c:pt>
              <c:pt idx="1167">
                <c:v>3.0905077262693093E-2</c:v>
              </c:pt>
              <c:pt idx="1168">
                <c:v>3.3112582781456901E-2</c:v>
              </c:pt>
              <c:pt idx="1169">
                <c:v>4.2678440029433329E-2</c:v>
              </c:pt>
              <c:pt idx="1170">
                <c:v>4.7338729457934825E-2</c:v>
              </c:pt>
              <c:pt idx="1171">
                <c:v>4.0225656119695863E-2</c:v>
              </c:pt>
              <c:pt idx="1172">
                <c:v>4.2433161638459671E-2</c:v>
              </c:pt>
              <c:pt idx="1173">
                <c:v>2.8697571743929284E-2</c:v>
              </c:pt>
              <c:pt idx="1174">
                <c:v>3.1886190826588168E-2</c:v>
              </c:pt>
              <c:pt idx="1175">
                <c:v>2.207505518763786E-2</c:v>
              </c:pt>
              <c:pt idx="1176">
                <c:v>1.3980868285504044E-2</c:v>
              </c:pt>
              <c:pt idx="1177">
                <c:v>2.1093941623743007E-2</c:v>
              </c:pt>
              <c:pt idx="1178">
                <c:v>2.5263674270296743E-2</c:v>
              </c:pt>
              <c:pt idx="1179">
                <c:v>3.1886190826588168E-2</c:v>
              </c:pt>
              <c:pt idx="1180">
                <c:v>3.7282315428010859E-2</c:v>
              </c:pt>
              <c:pt idx="1181">
                <c:v>3.6055923473142126E-2</c:v>
              </c:pt>
              <c:pt idx="1182">
                <c:v>3.7772872209958397E-2</c:v>
              </c:pt>
              <c:pt idx="1183">
                <c:v>3.0659798871719435E-2</c:v>
              </c:pt>
              <c:pt idx="1184">
                <c:v>2.2565611969585397E-2</c:v>
              </c:pt>
              <c:pt idx="1185">
                <c:v>4.9546234976698633E-2</c:v>
              </c:pt>
              <c:pt idx="1186">
                <c:v>4.9546234976698633E-2</c:v>
              </c:pt>
              <c:pt idx="1187">
                <c:v>5.371596762325237E-2</c:v>
              </c:pt>
              <c:pt idx="1188">
                <c:v>5.4451802796173565E-2</c:v>
              </c:pt>
              <c:pt idx="1189">
                <c:v>4.7829286239882363E-2</c:v>
              </c:pt>
              <c:pt idx="1190">
                <c:v>3.875398577385325E-2</c:v>
              </c:pt>
              <c:pt idx="1191">
                <c:v>2.6980623007113014E-2</c:v>
              </c:pt>
              <c:pt idx="1192">
                <c:v>5.8866813833702292E-3</c:v>
              </c:pt>
              <c:pt idx="1193">
                <c:v>3.4338974736325412E-3</c:v>
              </c:pt>
              <c:pt idx="1194">
                <c:v>8.3394652931076951E-3</c:v>
              </c:pt>
              <c:pt idx="1195">
                <c:v>4.905567819475154E-3</c:v>
              </c:pt>
              <c:pt idx="1196">
                <c:v>5.3961246014226916E-3</c:v>
              </c:pt>
              <c:pt idx="1197">
                <c:v>3.0659798871719435E-2</c:v>
              </c:pt>
              <c:pt idx="1198">
                <c:v>3.6301201864115784E-2</c:v>
              </c:pt>
              <c:pt idx="1199">
                <c:v>1.2263919548687774E-2</c:v>
              </c:pt>
              <c:pt idx="1200">
                <c:v>4.905567819475154E-3</c:v>
              </c:pt>
              <c:pt idx="1201">
                <c:v>-6.8677949472651934E-3</c:v>
              </c:pt>
              <c:pt idx="1202">
                <c:v>-6.6225165562914245E-3</c:v>
              </c:pt>
              <c:pt idx="1203">
                <c:v>-1.496198184939912E-2</c:v>
              </c:pt>
              <c:pt idx="1204">
                <c:v>-2.1829776796664202E-2</c:v>
              </c:pt>
              <c:pt idx="1205">
                <c:v>-2.3792003924454241E-2</c:v>
              </c:pt>
              <c:pt idx="1206">
                <c:v>-5.6414029923963493E-3</c:v>
              </c:pt>
              <c:pt idx="1207">
                <c:v>2.2075055187638082E-3</c:v>
              </c:pt>
              <c:pt idx="1208">
                <c:v>8.3394652931076951E-3</c:v>
              </c:pt>
              <c:pt idx="1209">
                <c:v>-4.1697326465538476E-3</c:v>
              </c:pt>
              <c:pt idx="1210">
                <c:v>-8.8300220750552327E-3</c:v>
              </c:pt>
              <c:pt idx="1211">
                <c:v>-1.3245033112582738E-2</c:v>
              </c:pt>
              <c:pt idx="1212">
                <c:v>-1.4716703458425351E-2</c:v>
              </c:pt>
              <c:pt idx="1213">
                <c:v>-2.0112828059847931E-2</c:v>
              </c:pt>
              <c:pt idx="1214">
                <c:v>-2.9923963698798128E-2</c:v>
              </c:pt>
              <c:pt idx="1215">
                <c:v>-3.6791758646063322E-2</c:v>
              </c:pt>
              <c:pt idx="1216">
                <c:v>-5.0527348540593597E-2</c:v>
              </c:pt>
              <c:pt idx="1217">
                <c:v>-5.6414029923963716E-2</c:v>
              </c:pt>
              <c:pt idx="1218">
                <c:v>-5.6414029923963716E-2</c:v>
              </c:pt>
              <c:pt idx="1219">
                <c:v>-4.9300956585724753E-2</c:v>
              </c:pt>
              <c:pt idx="1220">
                <c:v>-4.9300956585724753E-2</c:v>
              </c:pt>
              <c:pt idx="1221">
                <c:v>-5.6659308314937484E-2</c:v>
              </c:pt>
              <c:pt idx="1222">
                <c:v>-4.6602894285013519E-2</c:v>
              </c:pt>
              <c:pt idx="1223">
                <c:v>-5.1508462104488562E-2</c:v>
              </c:pt>
              <c:pt idx="1224">
                <c:v>-2.9188128525876822E-2</c:v>
              </c:pt>
              <c:pt idx="1225">
                <c:v>-7.3583517292126199E-3</c:v>
              </c:pt>
              <c:pt idx="1226">
                <c:v>4.1697326465537365E-3</c:v>
              </c:pt>
              <c:pt idx="1227">
                <c:v>-1.0546970811871503E-2</c:v>
              </c:pt>
              <c:pt idx="1228">
                <c:v>2.9433406916850036E-3</c:v>
              </c:pt>
              <c:pt idx="1229">
                <c:v>1.4716703458426128E-3</c:v>
              </c:pt>
              <c:pt idx="1230">
                <c:v>-6.1319597743438869E-3</c:v>
              </c:pt>
              <c:pt idx="1231">
                <c:v>-4.1697326465538476E-3</c:v>
              </c:pt>
              <c:pt idx="1232">
                <c:v>1.496198184939912E-2</c:v>
              </c:pt>
              <c:pt idx="1233">
                <c:v>1.6924208977189048E-2</c:v>
              </c:pt>
              <c:pt idx="1234">
                <c:v>6.1319597743438869E-3</c:v>
              </c:pt>
              <c:pt idx="1235">
                <c:v>9.3205788570027703E-3</c:v>
              </c:pt>
              <c:pt idx="1236">
                <c:v>7.8489085111601575E-3</c:v>
              </c:pt>
              <c:pt idx="1237">
                <c:v>8.8300220750552327E-3</c:v>
              </c:pt>
              <c:pt idx="1238">
                <c:v>1.7169487368162928E-2</c:v>
              </c:pt>
              <c:pt idx="1239">
                <c:v>6.3772381653175447E-3</c:v>
              </c:pt>
              <c:pt idx="1240">
                <c:v>-3.1886190826587724E-3</c:v>
              </c:pt>
              <c:pt idx="1241">
                <c:v>-7.1130733382388511E-3</c:v>
              </c:pt>
              <c:pt idx="1242">
                <c:v>-1.2509197939661543E-2</c:v>
              </c:pt>
              <c:pt idx="1243">
                <c:v>-5.6414029923963493E-3</c:v>
              </c:pt>
              <c:pt idx="1244">
                <c:v>-7.6036301201863887E-3</c:v>
              </c:pt>
              <c:pt idx="1245">
                <c:v>-1.3490311503556507E-2</c:v>
              </c:pt>
              <c:pt idx="1246">
                <c:v>-3.9244542555800788E-3</c:v>
              </c:pt>
              <c:pt idx="1247">
                <c:v>6.3772381653175447E-3</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-1.0926750303520749E-2</c:v>
              </c:pt>
              <c:pt idx="2">
                <c:v>-2.4281667341157442E-2</c:v>
              </c:pt>
              <c:pt idx="3">
                <c:v>-4.4111695669769357E-2</c:v>
              </c:pt>
              <c:pt idx="4">
                <c:v>-8.0534196681505521E-2</c:v>
              </c:pt>
              <c:pt idx="5">
                <c:v>-9.3484419263456076E-2</c:v>
              </c:pt>
              <c:pt idx="6">
                <c:v>-0.10441116956697682</c:v>
              </c:pt>
              <c:pt idx="7">
                <c:v>-0.1056252529340348</c:v>
              </c:pt>
              <c:pt idx="8">
                <c:v>-0.10036422501011732</c:v>
              </c:pt>
              <c:pt idx="9">
                <c:v>-8.0129502225819493E-2</c:v>
              </c:pt>
              <c:pt idx="10">
                <c:v>-0.11331444759206799</c:v>
              </c:pt>
              <c:pt idx="11">
                <c:v>-0.11331444759206799</c:v>
              </c:pt>
              <c:pt idx="12">
                <c:v>-0.1019830028328611</c:v>
              </c:pt>
              <c:pt idx="13">
                <c:v>-0.13354917037636582</c:v>
              </c:pt>
              <c:pt idx="14">
                <c:v>-0.11817078106029943</c:v>
              </c:pt>
              <c:pt idx="15">
                <c:v>-0.13233508700930796</c:v>
              </c:pt>
              <c:pt idx="16">
                <c:v>-0.12869283690813427</c:v>
              </c:pt>
              <c:pt idx="17">
                <c:v>-0.11290975313638207</c:v>
              </c:pt>
              <c:pt idx="18">
                <c:v>-0.1076487252124646</c:v>
              </c:pt>
              <c:pt idx="19">
                <c:v>-9.7126669364629659E-2</c:v>
              </c:pt>
              <c:pt idx="20">
                <c:v>-0.10886280857952246</c:v>
              </c:pt>
              <c:pt idx="21">
                <c:v>-0.11290975313638207</c:v>
              </c:pt>
              <c:pt idx="22">
                <c:v>-0.11371914204775391</c:v>
              </c:pt>
              <c:pt idx="23">
                <c:v>-0.13193039255362204</c:v>
              </c:pt>
              <c:pt idx="24">
                <c:v>-0.14164305949008504</c:v>
              </c:pt>
              <c:pt idx="25">
                <c:v>-0.1509510319708619</c:v>
              </c:pt>
              <c:pt idx="26">
                <c:v>-0.15702144880615132</c:v>
              </c:pt>
              <c:pt idx="27">
                <c:v>-0.13638203156616746</c:v>
              </c:pt>
              <c:pt idx="28">
                <c:v>-0.14528530959125863</c:v>
              </c:pt>
              <c:pt idx="29">
                <c:v>-0.13678672602185349</c:v>
              </c:pt>
              <c:pt idx="30">
                <c:v>-0.13435855928773777</c:v>
              </c:pt>
              <c:pt idx="31">
                <c:v>-0.15014164305949007</c:v>
              </c:pt>
              <c:pt idx="32">
                <c:v>-0.15337919870497774</c:v>
              </c:pt>
              <c:pt idx="33">
                <c:v>-0.15499797652772151</c:v>
              </c:pt>
              <c:pt idx="34">
                <c:v>-0.16794819910967218</c:v>
              </c:pt>
              <c:pt idx="35">
                <c:v>-0.16268717118575471</c:v>
              </c:pt>
              <c:pt idx="36">
                <c:v>-0.1663294212869284</c:v>
              </c:pt>
              <c:pt idx="37">
                <c:v>-0.14245244840145688</c:v>
              </c:pt>
              <c:pt idx="38">
                <c:v>-0.13435855928773777</c:v>
              </c:pt>
              <c:pt idx="39">
                <c:v>-0.13516794819910971</c:v>
              </c:pt>
              <c:pt idx="40">
                <c:v>-0.13152569809793602</c:v>
              </c:pt>
              <c:pt idx="41">
                <c:v>-0.10886280857952246</c:v>
              </c:pt>
              <c:pt idx="42">
                <c:v>-0.11574261432618371</c:v>
              </c:pt>
              <c:pt idx="43">
                <c:v>-6.3941723998381161E-2</c:v>
              </c:pt>
              <c:pt idx="44">
                <c:v>-5.9490084985835634E-2</c:v>
              </c:pt>
              <c:pt idx="45">
                <c:v>-3.0756778632132664E-2</c:v>
              </c:pt>
              <c:pt idx="46">
                <c:v>-2.3472278429785498E-2</c:v>
              </c:pt>
              <c:pt idx="47">
                <c:v>-6.5155807365439022E-2</c:v>
              </c:pt>
              <c:pt idx="48">
                <c:v>-7.3654390934844161E-2</c:v>
              </c:pt>
              <c:pt idx="49">
                <c:v>-8.4176446782678993E-2</c:v>
              </c:pt>
              <c:pt idx="50">
                <c:v>-7.3249696479158244E-2</c:v>
              </c:pt>
              <c:pt idx="51">
                <c:v>-1.497369486038036E-2</c:v>
              </c:pt>
              <c:pt idx="52">
                <c:v>-2.306758397409947E-2</c:v>
              </c:pt>
              <c:pt idx="53">
                <c:v>-6.3941723998381161E-2</c:v>
              </c:pt>
              <c:pt idx="54">
                <c:v>-5.4229057061918273E-2</c:v>
              </c:pt>
              <c:pt idx="55">
                <c:v>-4.7753945770942829E-2</c:v>
              </c:pt>
              <c:pt idx="56">
                <c:v>-6.6369890732496994E-2</c:v>
              </c:pt>
              <c:pt idx="57">
                <c:v>-5.3419668150546329E-2</c:v>
              </c:pt>
              <c:pt idx="58">
                <c:v>-5.2205584783488468E-2</c:v>
              </c:pt>
              <c:pt idx="59">
                <c:v>-7.0012140833670466E-2</c:v>
              </c:pt>
              <c:pt idx="60">
                <c:v>-4.0469445568595663E-2</c:v>
              </c:pt>
              <c:pt idx="61">
                <c:v>-3.6017806556050247E-2</c:v>
              </c:pt>
              <c:pt idx="62">
                <c:v>0</c:v>
              </c:pt>
              <c:pt idx="63">
                <c:v>-3.6422501011735831E-3</c:v>
              </c:pt>
              <c:pt idx="64">
                <c:v>1.214083367057861E-2</c:v>
              </c:pt>
              <c:pt idx="65">
                <c:v>1.214083367057861E-2</c:v>
              </c:pt>
              <c:pt idx="66">
                <c:v>1.214083367057972E-3</c:v>
              </c:pt>
              <c:pt idx="67">
                <c:v>6.0704168352894161E-3</c:v>
              </c:pt>
              <c:pt idx="68">
                <c:v>5.2610279239175828E-3</c:v>
              </c:pt>
              <c:pt idx="69">
                <c:v>8.0938891137192215E-3</c:v>
              </c:pt>
              <c:pt idx="70">
                <c:v>1.9425333872925998E-2</c:v>
              </c:pt>
              <c:pt idx="71">
                <c:v>-1.6187778227438887E-3</c:v>
              </c:pt>
              <c:pt idx="72">
                <c:v>1.4973694860380471E-2</c:v>
              </c:pt>
              <c:pt idx="73">
                <c:v>1.4973694860380471E-2</c:v>
              </c:pt>
              <c:pt idx="74">
                <c:v>3.8041278834479941E-2</c:v>
              </c:pt>
              <c:pt idx="75">
                <c:v>2.1044111695669887E-2</c:v>
              </c:pt>
              <c:pt idx="76">
                <c:v>1.2545528126264749E-2</c:v>
              </c:pt>
              <c:pt idx="77">
                <c:v>-2.1448806151355693E-2</c:v>
              </c:pt>
              <c:pt idx="78">
                <c:v>-1.9830028328611915E-2</c:v>
              </c:pt>
              <c:pt idx="79">
                <c:v>1.214083367057972E-3</c:v>
              </c:pt>
              <c:pt idx="80">
                <c:v>-1.6997167138810165E-2</c:v>
              </c:pt>
              <c:pt idx="81">
                <c:v>-1.7401861594496082E-2</c:v>
              </c:pt>
              <c:pt idx="82">
                <c:v>1.3759611493322499E-2</c:v>
              </c:pt>
              <c:pt idx="83">
                <c:v>3.0756778632132775E-2</c:v>
              </c:pt>
              <c:pt idx="84">
                <c:v>3.7231889923108108E-2</c:v>
              </c:pt>
              <c:pt idx="85">
                <c:v>2.9138000809388886E-2</c:v>
              </c:pt>
              <c:pt idx="86">
                <c:v>1.3354917037636582E-2</c:v>
              </c:pt>
              <c:pt idx="87">
                <c:v>2.3472278429785609E-2</c:v>
              </c:pt>
              <c:pt idx="88">
                <c:v>4.0469445568596107E-3</c:v>
              </c:pt>
              <c:pt idx="89">
                <c:v>-2.428166734115722E-3</c:v>
              </c:pt>
              <c:pt idx="90">
                <c:v>7.6891946580333048E-3</c:v>
              </c:pt>
              <c:pt idx="91">
                <c:v>1.5783083771752304E-2</c:v>
              </c:pt>
              <c:pt idx="92">
                <c:v>3.6422501011736941E-3</c:v>
              </c:pt>
              <c:pt idx="93">
                <c:v>-4.8563334682314441E-3</c:v>
              </c:pt>
              <c:pt idx="94">
                <c:v>1.4569000404694332E-2</c:v>
              </c:pt>
              <c:pt idx="95">
                <c:v>-1.21408336705775E-3</c:v>
              </c:pt>
              <c:pt idx="96">
                <c:v>3.2375556454877774E-3</c:v>
              </c:pt>
              <c:pt idx="97">
                <c:v>4.0469445568596107E-3</c:v>
              </c:pt>
              <c:pt idx="98">
                <c:v>7.6891946580333048E-3</c:v>
              </c:pt>
              <c:pt idx="99">
                <c:v>4.4516390125455274E-3</c:v>
              </c:pt>
              <c:pt idx="100">
                <c:v>-4.8563334682314441E-3</c:v>
              </c:pt>
              <c:pt idx="101">
                <c:v>-1.9830028328611915E-2</c:v>
              </c:pt>
              <c:pt idx="102">
                <c:v>-1.9020639417239971E-2</c:v>
              </c:pt>
              <c:pt idx="103">
                <c:v>-1.9425333872925887E-2</c:v>
              </c:pt>
              <c:pt idx="104">
                <c:v>6.4751112909753328E-3</c:v>
              </c:pt>
              <c:pt idx="105">
                <c:v>1.7401861594496193E-2</c:v>
              </c:pt>
              <c:pt idx="106">
                <c:v>3.2780250910562581E-2</c:v>
              </c:pt>
              <c:pt idx="107">
                <c:v>3.1970861999190525E-2</c:v>
              </c:pt>
              <c:pt idx="108">
                <c:v>8.0129502225819493E-2</c:v>
              </c:pt>
              <c:pt idx="109">
                <c:v>0.10764872521246449</c:v>
              </c:pt>
              <c:pt idx="110">
                <c:v>9.7936058276001603E-2</c:v>
              </c:pt>
              <c:pt idx="111">
                <c:v>0.12666936462970457</c:v>
              </c:pt>
              <c:pt idx="112">
                <c:v>0.10764872521246449</c:v>
              </c:pt>
              <c:pt idx="113">
                <c:v>9.3889113719142214E-2</c:v>
              </c:pt>
              <c:pt idx="114">
                <c:v>7.8106029947389688E-2</c:v>
              </c:pt>
              <c:pt idx="115">
                <c:v>6.151355726426555E-2</c:v>
              </c:pt>
              <c:pt idx="116">
                <c:v>3.9255362201537913E-2</c:v>
              </c:pt>
              <c:pt idx="117">
                <c:v>4.2088223391339552E-2</c:v>
              </c:pt>
              <c:pt idx="118">
                <c:v>4.4516390125455496E-2</c:v>
              </c:pt>
              <c:pt idx="119">
                <c:v>4.3302306758397524E-2</c:v>
              </c:pt>
              <c:pt idx="120">
                <c:v>4.6944556859570996E-2</c:v>
              </c:pt>
              <c:pt idx="121">
                <c:v>6.6774585188183133E-2</c:v>
              </c:pt>
              <c:pt idx="122">
                <c:v>7.2035613112100272E-2</c:v>
              </c:pt>
              <c:pt idx="123">
                <c:v>6.394172399838105E-2</c:v>
              </c:pt>
              <c:pt idx="124">
                <c:v>8.2962363415621354E-2</c:v>
              </c:pt>
              <c:pt idx="125">
                <c:v>7.5273168757588049E-2</c:v>
              </c:pt>
              <c:pt idx="126">
                <c:v>2.3067583974099692E-2</c:v>
              </c:pt>
              <c:pt idx="127">
                <c:v>1.5378389316066388E-2</c:v>
              </c:pt>
              <c:pt idx="128">
                <c:v>5.3014973694860412E-2</c:v>
              </c:pt>
              <c:pt idx="129">
                <c:v>3.2780250910562581E-2</c:v>
              </c:pt>
              <c:pt idx="130">
                <c:v>2.3876972885471526E-2</c:v>
              </c:pt>
              <c:pt idx="131">
                <c:v>2.4686361796843359E-2</c:v>
              </c:pt>
              <c:pt idx="132">
                <c:v>4.0064751112909747E-2</c:v>
              </c:pt>
              <c:pt idx="133">
                <c:v>2.8328611898017053E-2</c:v>
              </c:pt>
              <c:pt idx="134">
                <c:v>-7.6891946580331938E-3</c:v>
              </c:pt>
              <c:pt idx="135">
                <c:v>-4.0469445568591667E-4</c:v>
              </c:pt>
              <c:pt idx="136">
                <c:v>-1.5783083771752304E-2</c:v>
              </c:pt>
              <c:pt idx="137">
                <c:v>-1.1736139214892805E-2</c:v>
              </c:pt>
              <c:pt idx="138">
                <c:v>2.6709834075273164E-2</c:v>
              </c:pt>
              <c:pt idx="139">
                <c:v>2.5900445163901331E-2</c:v>
              </c:pt>
              <c:pt idx="140">
                <c:v>3.4803723188992386E-2</c:v>
              </c:pt>
              <c:pt idx="141">
                <c:v>2.9947389720760942E-2</c:v>
              </c:pt>
              <c:pt idx="142">
                <c:v>3.6827195467421969E-2</c:v>
              </c:pt>
              <c:pt idx="143">
                <c:v>5.2610279239174496E-2</c:v>
              </c:pt>
              <c:pt idx="144">
                <c:v>6.9202751922298633E-2</c:v>
              </c:pt>
              <c:pt idx="145">
                <c:v>7.4059085390530077E-2</c:v>
              </c:pt>
              <c:pt idx="146">
                <c:v>4.5325779036827329E-2</c:v>
              </c:pt>
              <c:pt idx="147">
                <c:v>5.0991501416430607E-2</c:v>
              </c:pt>
              <c:pt idx="148">
                <c:v>7.2035613112100272E-2</c:v>
              </c:pt>
              <c:pt idx="149">
                <c:v>7.0012140833670466E-2</c:v>
              </c:pt>
              <c:pt idx="150">
                <c:v>8.7009307972480965E-2</c:v>
              </c:pt>
              <c:pt idx="151">
                <c:v>0.10764872521246449</c:v>
              </c:pt>
              <c:pt idx="152">
                <c:v>0.14730878186968832</c:v>
              </c:pt>
              <c:pt idx="153">
                <c:v>0.16835289356535821</c:v>
              </c:pt>
              <c:pt idx="154">
                <c:v>0.16794819910967229</c:v>
              </c:pt>
              <c:pt idx="155">
                <c:v>0.14447592067988668</c:v>
              </c:pt>
              <c:pt idx="156">
                <c:v>0.13273978146499377</c:v>
              </c:pt>
              <c:pt idx="157">
                <c:v>0.12302711452853088</c:v>
              </c:pt>
              <c:pt idx="158">
                <c:v>0.12424119789558885</c:v>
              </c:pt>
              <c:pt idx="159">
                <c:v>0.20194253338729262</c:v>
              </c:pt>
              <c:pt idx="160">
                <c:v>0.24241197895588829</c:v>
              </c:pt>
              <c:pt idx="161">
                <c:v>0.2326993120194254</c:v>
              </c:pt>
              <c:pt idx="162">
                <c:v>0.19465803318494546</c:v>
              </c:pt>
              <c:pt idx="163">
                <c:v>0.19708619991906118</c:v>
              </c:pt>
              <c:pt idx="164">
                <c:v>0.17968433832456499</c:v>
              </c:pt>
              <c:pt idx="165">
                <c:v>0.17887494941319315</c:v>
              </c:pt>
              <c:pt idx="166">
                <c:v>0.16754350465398637</c:v>
              </c:pt>
              <c:pt idx="167">
                <c:v>0.17361392148927557</c:v>
              </c:pt>
              <c:pt idx="168">
                <c:v>0.22865236746256579</c:v>
              </c:pt>
              <c:pt idx="169">
                <c:v>0.22177256171590454</c:v>
              </c:pt>
              <c:pt idx="170">
                <c:v>0.22177256171590454</c:v>
              </c:pt>
              <c:pt idx="171">
                <c:v>0.21489275596924329</c:v>
              </c:pt>
              <c:pt idx="172">
                <c:v>0.20598947794415223</c:v>
              </c:pt>
              <c:pt idx="173">
                <c:v>0.21813031161473084</c:v>
              </c:pt>
              <c:pt idx="174">
                <c:v>0.26021853500607039</c:v>
              </c:pt>
              <c:pt idx="175">
                <c:v>0.25738567381626876</c:v>
              </c:pt>
              <c:pt idx="176">
                <c:v>0.31404289761230264</c:v>
              </c:pt>
              <c:pt idx="177">
                <c:v>0.30352084176446792</c:v>
              </c:pt>
              <c:pt idx="178">
                <c:v>0.30433023067583975</c:v>
              </c:pt>
              <c:pt idx="179">
                <c:v>0.27559692432213678</c:v>
              </c:pt>
              <c:pt idx="180">
                <c:v>0.30837717523269936</c:v>
              </c:pt>
              <c:pt idx="181">
                <c:v>0.29623634156212075</c:v>
              </c:pt>
              <c:pt idx="182">
                <c:v>0.27640631323350862</c:v>
              </c:pt>
              <c:pt idx="183">
                <c:v>0.27235936867664901</c:v>
              </c:pt>
              <c:pt idx="184">
                <c:v>0.28450020234722784</c:v>
              </c:pt>
              <c:pt idx="185">
                <c:v>0.27438284095507881</c:v>
              </c:pt>
              <c:pt idx="186">
                <c:v>0.24726831242411973</c:v>
              </c:pt>
              <c:pt idx="187">
                <c:v>0.22379603399433412</c:v>
              </c:pt>
              <c:pt idx="188">
                <c:v>0.24119789558883031</c:v>
              </c:pt>
              <c:pt idx="189">
                <c:v>0.21044111695669776</c:v>
              </c:pt>
              <c:pt idx="190">
                <c:v>0.2132739781464994</c:v>
              </c:pt>
              <c:pt idx="191">
                <c:v>0.23310400647511131</c:v>
              </c:pt>
              <c:pt idx="192">
                <c:v>0.22420072845002026</c:v>
              </c:pt>
              <c:pt idx="193">
                <c:v>0.23957911776608665</c:v>
              </c:pt>
              <c:pt idx="194">
                <c:v>0.23350870093079723</c:v>
              </c:pt>
              <c:pt idx="195">
                <c:v>0.27276406313233514</c:v>
              </c:pt>
              <c:pt idx="196">
                <c:v>0.31323350870093081</c:v>
              </c:pt>
              <c:pt idx="197">
                <c:v>0.29259409146094684</c:v>
              </c:pt>
              <c:pt idx="198">
                <c:v>0.2897612302711452</c:v>
              </c:pt>
              <c:pt idx="199">
                <c:v>0.26264670174018612</c:v>
              </c:pt>
              <c:pt idx="200">
                <c:v>0.2347227842978552</c:v>
              </c:pt>
              <c:pt idx="201">
                <c:v>0.19708619991906118</c:v>
              </c:pt>
              <c:pt idx="202">
                <c:v>0.21205989477944165</c:v>
              </c:pt>
              <c:pt idx="203">
                <c:v>0.23067583974099559</c:v>
              </c:pt>
              <c:pt idx="204">
                <c:v>0.2246054229057064</c:v>
              </c:pt>
              <c:pt idx="205">
                <c:v>0.24524484014568992</c:v>
              </c:pt>
              <c:pt idx="206">
                <c:v>0.23108053419668151</c:v>
              </c:pt>
              <c:pt idx="207">
                <c:v>0.26628895184135981</c:v>
              </c:pt>
              <c:pt idx="208">
                <c:v>0.26993120194253351</c:v>
              </c:pt>
              <c:pt idx="209">
                <c:v>0.30473492513152567</c:v>
              </c:pt>
              <c:pt idx="210">
                <c:v>0.25657628490489692</c:v>
              </c:pt>
              <c:pt idx="211">
                <c:v>0.34075273168757603</c:v>
              </c:pt>
              <c:pt idx="212">
                <c:v>0.42452448401456899</c:v>
              </c:pt>
              <c:pt idx="213">
                <c:v>0.56738162687171201</c:v>
              </c:pt>
              <c:pt idx="214">
                <c:v>0.52974504249291798</c:v>
              </c:pt>
              <c:pt idx="215">
                <c:v>0.68191015783083775</c:v>
              </c:pt>
              <c:pt idx="216">
                <c:v>0.63294212869283695</c:v>
              </c:pt>
              <c:pt idx="217">
                <c:v>0.622420072845002</c:v>
              </c:pt>
              <c:pt idx="218">
                <c:v>0.59044921084581148</c:v>
              </c:pt>
              <c:pt idx="219">
                <c:v>0.45325779036827218</c:v>
              </c:pt>
              <c:pt idx="220">
                <c:v>0.39862403885066788</c:v>
              </c:pt>
              <c:pt idx="221">
                <c:v>0.41521651153379202</c:v>
              </c:pt>
              <c:pt idx="222">
                <c:v>0.42169162282476735</c:v>
              </c:pt>
              <c:pt idx="223">
                <c:v>0.43180898421691638</c:v>
              </c:pt>
              <c:pt idx="224">
                <c:v>0.42452448401456899</c:v>
              </c:pt>
              <c:pt idx="225">
                <c:v>0.45163901254552807</c:v>
              </c:pt>
              <c:pt idx="226">
                <c:v>0.47308781869688388</c:v>
              </c:pt>
              <c:pt idx="227">
                <c:v>0.48806151355726435</c:v>
              </c:pt>
              <c:pt idx="228">
                <c:v>0.50991501416430607</c:v>
              </c:pt>
              <c:pt idx="229">
                <c:v>0.47915823553217329</c:v>
              </c:pt>
              <c:pt idx="230">
                <c:v>0.48280048563334677</c:v>
              </c:pt>
              <c:pt idx="231">
                <c:v>0.44840145690004052</c:v>
              </c:pt>
              <c:pt idx="232">
                <c:v>0.45447187373532971</c:v>
              </c:pt>
              <c:pt idx="233">
                <c:v>0.4423310400647511</c:v>
              </c:pt>
              <c:pt idx="234">
                <c:v>0.44273573452043702</c:v>
              </c:pt>
              <c:pt idx="235">
                <c:v>0.45649534601375952</c:v>
              </c:pt>
              <c:pt idx="236">
                <c:v>0.48360987454471882</c:v>
              </c:pt>
              <c:pt idx="237">
                <c:v>0.48968029138000824</c:v>
              </c:pt>
              <c:pt idx="238">
                <c:v>0.5026305139619589</c:v>
              </c:pt>
              <c:pt idx="239">
                <c:v>0.53379198704977737</c:v>
              </c:pt>
              <c:pt idx="240">
                <c:v>0.59773371104815864</c:v>
              </c:pt>
              <c:pt idx="241">
                <c:v>0.5657628490489679</c:v>
              </c:pt>
              <c:pt idx="242">
                <c:v>0.56373937677053809</c:v>
              </c:pt>
              <c:pt idx="243">
                <c:v>0.55321732092270337</c:v>
              </c:pt>
              <c:pt idx="244">
                <c:v>0.54229057061918273</c:v>
              </c:pt>
              <c:pt idx="245">
                <c:v>0.54997976527721582</c:v>
              </c:pt>
              <c:pt idx="246">
                <c:v>0.51962768110076896</c:v>
              </c:pt>
              <c:pt idx="247">
                <c:v>0.49736948603804132</c:v>
              </c:pt>
              <c:pt idx="248">
                <c:v>0.50222581950627276</c:v>
              </c:pt>
              <c:pt idx="249">
                <c:v>0.49210845811412374</c:v>
              </c:pt>
              <c:pt idx="250">
                <c:v>0.4811817078106031</c:v>
              </c:pt>
              <c:pt idx="251">
                <c:v>0.51355726426547954</c:v>
              </c:pt>
              <c:pt idx="252">
                <c:v>0.5200323755564551</c:v>
              </c:pt>
              <c:pt idx="253">
                <c:v>0.51598543099959548</c:v>
              </c:pt>
              <c:pt idx="254">
                <c:v>0.48522865236746271</c:v>
              </c:pt>
              <c:pt idx="255">
                <c:v>0.48401456900040474</c:v>
              </c:pt>
              <c:pt idx="256">
                <c:v>0.49615540267098335</c:v>
              </c:pt>
              <c:pt idx="257">
                <c:v>0.54269526507486843</c:v>
              </c:pt>
              <c:pt idx="258">
                <c:v>0.57304734925131529</c:v>
              </c:pt>
              <c:pt idx="259">
                <c:v>0.56738162687171201</c:v>
              </c:pt>
              <c:pt idx="260">
                <c:v>0.60744637798462153</c:v>
              </c:pt>
              <c:pt idx="261">
                <c:v>0.5653581545932822</c:v>
              </c:pt>
              <c:pt idx="262">
                <c:v>0.57021448806151365</c:v>
              </c:pt>
              <c:pt idx="263">
                <c:v>0.65155807365439111</c:v>
              </c:pt>
              <c:pt idx="264">
                <c:v>0.62161068393363017</c:v>
              </c:pt>
              <c:pt idx="265">
                <c:v>0.55321732092270337</c:v>
              </c:pt>
              <c:pt idx="266">
                <c:v>0.5657628490489679</c:v>
              </c:pt>
              <c:pt idx="267">
                <c:v>0.60178065560501826</c:v>
              </c:pt>
              <c:pt idx="268">
                <c:v>0.62970457304734917</c:v>
              </c:pt>
              <c:pt idx="269">
                <c:v>0.72521246458923527</c:v>
              </c:pt>
              <c:pt idx="270">
                <c:v>0.688789963577499</c:v>
              </c:pt>
              <c:pt idx="271">
                <c:v>0.69364629704573044</c:v>
              </c:pt>
              <c:pt idx="272">
                <c:v>0.64629704573047353</c:v>
              </c:pt>
              <c:pt idx="273">
                <c:v>0.63172804532577898</c:v>
              </c:pt>
              <c:pt idx="274">
                <c:v>0.65317685147713478</c:v>
              </c:pt>
              <c:pt idx="275">
                <c:v>0.66369890732496972</c:v>
              </c:pt>
              <c:pt idx="276">
                <c:v>0.6454876568191017</c:v>
              </c:pt>
              <c:pt idx="277">
                <c:v>0.61756373937677056</c:v>
              </c:pt>
              <c:pt idx="278">
                <c:v>0.63941723998381228</c:v>
              </c:pt>
              <c:pt idx="279">
                <c:v>0.68433832456495347</c:v>
              </c:pt>
              <c:pt idx="280">
                <c:v>0.62970457304734917</c:v>
              </c:pt>
              <c:pt idx="281">
                <c:v>0.61837312828814239</c:v>
              </c:pt>
              <c:pt idx="282">
                <c:v>0.65074868474301906</c:v>
              </c:pt>
              <c:pt idx="283">
                <c:v>0.68919465803318491</c:v>
              </c:pt>
              <c:pt idx="284">
                <c:v>0.68393363010926755</c:v>
              </c:pt>
              <c:pt idx="285">
                <c:v>0.69405099150141658</c:v>
              </c:pt>
              <c:pt idx="286">
                <c:v>0.68838526912181308</c:v>
              </c:pt>
              <c:pt idx="287">
                <c:v>0.6475111290975315</c:v>
              </c:pt>
              <c:pt idx="288">
                <c:v>0.61594496155402689</c:v>
              </c:pt>
              <c:pt idx="289">
                <c:v>0.66653176851477136</c:v>
              </c:pt>
              <c:pt idx="290">
                <c:v>0.65115337919870497</c:v>
              </c:pt>
              <c:pt idx="291">
                <c:v>0.77822743828409546</c:v>
              </c:pt>
              <c:pt idx="292">
                <c:v>0.80291380008093882</c:v>
              </c:pt>
              <c:pt idx="293">
                <c:v>0.79724807770133554</c:v>
              </c:pt>
              <c:pt idx="294">
                <c:v>0.8826386078510724</c:v>
              </c:pt>
              <c:pt idx="295">
                <c:v>0.8530959125859976</c:v>
              </c:pt>
              <c:pt idx="296">
                <c:v>0.8883043302306759</c:v>
              </c:pt>
              <c:pt idx="297">
                <c:v>0.87252124645892359</c:v>
              </c:pt>
              <c:pt idx="298">
                <c:v>0.96317280453257803</c:v>
              </c:pt>
              <c:pt idx="299">
                <c:v>0.99352488870902489</c:v>
              </c:pt>
              <c:pt idx="300">
                <c:v>0.97369486038041275</c:v>
              </c:pt>
              <c:pt idx="301">
                <c:v>0.89275596924322143</c:v>
              </c:pt>
              <c:pt idx="302">
                <c:v>0.88789963577498998</c:v>
              </c:pt>
              <c:pt idx="303">
                <c:v>0.89558883043302306</c:v>
              </c:pt>
              <c:pt idx="304">
                <c:v>0.92189397005261031</c:v>
              </c:pt>
              <c:pt idx="305">
                <c:v>0.97531363820315686</c:v>
              </c:pt>
              <c:pt idx="306">
                <c:v>1.0250910562525295</c:v>
              </c:pt>
              <c:pt idx="307">
                <c:v>0.97409955483609889</c:v>
              </c:pt>
              <c:pt idx="308">
                <c:v>0.98097936058276014</c:v>
              </c:pt>
              <c:pt idx="309">
                <c:v>0.9453662484823957</c:v>
              </c:pt>
              <c:pt idx="310">
                <c:v>0.88344799676244423</c:v>
              </c:pt>
              <c:pt idx="311">
                <c:v>0.9158235532173209</c:v>
              </c:pt>
              <c:pt idx="312">
                <c:v>0.91946580331849459</c:v>
              </c:pt>
              <c:pt idx="313">
                <c:v>0.9214892755969244</c:v>
              </c:pt>
              <c:pt idx="314">
                <c:v>0.9178470254957507</c:v>
              </c:pt>
              <c:pt idx="315">
                <c:v>0.90934844192634579</c:v>
              </c:pt>
              <c:pt idx="316">
                <c:v>0.81626871711857563</c:v>
              </c:pt>
              <c:pt idx="317">
                <c:v>0.84743019020639432</c:v>
              </c:pt>
              <c:pt idx="318">
                <c:v>0.8903278025091057</c:v>
              </c:pt>
              <c:pt idx="319">
                <c:v>0.87130716309186562</c:v>
              </c:pt>
              <c:pt idx="320">
                <c:v>0.83771752326993143</c:v>
              </c:pt>
              <c:pt idx="321">
                <c:v>0.82598138405503851</c:v>
              </c:pt>
              <c:pt idx="322">
                <c:v>0.85269121813031168</c:v>
              </c:pt>
              <c:pt idx="323">
                <c:v>0.85228652367462576</c:v>
              </c:pt>
              <c:pt idx="324">
                <c:v>0.8300283286118979</c:v>
              </c:pt>
              <c:pt idx="325">
                <c:v>0.80736543909348457</c:v>
              </c:pt>
              <c:pt idx="326">
                <c:v>0.87575880210441115</c:v>
              </c:pt>
              <c:pt idx="327">
                <c:v>0.87575880210441115</c:v>
              </c:pt>
              <c:pt idx="328">
                <c:v>0.87535410764872523</c:v>
              </c:pt>
              <c:pt idx="329">
                <c:v>0.92998785916632931</c:v>
              </c:pt>
              <c:pt idx="330">
                <c:v>0.90125455281262656</c:v>
              </c:pt>
              <c:pt idx="331">
                <c:v>0.91865641440712276</c:v>
              </c:pt>
              <c:pt idx="332">
                <c:v>0.94941319303925531</c:v>
              </c:pt>
              <c:pt idx="333">
                <c:v>0.91825171995143662</c:v>
              </c:pt>
              <c:pt idx="334">
                <c:v>0.93970052610279242</c:v>
              </c:pt>
              <c:pt idx="335">
                <c:v>0.93929583164710651</c:v>
              </c:pt>
              <c:pt idx="336">
                <c:v>0.9785511938486442</c:v>
              </c:pt>
              <c:pt idx="337">
                <c:v>0.97207608255766909</c:v>
              </c:pt>
              <c:pt idx="338">
                <c:v>0.92553622015378401</c:v>
              </c:pt>
              <c:pt idx="339">
                <c:v>0.88547146904087404</c:v>
              </c:pt>
              <c:pt idx="340">
                <c:v>0.92553622015378401</c:v>
              </c:pt>
              <c:pt idx="341">
                <c:v>0.93363010926750323</c:v>
              </c:pt>
              <c:pt idx="342">
                <c:v>0.87818696883852709</c:v>
              </c:pt>
              <c:pt idx="343">
                <c:v>0.90934844192634579</c:v>
              </c:pt>
              <c:pt idx="344">
                <c:v>0.90287333063537023</c:v>
              </c:pt>
              <c:pt idx="345">
                <c:v>0.9158235532173209</c:v>
              </c:pt>
              <c:pt idx="346">
                <c:v>0.93282072035613117</c:v>
              </c:pt>
              <c:pt idx="347">
                <c:v>0.97409955483609889</c:v>
              </c:pt>
              <c:pt idx="348">
                <c:v>0.95750708215297453</c:v>
              </c:pt>
              <c:pt idx="349">
                <c:v>0.95588830433023086</c:v>
              </c:pt>
              <c:pt idx="350">
                <c:v>1.0149736948603802</c:v>
              </c:pt>
              <c:pt idx="351">
                <c:v>1.0910562525293406</c:v>
              </c:pt>
              <c:pt idx="352">
                <c:v>1.0655605018211252</c:v>
              </c:pt>
              <c:pt idx="353">
                <c:v>1.036827195467422</c:v>
              </c:pt>
              <c:pt idx="354">
                <c:v>1.0036422501011737</c:v>
              </c:pt>
              <c:pt idx="355">
                <c:v>1.0384459732901661</c:v>
              </c:pt>
              <c:pt idx="356">
                <c:v>1.0416835289356534</c:v>
              </c:pt>
              <c:pt idx="357">
                <c:v>1.0356131121003642</c:v>
              </c:pt>
              <c:pt idx="358">
                <c:v>0.99797652772157019</c:v>
              </c:pt>
              <c:pt idx="359">
                <c:v>1.0109267503035206</c:v>
              </c:pt>
              <c:pt idx="360">
                <c:v>1.0121408336705788</c:v>
              </c:pt>
              <c:pt idx="361">
                <c:v>0.9372723593686767</c:v>
              </c:pt>
              <c:pt idx="362">
                <c:v>0.9429380817482802</c:v>
              </c:pt>
              <c:pt idx="363">
                <c:v>0.89599352488870898</c:v>
              </c:pt>
              <c:pt idx="364">
                <c:v>0.92027519222986642</c:v>
              </c:pt>
              <c:pt idx="365">
                <c:v>0.86523674625657621</c:v>
              </c:pt>
              <c:pt idx="366">
                <c:v>0.81424524484014582</c:v>
              </c:pt>
              <c:pt idx="367">
                <c:v>0.81424524484014582</c:v>
              </c:pt>
              <c:pt idx="368">
                <c:v>0.82517199514366668</c:v>
              </c:pt>
              <c:pt idx="369">
                <c:v>0.89437474706596531</c:v>
              </c:pt>
              <c:pt idx="370">
                <c:v>0.86523674625657621</c:v>
              </c:pt>
              <c:pt idx="371">
                <c:v>0.82274382840955074</c:v>
              </c:pt>
              <c:pt idx="372">
                <c:v>0.80453257790368271</c:v>
              </c:pt>
              <c:pt idx="373">
                <c:v>0.77782274382840955</c:v>
              </c:pt>
              <c:pt idx="374">
                <c:v>0.71833265884257402</c:v>
              </c:pt>
              <c:pt idx="375">
                <c:v>0.76932416025900441</c:v>
              </c:pt>
              <c:pt idx="376">
                <c:v>0.75880210441116969</c:v>
              </c:pt>
              <c:pt idx="377">
                <c:v>0.78308377175232713</c:v>
              </c:pt>
              <c:pt idx="378">
                <c:v>0.82800485633346832</c:v>
              </c:pt>
              <c:pt idx="379">
                <c:v>0.82152974504249299</c:v>
              </c:pt>
              <c:pt idx="380">
                <c:v>0.82355321732092279</c:v>
              </c:pt>
              <c:pt idx="381">
                <c:v>0.79562929987859166</c:v>
              </c:pt>
              <c:pt idx="382">
                <c:v>0.79562929987859166</c:v>
              </c:pt>
              <c:pt idx="383">
                <c:v>0.73654390934844205</c:v>
              </c:pt>
              <c:pt idx="384">
                <c:v>0.7458518818292188</c:v>
              </c:pt>
              <c:pt idx="385">
                <c:v>0.79562929987859166</c:v>
              </c:pt>
              <c:pt idx="386">
                <c:v>0.83245649534601385</c:v>
              </c:pt>
              <c:pt idx="387">
                <c:v>0.84864427357345207</c:v>
              </c:pt>
              <c:pt idx="388">
                <c:v>0.86645082962363418</c:v>
              </c:pt>
              <c:pt idx="389">
                <c:v>0.87211655200323768</c:v>
              </c:pt>
              <c:pt idx="390">
                <c:v>0.84216916228247674</c:v>
              </c:pt>
              <c:pt idx="391">
                <c:v>0.83043302306758404</c:v>
              </c:pt>
              <c:pt idx="392">
                <c:v>0.87494941319303932</c:v>
              </c:pt>
              <c:pt idx="393">
                <c:v>0.91501416430594906</c:v>
              </c:pt>
              <c:pt idx="394">
                <c:v>0.89073249696479162</c:v>
              </c:pt>
              <c:pt idx="395">
                <c:v>0.82152974504249299</c:v>
              </c:pt>
              <c:pt idx="396">
                <c:v>0.80979360582760007</c:v>
              </c:pt>
              <c:pt idx="397">
                <c:v>0.80898421691622824</c:v>
              </c:pt>
              <c:pt idx="398">
                <c:v>0.79117766086604635</c:v>
              </c:pt>
              <c:pt idx="399">
                <c:v>0.77094293808174852</c:v>
              </c:pt>
              <c:pt idx="400">
                <c:v>0.84662080129502226</c:v>
              </c:pt>
              <c:pt idx="401">
                <c:v>0.83974099554836101</c:v>
              </c:pt>
              <c:pt idx="402">
                <c:v>0.78713071630918674</c:v>
              </c:pt>
              <c:pt idx="403">
                <c:v>0.79198704977741818</c:v>
              </c:pt>
              <c:pt idx="404">
                <c:v>0.7478753541076486</c:v>
              </c:pt>
              <c:pt idx="405">
                <c:v>0.76365843787940113</c:v>
              </c:pt>
              <c:pt idx="406">
                <c:v>0.80129502225819516</c:v>
              </c:pt>
              <c:pt idx="407">
                <c:v>0.75151760420882252</c:v>
              </c:pt>
              <c:pt idx="408">
                <c:v>0.76608660461351685</c:v>
              </c:pt>
              <c:pt idx="409">
                <c:v>0.79036827195467407</c:v>
              </c:pt>
              <c:pt idx="410">
                <c:v>0.76770538243626074</c:v>
              </c:pt>
              <c:pt idx="411">
                <c:v>0.71266693646297052</c:v>
              </c:pt>
              <c:pt idx="412">
                <c:v>0.66976932416025914</c:v>
              </c:pt>
              <c:pt idx="413">
                <c:v>0.65115337919870497</c:v>
              </c:pt>
              <c:pt idx="414">
                <c:v>0.78146499392958324</c:v>
              </c:pt>
              <c:pt idx="415">
                <c:v>0.74018615944961552</c:v>
              </c:pt>
              <c:pt idx="416">
                <c:v>0.72318899231080547</c:v>
              </c:pt>
              <c:pt idx="417">
                <c:v>0.8276001618777824</c:v>
              </c:pt>
              <c:pt idx="418">
                <c:v>0.84702549575070818</c:v>
              </c:pt>
              <c:pt idx="419">
                <c:v>0.76932416025900441</c:v>
              </c:pt>
              <c:pt idx="420">
                <c:v>0.77013354917037624</c:v>
              </c:pt>
              <c:pt idx="421">
                <c:v>0.74706596519627677</c:v>
              </c:pt>
              <c:pt idx="422">
                <c:v>0.74625657628490494</c:v>
              </c:pt>
              <c:pt idx="423">
                <c:v>0.72925940914609488</c:v>
              </c:pt>
              <c:pt idx="424">
                <c:v>0.75677863213273988</c:v>
              </c:pt>
              <c:pt idx="425">
                <c:v>0.83407527316875751</c:v>
              </c:pt>
              <c:pt idx="426">
                <c:v>0.85714285714285698</c:v>
              </c:pt>
              <c:pt idx="427">
                <c:v>0.87171185754755154</c:v>
              </c:pt>
              <c:pt idx="428">
                <c:v>0.93808174828004853</c:v>
              </c:pt>
              <c:pt idx="429">
                <c:v>0.92836908134358564</c:v>
              </c:pt>
              <c:pt idx="430">
                <c:v>0.88101983002832873</c:v>
              </c:pt>
              <c:pt idx="431">
                <c:v>0.92270335896398237</c:v>
              </c:pt>
              <c:pt idx="432">
                <c:v>0.87899635774989893</c:v>
              </c:pt>
              <c:pt idx="433">
                <c:v>0.87656819101578298</c:v>
              </c:pt>
              <c:pt idx="434">
                <c:v>0.89923108053419676</c:v>
              </c:pt>
              <c:pt idx="435">
                <c:v>0.85269121813031168</c:v>
              </c:pt>
              <c:pt idx="436">
                <c:v>0.80777013354917027</c:v>
              </c:pt>
              <c:pt idx="437">
                <c:v>0.83690813435855915</c:v>
              </c:pt>
              <c:pt idx="438">
                <c:v>0.8494536624848239</c:v>
              </c:pt>
              <c:pt idx="439">
                <c:v>0.87737757992715504</c:v>
              </c:pt>
              <c:pt idx="440">
                <c:v>0.84257385673816287</c:v>
              </c:pt>
              <c:pt idx="441">
                <c:v>0.88668555240793201</c:v>
              </c:pt>
              <c:pt idx="442">
                <c:v>0.93120194253338728</c:v>
              </c:pt>
              <c:pt idx="443">
                <c:v>0.88142452448401443</c:v>
              </c:pt>
              <c:pt idx="444">
                <c:v>0.83407527316875751</c:v>
              </c:pt>
              <c:pt idx="445">
                <c:v>0.82921893970052607</c:v>
              </c:pt>
              <c:pt idx="446">
                <c:v>0.79603399433427779</c:v>
              </c:pt>
              <c:pt idx="447">
                <c:v>0.88304330230675854</c:v>
              </c:pt>
              <c:pt idx="448">
                <c:v>0.89073249696479162</c:v>
              </c:pt>
              <c:pt idx="449">
                <c:v>0.84904896802913798</c:v>
              </c:pt>
              <c:pt idx="450">
                <c:v>0.81829218939700543</c:v>
              </c:pt>
              <c:pt idx="451">
                <c:v>0.80089032780250924</c:v>
              </c:pt>
              <c:pt idx="452">
                <c:v>0.79846216106839329</c:v>
              </c:pt>
              <c:pt idx="453">
                <c:v>0.80412788344799679</c:v>
              </c:pt>
              <c:pt idx="454">
                <c:v>0.75556454876568191</c:v>
              </c:pt>
              <c:pt idx="455">
                <c:v>0.69364629704573044</c:v>
              </c:pt>
              <c:pt idx="456">
                <c:v>0.70983407527316889</c:v>
              </c:pt>
              <c:pt idx="457">
                <c:v>0.61230271145285298</c:v>
              </c:pt>
              <c:pt idx="458">
                <c:v>0.64872521246458925</c:v>
              </c:pt>
              <c:pt idx="459">
                <c:v>0.77337110481586402</c:v>
              </c:pt>
              <c:pt idx="460">
                <c:v>0.78389316066369896</c:v>
              </c:pt>
              <c:pt idx="461">
                <c:v>0.76568191015783094</c:v>
              </c:pt>
              <c:pt idx="462">
                <c:v>0.74706596519627677</c:v>
              </c:pt>
              <c:pt idx="463">
                <c:v>0.67300687980574669</c:v>
              </c:pt>
              <c:pt idx="464">
                <c:v>0.700121408336706</c:v>
              </c:pt>
              <c:pt idx="465">
                <c:v>0.72561715904492097</c:v>
              </c:pt>
              <c:pt idx="466">
                <c:v>0.77337110481586402</c:v>
              </c:pt>
              <c:pt idx="467">
                <c:v>0.76770538243626074</c:v>
              </c:pt>
              <c:pt idx="468">
                <c:v>0.75799271549979763</c:v>
              </c:pt>
              <c:pt idx="469">
                <c:v>0.72561715904492097</c:v>
              </c:pt>
              <c:pt idx="470">
                <c:v>0.69890732496964803</c:v>
              </c:pt>
              <c:pt idx="471">
                <c:v>0.73735329825981388</c:v>
              </c:pt>
              <c:pt idx="472">
                <c:v>0.77498988263860791</c:v>
              </c:pt>
              <c:pt idx="473">
                <c:v>0.69526507486847433</c:v>
              </c:pt>
              <c:pt idx="474">
                <c:v>0.71469040874140033</c:v>
              </c:pt>
              <c:pt idx="475">
                <c:v>0.7219749089437475</c:v>
              </c:pt>
              <c:pt idx="476">
                <c:v>0.78429785511938488</c:v>
              </c:pt>
              <c:pt idx="477">
                <c:v>0.81262646701740171</c:v>
              </c:pt>
              <c:pt idx="478">
                <c:v>0.83407527316875751</c:v>
              </c:pt>
              <c:pt idx="479">
                <c:v>0.82517199514366668</c:v>
              </c:pt>
              <c:pt idx="480">
                <c:v>0.77539457709429382</c:v>
              </c:pt>
              <c:pt idx="481">
                <c:v>0.76001618777822744</c:v>
              </c:pt>
              <c:pt idx="482">
                <c:v>0.7377579927154998</c:v>
              </c:pt>
              <c:pt idx="483">
                <c:v>0.7478753541076486</c:v>
              </c:pt>
              <c:pt idx="484">
                <c:v>0.81545932820720379</c:v>
              </c:pt>
              <c:pt idx="485">
                <c:v>0.86685552407932009</c:v>
              </c:pt>
              <c:pt idx="486">
                <c:v>0.96641036017806559</c:v>
              </c:pt>
              <c:pt idx="487">
                <c:v>0.97005261027923928</c:v>
              </c:pt>
              <c:pt idx="488">
                <c:v>0.9587211655200325</c:v>
              </c:pt>
              <c:pt idx="489">
                <c:v>0.94658033184945367</c:v>
              </c:pt>
              <c:pt idx="490">
                <c:v>0.93565358154593281</c:v>
              </c:pt>
              <c:pt idx="491">
                <c:v>0.93524888709024689</c:v>
              </c:pt>
              <c:pt idx="492">
                <c:v>0.91299069202751926</c:v>
              </c:pt>
              <c:pt idx="493">
                <c:v>0.88304330230675854</c:v>
              </c:pt>
              <c:pt idx="494">
                <c:v>0.89316066369890734</c:v>
              </c:pt>
              <c:pt idx="495">
                <c:v>0.83650343990287346</c:v>
              </c:pt>
              <c:pt idx="496">
                <c:v>0.82800485633346832</c:v>
              </c:pt>
              <c:pt idx="497">
                <c:v>0.87373532982598134</c:v>
              </c:pt>
              <c:pt idx="498">
                <c:v>0.84338324564953471</c:v>
              </c:pt>
              <c:pt idx="499">
                <c:v>0.81262646701740171</c:v>
              </c:pt>
              <c:pt idx="500">
                <c:v>0.76123027114528541</c:v>
              </c:pt>
              <c:pt idx="501">
                <c:v>0.77377579927155016</c:v>
              </c:pt>
              <c:pt idx="502">
                <c:v>0.7648725212464591</c:v>
              </c:pt>
              <c:pt idx="503">
                <c:v>0.81343585592877399</c:v>
              </c:pt>
              <c:pt idx="504">
                <c:v>0.84621610683933635</c:v>
              </c:pt>
              <c:pt idx="505">
                <c:v>0.79117766086604635</c:v>
              </c:pt>
              <c:pt idx="506">
                <c:v>0.80938891137191438</c:v>
              </c:pt>
              <c:pt idx="507">
                <c:v>0.78429785511938488</c:v>
              </c:pt>
              <c:pt idx="508">
                <c:v>0.81141238365034418</c:v>
              </c:pt>
              <c:pt idx="509">
                <c:v>0.81586402266288949</c:v>
              </c:pt>
              <c:pt idx="510">
                <c:v>0.85107244030756779</c:v>
              </c:pt>
              <c:pt idx="511">
                <c:v>0.82679077296641035</c:v>
              </c:pt>
              <c:pt idx="512">
                <c:v>0.79320113314447616</c:v>
              </c:pt>
              <c:pt idx="513">
                <c:v>0.74625657628490494</c:v>
              </c:pt>
              <c:pt idx="514">
                <c:v>0.77498988263860791</c:v>
              </c:pt>
              <c:pt idx="515">
                <c:v>0.81829218939700543</c:v>
              </c:pt>
              <c:pt idx="516">
                <c:v>0.76203966005665724</c:v>
              </c:pt>
              <c:pt idx="517">
                <c:v>0.7652772157021448</c:v>
              </c:pt>
              <c:pt idx="518">
                <c:v>0.76325374342371499</c:v>
              </c:pt>
              <c:pt idx="519">
                <c:v>0.69769324160259005</c:v>
              </c:pt>
              <c:pt idx="520">
                <c:v>0.63617968433832472</c:v>
              </c:pt>
              <c:pt idx="521">
                <c:v>0.59206798866855515</c:v>
              </c:pt>
              <c:pt idx="522">
                <c:v>0.5827600161877784</c:v>
              </c:pt>
              <c:pt idx="523">
                <c:v>0.5791177660866047</c:v>
              </c:pt>
              <c:pt idx="524">
                <c:v>0.55645487656819115</c:v>
              </c:pt>
              <c:pt idx="525">
                <c:v>0.54633751517604212</c:v>
              </c:pt>
              <c:pt idx="526">
                <c:v>0.54512343180898437</c:v>
              </c:pt>
              <c:pt idx="527">
                <c:v>0.54107648725212476</c:v>
              </c:pt>
              <c:pt idx="528">
                <c:v>0.50384459732901665</c:v>
              </c:pt>
              <c:pt idx="529">
                <c:v>0.45487656819101585</c:v>
              </c:pt>
              <c:pt idx="530">
                <c:v>0.44759206798866846</c:v>
              </c:pt>
              <c:pt idx="531">
                <c:v>0.37434237150951044</c:v>
              </c:pt>
              <c:pt idx="532">
                <c:v>0.43828409550789149</c:v>
              </c:pt>
              <c:pt idx="533">
                <c:v>0.41319303925536222</c:v>
              </c:pt>
              <c:pt idx="534">
                <c:v>0.47430190206394185</c:v>
              </c:pt>
              <c:pt idx="535">
                <c:v>0.39376770538243622</c:v>
              </c:pt>
              <c:pt idx="536">
                <c:v>0.42250101173613919</c:v>
              </c:pt>
              <c:pt idx="537">
                <c:v>0.38041278834479986</c:v>
              </c:pt>
              <c:pt idx="538">
                <c:v>0.34722784297855114</c:v>
              </c:pt>
              <c:pt idx="539">
                <c:v>0.33670578713071642</c:v>
              </c:pt>
              <c:pt idx="540">
                <c:v>0.38405503844597333</c:v>
              </c:pt>
              <c:pt idx="541">
                <c:v>0.34520437070012133</c:v>
              </c:pt>
              <c:pt idx="542">
                <c:v>0.26871711857547553</c:v>
              </c:pt>
              <c:pt idx="543">
                <c:v>0.25819506272764059</c:v>
              </c:pt>
              <c:pt idx="544">
                <c:v>0.23593686766491295</c:v>
              </c:pt>
              <c:pt idx="545">
                <c:v>0.2246054229057064</c:v>
              </c:pt>
              <c:pt idx="546">
                <c:v>0.27478753541076495</c:v>
              </c:pt>
              <c:pt idx="547">
                <c:v>0.30959125859975734</c:v>
              </c:pt>
              <c:pt idx="548">
                <c:v>0.29583164710643461</c:v>
              </c:pt>
              <c:pt idx="549">
                <c:v>0.32375556454876575</c:v>
              </c:pt>
              <c:pt idx="550">
                <c:v>0.30028328611898014</c:v>
              </c:pt>
              <c:pt idx="551">
                <c:v>0.34925131525698094</c:v>
              </c:pt>
              <c:pt idx="552">
                <c:v>0.35734520437070016</c:v>
              </c:pt>
              <c:pt idx="553">
                <c:v>0.32213678672602186</c:v>
              </c:pt>
              <c:pt idx="554">
                <c:v>0.29623634156212075</c:v>
              </c:pt>
              <c:pt idx="555">
                <c:v>0.29623634156212075</c:v>
              </c:pt>
              <c:pt idx="556">
                <c:v>0.30352084176446792</c:v>
              </c:pt>
              <c:pt idx="557">
                <c:v>0.27640631323350862</c:v>
              </c:pt>
              <c:pt idx="558">
                <c:v>0.26993120194253351</c:v>
              </c:pt>
              <c:pt idx="559">
                <c:v>0.27681100768919475</c:v>
              </c:pt>
              <c:pt idx="560">
                <c:v>0.3464184540671793</c:v>
              </c:pt>
              <c:pt idx="561">
                <c:v>0.35289356535815464</c:v>
              </c:pt>
              <c:pt idx="562">
                <c:v>0.36220153783893183</c:v>
              </c:pt>
              <c:pt idx="563">
                <c:v>0.38810198300283294</c:v>
              </c:pt>
              <c:pt idx="564">
                <c:v>0.32861189801699719</c:v>
              </c:pt>
              <c:pt idx="565">
                <c:v>0.32780250910562536</c:v>
              </c:pt>
              <c:pt idx="566">
                <c:v>0.35815459328207222</c:v>
              </c:pt>
              <c:pt idx="567">
                <c:v>0.37070012140833675</c:v>
              </c:pt>
              <c:pt idx="568">
                <c:v>0.36705787130716327</c:v>
              </c:pt>
              <c:pt idx="569">
                <c:v>0.39214892755969255</c:v>
              </c:pt>
              <c:pt idx="570">
                <c:v>0.35127478753541075</c:v>
              </c:pt>
              <c:pt idx="571">
                <c:v>0.4046944556859573</c:v>
              </c:pt>
              <c:pt idx="572">
                <c:v>0.37636584378794025</c:v>
              </c:pt>
              <c:pt idx="573">
                <c:v>0.35410764872521261</c:v>
              </c:pt>
              <c:pt idx="574">
                <c:v>0.34601375961149339</c:v>
              </c:pt>
              <c:pt idx="575">
                <c:v>0.30554431404289772</c:v>
              </c:pt>
              <c:pt idx="576">
                <c:v>0.29947389720760831</c:v>
              </c:pt>
              <c:pt idx="577">
                <c:v>0.28126264670174028</c:v>
              </c:pt>
              <c:pt idx="578">
                <c:v>0.27923917442331048</c:v>
              </c:pt>
              <c:pt idx="579">
                <c:v>0.22136786726021862</c:v>
              </c:pt>
              <c:pt idx="580">
                <c:v>0.16471064346418451</c:v>
              </c:pt>
              <c:pt idx="581">
                <c:v>0.20922703358963979</c:v>
              </c:pt>
              <c:pt idx="582">
                <c:v>0.22784297855119373</c:v>
              </c:pt>
              <c:pt idx="583">
                <c:v>0.22298664508296229</c:v>
              </c:pt>
              <c:pt idx="584">
                <c:v>0.25455281262646712</c:v>
              </c:pt>
              <c:pt idx="585">
                <c:v>0.25131525698097934</c:v>
              </c:pt>
              <c:pt idx="586">
                <c:v>0.25293403480372323</c:v>
              </c:pt>
              <c:pt idx="587">
                <c:v>0.28328611898017009</c:v>
              </c:pt>
              <c:pt idx="588">
                <c:v>0.29380817482800481</c:v>
              </c:pt>
              <c:pt idx="589">
                <c:v>0.31485228652367447</c:v>
              </c:pt>
              <c:pt idx="590">
                <c:v>0.35289356535815464</c:v>
              </c:pt>
              <c:pt idx="591">
                <c:v>0.37515176042088227</c:v>
              </c:pt>
              <c:pt idx="592">
                <c:v>0.37919870497774189</c:v>
              </c:pt>
              <c:pt idx="593">
                <c:v>0.47106434641845407</c:v>
              </c:pt>
              <c:pt idx="594">
                <c:v>0.42371509510319716</c:v>
              </c:pt>
              <c:pt idx="595">
                <c:v>0.43990287333063538</c:v>
              </c:pt>
              <c:pt idx="596">
                <c:v>0.39862403885066788</c:v>
              </c:pt>
              <c:pt idx="597">
                <c:v>0.42209631728045327</c:v>
              </c:pt>
              <c:pt idx="598">
                <c:v>0.43302306758397413</c:v>
              </c:pt>
              <c:pt idx="599">
                <c:v>0.42128692836908144</c:v>
              </c:pt>
              <c:pt idx="600">
                <c:v>0.40550384459732913</c:v>
              </c:pt>
              <c:pt idx="601">
                <c:v>0.41440712262242019</c:v>
              </c:pt>
              <c:pt idx="602">
                <c:v>0.43302306758397413</c:v>
              </c:pt>
              <c:pt idx="603">
                <c:v>0.48563334682314863</c:v>
              </c:pt>
              <c:pt idx="604">
                <c:v>0.43140428976123024</c:v>
              </c:pt>
              <c:pt idx="605">
                <c:v>0.46256576284904893</c:v>
              </c:pt>
              <c:pt idx="606">
                <c:v>0.52731687575880204</c:v>
              </c:pt>
              <c:pt idx="607">
                <c:v>0.57385673816268712</c:v>
              </c:pt>
              <c:pt idx="608">
                <c:v>0.61473087818696892</c:v>
              </c:pt>
              <c:pt idx="609">
                <c:v>0.56738162687171201</c:v>
              </c:pt>
              <c:pt idx="610">
                <c:v>0.54755159854309987</c:v>
              </c:pt>
              <c:pt idx="611">
                <c:v>0.54350465398624026</c:v>
              </c:pt>
              <c:pt idx="612">
                <c:v>0.54107648725212476</c:v>
              </c:pt>
              <c:pt idx="613">
                <c:v>0.49979765277215704</c:v>
              </c:pt>
              <c:pt idx="614">
                <c:v>0.48887090246863618</c:v>
              </c:pt>
              <c:pt idx="615">
                <c:v>0.46337515176042099</c:v>
              </c:pt>
              <c:pt idx="616">
                <c:v>0.47673006879805735</c:v>
              </c:pt>
              <c:pt idx="617">
                <c:v>0.49372723593686785</c:v>
              </c:pt>
              <c:pt idx="618">
                <c:v>0.45325779036827218</c:v>
              </c:pt>
              <c:pt idx="619">
                <c:v>0.44071226224200721</c:v>
              </c:pt>
              <c:pt idx="620">
                <c:v>0.47511129097531368</c:v>
              </c:pt>
              <c:pt idx="621">
                <c:v>0.48280048563334677</c:v>
              </c:pt>
              <c:pt idx="622">
                <c:v>0.46418454067179282</c:v>
              </c:pt>
              <c:pt idx="623">
                <c:v>0.44111695669769335</c:v>
              </c:pt>
              <c:pt idx="624">
                <c:v>0.50141643059490093</c:v>
              </c:pt>
              <c:pt idx="625">
                <c:v>0.4811817078106031</c:v>
              </c:pt>
              <c:pt idx="626">
                <c:v>0.49656009712666949</c:v>
              </c:pt>
              <c:pt idx="627">
                <c:v>0.51112909753136382</c:v>
              </c:pt>
              <c:pt idx="628">
                <c:v>0.44071226224200721</c:v>
              </c:pt>
              <c:pt idx="629">
                <c:v>0.41076487252124649</c:v>
              </c:pt>
              <c:pt idx="630">
                <c:v>0.45082962363415624</c:v>
              </c:pt>
              <c:pt idx="631">
                <c:v>0.43180898421691638</c:v>
              </c:pt>
              <c:pt idx="632">
                <c:v>0.40631323350870097</c:v>
              </c:pt>
              <c:pt idx="633">
                <c:v>0.37353298259813839</c:v>
              </c:pt>
              <c:pt idx="634">
                <c:v>0.37434237150951044</c:v>
              </c:pt>
              <c:pt idx="635">
                <c:v>0.38000809388911372</c:v>
              </c:pt>
              <c:pt idx="636">
                <c:v>0.4265479562929988</c:v>
              </c:pt>
              <c:pt idx="637">
                <c:v>0.41521651153379202</c:v>
              </c:pt>
              <c:pt idx="638">
                <c:v>0.45811412383650363</c:v>
              </c:pt>
              <c:pt idx="639">
                <c:v>0.48603804127883454</c:v>
              </c:pt>
              <c:pt idx="640">
                <c:v>0.47794415216511532</c:v>
              </c:pt>
              <c:pt idx="641">
                <c:v>0.54188587616349659</c:v>
              </c:pt>
              <c:pt idx="642">
                <c:v>0.53986240388506679</c:v>
              </c:pt>
              <c:pt idx="643">
                <c:v>0.5872116552003237</c:v>
              </c:pt>
              <c:pt idx="644">
                <c:v>0.5653581545932822</c:v>
              </c:pt>
              <c:pt idx="645">
                <c:v>0.62687171185754753</c:v>
              </c:pt>
              <c:pt idx="646">
                <c:v>0.661270740590854</c:v>
              </c:pt>
              <c:pt idx="647">
                <c:v>0.63941723998381228</c:v>
              </c:pt>
              <c:pt idx="648">
                <c:v>0.58559287737758003</c:v>
              </c:pt>
              <c:pt idx="649">
                <c:v>0.57183326588425731</c:v>
              </c:pt>
              <c:pt idx="650">
                <c:v>0.59247268312424128</c:v>
              </c:pt>
              <c:pt idx="651">
                <c:v>0.5576689599352489</c:v>
              </c:pt>
              <c:pt idx="652">
                <c:v>0.5851881829218939</c:v>
              </c:pt>
              <c:pt idx="653">
                <c:v>0.55483609874544726</c:v>
              </c:pt>
              <c:pt idx="654">
                <c:v>0.53662484823957901</c:v>
              </c:pt>
              <c:pt idx="655">
                <c:v>0.53176851477134757</c:v>
              </c:pt>
              <c:pt idx="656">
                <c:v>0.54309995953055457</c:v>
              </c:pt>
              <c:pt idx="657">
                <c:v>0.53136382031566165</c:v>
              </c:pt>
              <c:pt idx="658">
                <c:v>0.5087009307972481</c:v>
              </c:pt>
              <c:pt idx="659">
                <c:v>0.5459328207203562</c:v>
              </c:pt>
              <c:pt idx="660">
                <c:v>0.51274787535410771</c:v>
              </c:pt>
              <c:pt idx="661">
                <c:v>0.52165115337919876</c:v>
              </c:pt>
              <c:pt idx="662">
                <c:v>0.51719951436665301</c:v>
              </c:pt>
              <c:pt idx="663">
                <c:v>0.50384459732901665</c:v>
              </c:pt>
              <c:pt idx="664">
                <c:v>0.50546337515176054</c:v>
              </c:pt>
              <c:pt idx="665">
                <c:v>0.56252529340348056</c:v>
              </c:pt>
              <c:pt idx="666">
                <c:v>0.54067179279643862</c:v>
              </c:pt>
              <c:pt idx="667">
                <c:v>0.53662484823957901</c:v>
              </c:pt>
              <c:pt idx="668">
                <c:v>0.54148118170781045</c:v>
              </c:pt>
              <c:pt idx="669">
                <c:v>0.5540267098340752</c:v>
              </c:pt>
              <c:pt idx="670">
                <c:v>0.53136382031566165</c:v>
              </c:pt>
              <c:pt idx="671">
                <c:v>0.51719951436665301</c:v>
              </c:pt>
              <c:pt idx="672">
                <c:v>0.52165115337919876</c:v>
              </c:pt>
              <c:pt idx="673">
                <c:v>0.47875354107648715</c:v>
              </c:pt>
              <c:pt idx="674">
                <c:v>0.4698502630513961</c:v>
              </c:pt>
              <c:pt idx="675">
                <c:v>0.43342776203966005</c:v>
              </c:pt>
              <c:pt idx="676">
                <c:v>0.4459732901659248</c:v>
              </c:pt>
              <c:pt idx="677">
                <c:v>0.48158640226628902</c:v>
              </c:pt>
              <c:pt idx="678">
                <c:v>0.45932820720356138</c:v>
              </c:pt>
              <c:pt idx="679">
                <c:v>0.48199109672197493</c:v>
              </c:pt>
              <c:pt idx="680">
                <c:v>0.47794415216511532</c:v>
              </c:pt>
              <c:pt idx="681">
                <c:v>0.5006070416835291</c:v>
              </c:pt>
              <c:pt idx="682">
                <c:v>0.5770942938081749</c:v>
              </c:pt>
              <c:pt idx="683">
                <c:v>0.54309995953055457</c:v>
              </c:pt>
              <c:pt idx="684">
                <c:v>0.50182112505058685</c:v>
              </c:pt>
              <c:pt idx="685">
                <c:v>0.47915823553217329</c:v>
              </c:pt>
              <c:pt idx="686">
                <c:v>0.49251315256980988</c:v>
              </c:pt>
              <c:pt idx="687">
                <c:v>0.51355726426547954</c:v>
              </c:pt>
              <c:pt idx="688">
                <c:v>0.49656009712666949</c:v>
              </c:pt>
              <c:pt idx="689">
                <c:v>0.43626062322946169</c:v>
              </c:pt>
              <c:pt idx="690">
                <c:v>0.39214892755969255</c:v>
              </c:pt>
              <c:pt idx="691">
                <c:v>0.38972076082557661</c:v>
              </c:pt>
              <c:pt idx="692">
                <c:v>0.36017806556050203</c:v>
              </c:pt>
              <c:pt idx="693">
                <c:v>0.35936867664912975</c:v>
              </c:pt>
              <c:pt idx="694">
                <c:v>0.37150951031970858</c:v>
              </c:pt>
              <c:pt idx="695">
                <c:v>0.34075273168757603</c:v>
              </c:pt>
              <c:pt idx="696">
                <c:v>0.32416025900445167</c:v>
              </c:pt>
              <c:pt idx="697">
                <c:v>0.303116147308782</c:v>
              </c:pt>
              <c:pt idx="698">
                <c:v>0.31525698097936061</c:v>
              </c:pt>
              <c:pt idx="699">
                <c:v>0.30352084176446792</c:v>
              </c:pt>
              <c:pt idx="700">
                <c:v>0.31404289761230264</c:v>
              </c:pt>
              <c:pt idx="701">
                <c:v>0.31768514771347656</c:v>
              </c:pt>
              <c:pt idx="702">
                <c:v>0.3091865641440712</c:v>
              </c:pt>
              <c:pt idx="703">
                <c:v>0.2893565358154595</c:v>
              </c:pt>
              <c:pt idx="704">
                <c:v>0.28490489680291375</c:v>
              </c:pt>
              <c:pt idx="705">
                <c:v>0.2897612302711452</c:v>
              </c:pt>
              <c:pt idx="706">
                <c:v>0.31080534196681509</c:v>
              </c:pt>
              <c:pt idx="707">
                <c:v>0.25252934034803731</c:v>
              </c:pt>
              <c:pt idx="708">
                <c:v>0.25657628490489692</c:v>
              </c:pt>
              <c:pt idx="709">
                <c:v>0.23391339538648315</c:v>
              </c:pt>
              <c:pt idx="710">
                <c:v>0.27923917442331048</c:v>
              </c:pt>
              <c:pt idx="711">
                <c:v>0.30999595305544303</c:v>
              </c:pt>
              <c:pt idx="712">
                <c:v>0.31930392553622022</c:v>
              </c:pt>
              <c:pt idx="713">
                <c:v>0.30999595305544303</c:v>
              </c:pt>
              <c:pt idx="714">
                <c:v>0.3205180089032782</c:v>
              </c:pt>
              <c:pt idx="715">
                <c:v>0.30675839740995547</c:v>
              </c:pt>
              <c:pt idx="716">
                <c:v>0.2780250910562525</c:v>
              </c:pt>
              <c:pt idx="717">
                <c:v>0.33265884257385681</c:v>
              </c:pt>
              <c:pt idx="718">
                <c:v>0.33184945366248497</c:v>
              </c:pt>
              <c:pt idx="719">
                <c:v>0.35127478753541075</c:v>
              </c:pt>
              <c:pt idx="720">
                <c:v>0.33346823148522864</c:v>
              </c:pt>
              <c:pt idx="721">
                <c:v>0.30594900849858364</c:v>
              </c:pt>
              <c:pt idx="722">
                <c:v>0.32699312019425331</c:v>
              </c:pt>
              <c:pt idx="723">
                <c:v>0.30594900849858364</c:v>
              </c:pt>
              <c:pt idx="724">
                <c:v>0.3010926750303522</c:v>
              </c:pt>
              <c:pt idx="725">
                <c:v>0.29421286928369095</c:v>
              </c:pt>
              <c:pt idx="726">
                <c:v>0.27721570214488067</c:v>
              </c:pt>
              <c:pt idx="727">
                <c:v>0.22298664508296229</c:v>
              </c:pt>
              <c:pt idx="728">
                <c:v>0.20801295022258204</c:v>
              </c:pt>
              <c:pt idx="729">
                <c:v>0.2051800890327804</c:v>
              </c:pt>
              <c:pt idx="730">
                <c:v>0.18980169971671401</c:v>
              </c:pt>
              <c:pt idx="731">
                <c:v>0.19344394981788748</c:v>
              </c:pt>
              <c:pt idx="732">
                <c:v>0.19425333872925954</c:v>
              </c:pt>
              <c:pt idx="733">
                <c:v>0.18656414407122623</c:v>
              </c:pt>
              <c:pt idx="734">
                <c:v>0.23796033994334276</c:v>
              </c:pt>
              <c:pt idx="735">
                <c:v>0.23836503439902867</c:v>
              </c:pt>
              <c:pt idx="736">
                <c:v>0.22824767300687987</c:v>
              </c:pt>
              <c:pt idx="737">
                <c:v>0.22865236746256579</c:v>
              </c:pt>
              <c:pt idx="738">
                <c:v>0.22501011736139209</c:v>
              </c:pt>
              <c:pt idx="739">
                <c:v>0.24119789558883031</c:v>
              </c:pt>
              <c:pt idx="740">
                <c:v>0.23593686766491295</c:v>
              </c:pt>
              <c:pt idx="741">
                <c:v>0.22177256171590454</c:v>
              </c:pt>
              <c:pt idx="742">
                <c:v>0.22541481181707823</c:v>
              </c:pt>
              <c:pt idx="743">
                <c:v>0.22824767300687987</c:v>
              </c:pt>
              <c:pt idx="744">
                <c:v>0.19303925536220157</c:v>
              </c:pt>
              <c:pt idx="745">
                <c:v>0.1837312828814246</c:v>
              </c:pt>
              <c:pt idx="746">
                <c:v>0.2266288951841362</c:v>
              </c:pt>
              <c:pt idx="747">
                <c:v>0.21974908943747473</c:v>
              </c:pt>
              <c:pt idx="748">
                <c:v>0.22258195062727659</c:v>
              </c:pt>
              <c:pt idx="749">
                <c:v>0.23917442331040073</c:v>
              </c:pt>
              <c:pt idx="750">
                <c:v>0.28085795224605437</c:v>
              </c:pt>
              <c:pt idx="751">
                <c:v>0.28450020234722784</c:v>
              </c:pt>
              <c:pt idx="752">
                <c:v>0.35572642654795628</c:v>
              </c:pt>
              <c:pt idx="753">
                <c:v>0.28045325779036823</c:v>
              </c:pt>
              <c:pt idx="754">
                <c:v>0.25333872925940915</c:v>
              </c:pt>
              <c:pt idx="755">
                <c:v>0.22339133953864843</c:v>
              </c:pt>
              <c:pt idx="756">
                <c:v>0.20437070012140857</c:v>
              </c:pt>
              <c:pt idx="757">
                <c:v>0.22096317280453248</c:v>
              </c:pt>
              <c:pt idx="758">
                <c:v>0.20801295022258204</c:v>
              </c:pt>
              <c:pt idx="759">
                <c:v>0.19142047753945768</c:v>
              </c:pt>
              <c:pt idx="760">
                <c:v>0.18292189397005276</c:v>
              </c:pt>
              <c:pt idx="761">
                <c:v>0.20679886685552407</c:v>
              </c:pt>
              <c:pt idx="762">
                <c:v>0.20396600566572243</c:v>
              </c:pt>
              <c:pt idx="763">
                <c:v>0.18454067179279643</c:v>
              </c:pt>
              <c:pt idx="764">
                <c:v>0.17685147713476335</c:v>
              </c:pt>
              <c:pt idx="765">
                <c:v>0.18211250505868071</c:v>
              </c:pt>
              <c:pt idx="766">
                <c:v>0.1938486442735734</c:v>
              </c:pt>
              <c:pt idx="767">
                <c:v>0.19546742209631729</c:v>
              </c:pt>
              <c:pt idx="768">
                <c:v>0.20841764467826795</c:v>
              </c:pt>
              <c:pt idx="769">
                <c:v>0.25374342371509528</c:v>
              </c:pt>
              <c:pt idx="770">
                <c:v>0.24767300687980587</c:v>
              </c:pt>
              <c:pt idx="771">
                <c:v>0.27114528530959148</c:v>
              </c:pt>
              <c:pt idx="772">
                <c:v>0.27923917442331048</c:v>
              </c:pt>
              <c:pt idx="773">
                <c:v>0.32699312019425331</c:v>
              </c:pt>
              <c:pt idx="774">
                <c:v>0.33751517604208825</c:v>
              </c:pt>
              <c:pt idx="775">
                <c:v>0.34237150951031969</c:v>
              </c:pt>
              <c:pt idx="776">
                <c:v>0.36098745447187386</c:v>
              </c:pt>
              <c:pt idx="777">
                <c:v>0.31363820315661695</c:v>
              </c:pt>
              <c:pt idx="778">
                <c:v>0.30473492513152567</c:v>
              </c:pt>
              <c:pt idx="779">
                <c:v>0.30271145285309586</c:v>
              </c:pt>
              <c:pt idx="780">
                <c:v>0.28773775799271539</c:v>
              </c:pt>
              <c:pt idx="781">
                <c:v>0.35410764872521261</c:v>
              </c:pt>
              <c:pt idx="782">
                <c:v>0.29340348037231911</c:v>
              </c:pt>
              <c:pt idx="783">
                <c:v>0.33832456495346008</c:v>
              </c:pt>
              <c:pt idx="784">
                <c:v>0.3832456495346015</c:v>
              </c:pt>
              <c:pt idx="785">
                <c:v>0.40590853905301483</c:v>
              </c:pt>
              <c:pt idx="786">
                <c:v>0.38203156616754352</c:v>
              </c:pt>
              <c:pt idx="787">
                <c:v>0.41116956697693241</c:v>
              </c:pt>
              <c:pt idx="788">
                <c:v>0.44718737353298277</c:v>
              </c:pt>
              <c:pt idx="789">
                <c:v>0.41238365034399038</c:v>
              </c:pt>
              <c:pt idx="790">
                <c:v>0.4459732901659248</c:v>
              </c:pt>
              <c:pt idx="791">
                <c:v>0.42816673411574246</c:v>
              </c:pt>
              <c:pt idx="792">
                <c:v>0.46337515176042099</c:v>
              </c:pt>
              <c:pt idx="793">
                <c:v>0.42533387292594083</c:v>
              </c:pt>
              <c:pt idx="794">
                <c:v>0.38365034399028719</c:v>
              </c:pt>
              <c:pt idx="795">
                <c:v>0.43990287333063538</c:v>
              </c:pt>
              <c:pt idx="796">
                <c:v>0.42897612302711474</c:v>
              </c:pt>
              <c:pt idx="797">
                <c:v>0.4459732901659248</c:v>
              </c:pt>
              <c:pt idx="798">
                <c:v>0.4459732901659248</c:v>
              </c:pt>
              <c:pt idx="799">
                <c:v>0.45447187373532971</c:v>
              </c:pt>
              <c:pt idx="800">
                <c:v>0.48644273573452046</c:v>
              </c:pt>
              <c:pt idx="801">
                <c:v>0.47389720760825571</c:v>
              </c:pt>
              <c:pt idx="802">
                <c:v>0.57830837717523265</c:v>
              </c:pt>
              <c:pt idx="803">
                <c:v>0.56940509915014181</c:v>
              </c:pt>
              <c:pt idx="804">
                <c:v>0.52893565358154593</c:v>
              </c:pt>
              <c:pt idx="805">
                <c:v>0.56900040469445567</c:v>
              </c:pt>
              <c:pt idx="806">
                <c:v>0.49939295831647113</c:v>
              </c:pt>
              <c:pt idx="807">
                <c:v>0.50141643059490093</c:v>
              </c:pt>
              <c:pt idx="808">
                <c:v>0.49858356940509929</c:v>
              </c:pt>
              <c:pt idx="809">
                <c:v>0.57021448806151365</c:v>
              </c:pt>
              <c:pt idx="810">
                <c:v>0.54714690408741418</c:v>
              </c:pt>
              <c:pt idx="811">
                <c:v>0.57547551598543101</c:v>
              </c:pt>
              <c:pt idx="812">
                <c:v>0.61958721165520037</c:v>
              </c:pt>
              <c:pt idx="813">
                <c:v>0.63334682314852309</c:v>
              </c:pt>
              <c:pt idx="814">
                <c:v>0.69607446377984639</c:v>
              </c:pt>
              <c:pt idx="815">
                <c:v>0.63820315661675453</c:v>
              </c:pt>
              <c:pt idx="816">
                <c:v>0.54269526507486843</c:v>
              </c:pt>
              <c:pt idx="817">
                <c:v>0.56697693241602587</c:v>
              </c:pt>
              <c:pt idx="818">
                <c:v>0.56050182112505076</c:v>
              </c:pt>
              <c:pt idx="819">
                <c:v>0.57304734925131529</c:v>
              </c:pt>
              <c:pt idx="820">
                <c:v>0.60056657223796028</c:v>
              </c:pt>
              <c:pt idx="821">
                <c:v>0.60259004451639009</c:v>
              </c:pt>
              <c:pt idx="822">
                <c:v>0.52407932011331448</c:v>
              </c:pt>
              <c:pt idx="823">
                <c:v>0.53905301497369496</c:v>
              </c:pt>
              <c:pt idx="824">
                <c:v>0.50748684743019035</c:v>
              </c:pt>
              <c:pt idx="825">
                <c:v>0.50182112505058685</c:v>
              </c:pt>
              <c:pt idx="826">
                <c:v>0.47956292998785921</c:v>
              </c:pt>
              <c:pt idx="827">
                <c:v>0.46823148522865243</c:v>
              </c:pt>
              <c:pt idx="828">
                <c:v>0.49008498583569393</c:v>
              </c:pt>
              <c:pt idx="829">
                <c:v>0.46620801295022263</c:v>
              </c:pt>
              <c:pt idx="830">
                <c:v>0.48968029138000824</c:v>
              </c:pt>
              <c:pt idx="831">
                <c:v>0.45690004046944566</c:v>
              </c:pt>
              <c:pt idx="832">
                <c:v>0.49939295831647113</c:v>
              </c:pt>
              <c:pt idx="833">
                <c:v>0.4504249291784701</c:v>
              </c:pt>
              <c:pt idx="834">
                <c:v>0.45649534601375952</c:v>
              </c:pt>
              <c:pt idx="835">
                <c:v>0.49858356940509929</c:v>
              </c:pt>
              <c:pt idx="836">
                <c:v>0.55605018211250501</c:v>
              </c:pt>
              <c:pt idx="837">
                <c:v>0.56171590449210851</c:v>
              </c:pt>
              <c:pt idx="838">
                <c:v>0.53338729259409146</c:v>
              </c:pt>
              <c:pt idx="839">
                <c:v>0.51315256980979362</c:v>
              </c:pt>
              <c:pt idx="840">
                <c:v>0.56900040469445567</c:v>
              </c:pt>
              <c:pt idx="841">
                <c:v>0.53176851477134757</c:v>
              </c:pt>
              <c:pt idx="842">
                <c:v>0.57021448806151365</c:v>
              </c:pt>
              <c:pt idx="843">
                <c:v>0.57061918251719956</c:v>
              </c:pt>
              <c:pt idx="844">
                <c:v>0.57183326588425731</c:v>
              </c:pt>
              <c:pt idx="845">
                <c:v>0.55362201537838929</c:v>
              </c:pt>
              <c:pt idx="846">
                <c:v>0.53379198704977737</c:v>
              </c:pt>
              <c:pt idx="847">
                <c:v>0.52326993120194243</c:v>
              </c:pt>
              <c:pt idx="848">
                <c:v>0.54350465398624026</c:v>
              </c:pt>
              <c:pt idx="849">
                <c:v>0.52812626467017409</c:v>
              </c:pt>
              <c:pt idx="850">
                <c:v>0.58883043302306781</c:v>
              </c:pt>
              <c:pt idx="851">
                <c:v>0.58316471064346409</c:v>
              </c:pt>
              <c:pt idx="852">
                <c:v>0.56212059894779443</c:v>
              </c:pt>
              <c:pt idx="853">
                <c:v>0.51396195872116568</c:v>
              </c:pt>
              <c:pt idx="854">
                <c:v>0.53217320922703371</c:v>
              </c:pt>
              <c:pt idx="855">
                <c:v>0.54471873735329823</c:v>
              </c:pt>
              <c:pt idx="856">
                <c:v>0.55078915418858765</c:v>
              </c:pt>
              <c:pt idx="857">
                <c:v>0.60542290570619173</c:v>
              </c:pt>
              <c:pt idx="858">
                <c:v>0.56900040469445567</c:v>
              </c:pt>
              <c:pt idx="859">
                <c:v>0.5459328207203562</c:v>
              </c:pt>
              <c:pt idx="860">
                <c:v>0.53864832051800882</c:v>
              </c:pt>
              <c:pt idx="861">
                <c:v>0.57061918251719956</c:v>
              </c:pt>
              <c:pt idx="862">
                <c:v>0.56495346013759606</c:v>
              </c:pt>
              <c:pt idx="863">
                <c:v>0.5851881829218939</c:v>
              </c:pt>
              <c:pt idx="864">
                <c:v>0.56859571023876976</c:v>
              </c:pt>
              <c:pt idx="865">
                <c:v>0.59773371104815864</c:v>
              </c:pt>
              <c:pt idx="866">
                <c:v>0.57830837717523265</c:v>
              </c:pt>
              <c:pt idx="867">
                <c:v>0.57385673816268712</c:v>
              </c:pt>
              <c:pt idx="868">
                <c:v>0.60542290570619173</c:v>
              </c:pt>
              <c:pt idx="869">
                <c:v>0.54917037636584376</c:v>
              </c:pt>
              <c:pt idx="870">
                <c:v>0.57304734925131529</c:v>
              </c:pt>
              <c:pt idx="871">
                <c:v>0.58154593282072042</c:v>
              </c:pt>
              <c:pt idx="872">
                <c:v>0.55119384864427357</c:v>
              </c:pt>
              <c:pt idx="873">
                <c:v>0.54876568191015784</c:v>
              </c:pt>
              <c:pt idx="874">
                <c:v>0.47996762444354513</c:v>
              </c:pt>
              <c:pt idx="875">
                <c:v>0.47187373532982591</c:v>
              </c:pt>
              <c:pt idx="876">
                <c:v>0.48158640226628902</c:v>
              </c:pt>
              <c:pt idx="877">
                <c:v>0.47632537434237165</c:v>
              </c:pt>
              <c:pt idx="878">
                <c:v>0.5030352084176446</c:v>
              </c:pt>
              <c:pt idx="879">
                <c:v>0.49615540267098335</c:v>
              </c:pt>
              <c:pt idx="880">
                <c:v>0.5026305139619589</c:v>
              </c:pt>
              <c:pt idx="881">
                <c:v>0.52205584783488468</c:v>
              </c:pt>
              <c:pt idx="882">
                <c:v>0.54309995953055457</c:v>
              </c:pt>
              <c:pt idx="883">
                <c:v>0.52853095912586001</c:v>
              </c:pt>
              <c:pt idx="884">
                <c:v>0.55240793201133154</c:v>
              </c:pt>
              <c:pt idx="885">
                <c:v>0.60056657223796028</c:v>
              </c:pt>
              <c:pt idx="886">
                <c:v>0.64791582355321742</c:v>
              </c:pt>
              <c:pt idx="887">
                <c:v>0.67341157426143261</c:v>
              </c:pt>
              <c:pt idx="888">
                <c:v>0.71995143666531769</c:v>
              </c:pt>
              <c:pt idx="889">
                <c:v>0.70861999190611091</c:v>
              </c:pt>
              <c:pt idx="890">
                <c:v>0.72845002023472283</c:v>
              </c:pt>
              <c:pt idx="891">
                <c:v>0.73735329825981388</c:v>
              </c:pt>
              <c:pt idx="892">
                <c:v>0.78348846620801305</c:v>
              </c:pt>
              <c:pt idx="893">
                <c:v>0.81829218939700543</c:v>
              </c:pt>
              <c:pt idx="894">
                <c:v>0.87414002428166748</c:v>
              </c:pt>
              <c:pt idx="895">
                <c:v>0.91622824767300703</c:v>
              </c:pt>
              <c:pt idx="896">
                <c:v>1.006879805746661</c:v>
              </c:pt>
              <c:pt idx="897">
                <c:v>0.94131930392553631</c:v>
              </c:pt>
              <c:pt idx="898">
                <c:v>0.95386483205180106</c:v>
              </c:pt>
              <c:pt idx="899">
                <c:v>0.87494941319303932</c:v>
              </c:pt>
              <c:pt idx="900">
                <c:v>0.81707810602994746</c:v>
              </c:pt>
              <c:pt idx="901">
                <c:v>0.84904896802913798</c:v>
              </c:pt>
              <c:pt idx="902">
                <c:v>0.87737757992715504</c:v>
              </c:pt>
              <c:pt idx="903">
                <c:v>0.86645082962363418</c:v>
              </c:pt>
              <c:pt idx="904">
                <c:v>0.8903278025091057</c:v>
              </c:pt>
              <c:pt idx="905">
                <c:v>0.78591663294212877</c:v>
              </c:pt>
              <c:pt idx="906">
                <c:v>0.7729664103601781</c:v>
              </c:pt>
              <c:pt idx="907">
                <c:v>0.688789963577499</c:v>
              </c:pt>
              <c:pt idx="908">
                <c:v>0.66653176851477136</c:v>
              </c:pt>
              <c:pt idx="909">
                <c:v>0.62444354512343181</c:v>
              </c:pt>
              <c:pt idx="910">
                <c:v>0.61068393363010931</c:v>
              </c:pt>
              <c:pt idx="911">
                <c:v>0.62080129502225834</c:v>
              </c:pt>
              <c:pt idx="912">
                <c:v>0.64872521246458925</c:v>
              </c:pt>
              <c:pt idx="913">
                <c:v>0.65439093484419275</c:v>
              </c:pt>
              <c:pt idx="914">
                <c:v>0.62201537838931609</c:v>
              </c:pt>
              <c:pt idx="915">
                <c:v>0.641845406717928</c:v>
              </c:pt>
              <c:pt idx="916">
                <c:v>0.62889518413597734</c:v>
              </c:pt>
              <c:pt idx="917">
                <c:v>0.61513557264265484</c:v>
              </c:pt>
              <c:pt idx="918">
                <c:v>0.68474301902063961</c:v>
              </c:pt>
              <c:pt idx="919">
                <c:v>0.69405099150141658</c:v>
              </c:pt>
              <c:pt idx="920">
                <c:v>0.75799271549979763</c:v>
              </c:pt>
              <c:pt idx="921">
                <c:v>0.78429785511938488</c:v>
              </c:pt>
              <c:pt idx="922">
                <c:v>0.7454471873735331</c:v>
              </c:pt>
              <c:pt idx="923">
                <c:v>0.76649129906920277</c:v>
              </c:pt>
              <c:pt idx="924">
                <c:v>0.86928369081343582</c:v>
              </c:pt>
              <c:pt idx="925">
                <c:v>0.85714285714285698</c:v>
              </c:pt>
              <c:pt idx="926">
                <c:v>0.88587616349656018</c:v>
              </c:pt>
              <c:pt idx="927">
                <c:v>0.79967624443545127</c:v>
              </c:pt>
              <c:pt idx="928">
                <c:v>0.83367057871307182</c:v>
              </c:pt>
              <c:pt idx="929">
                <c:v>0.89316066369890734</c:v>
              </c:pt>
              <c:pt idx="930">
                <c:v>0.87737757992715504</c:v>
              </c:pt>
              <c:pt idx="931">
                <c:v>0.89558883043302306</c:v>
              </c:pt>
              <c:pt idx="932">
                <c:v>0.81950627276406318</c:v>
              </c:pt>
              <c:pt idx="933">
                <c:v>0.79198704977741818</c:v>
              </c:pt>
              <c:pt idx="934">
                <c:v>0.78510724403075693</c:v>
              </c:pt>
              <c:pt idx="935">
                <c:v>0.81586402266288949</c:v>
              </c:pt>
              <c:pt idx="936">
                <c:v>0.82962363415621221</c:v>
              </c:pt>
              <c:pt idx="937">
                <c:v>0.81424524484014582</c:v>
              </c:pt>
              <c:pt idx="938">
                <c:v>0.83852691218130326</c:v>
              </c:pt>
              <c:pt idx="939">
                <c:v>0.83164710643464201</c:v>
              </c:pt>
              <c:pt idx="940">
                <c:v>0.86361796843383254</c:v>
              </c:pt>
              <c:pt idx="941">
                <c:v>0.83367057871307182</c:v>
              </c:pt>
              <c:pt idx="942">
                <c:v>0.92634560906515584</c:v>
              </c:pt>
              <c:pt idx="943">
                <c:v>0.87130716309186562</c:v>
              </c:pt>
              <c:pt idx="944">
                <c:v>0.83205180089032771</c:v>
              </c:pt>
              <c:pt idx="945">
                <c:v>0.84743019020639432</c:v>
              </c:pt>
              <c:pt idx="946">
                <c:v>0.8530959125859976</c:v>
              </c:pt>
              <c:pt idx="947">
                <c:v>0.83488466208012935</c:v>
              </c:pt>
              <c:pt idx="948">
                <c:v>0.85430999595305535</c:v>
              </c:pt>
              <c:pt idx="949">
                <c:v>0.82881424524484015</c:v>
              </c:pt>
              <c:pt idx="950">
                <c:v>0.86402266288951846</c:v>
              </c:pt>
              <c:pt idx="951">
                <c:v>0.91177660866046129</c:v>
              </c:pt>
              <c:pt idx="952">
                <c:v>1.0396600566572238</c:v>
              </c:pt>
              <c:pt idx="953">
                <c:v>0.98866855524079322</c:v>
              </c:pt>
              <c:pt idx="954">
                <c:v>0.99716713881019836</c:v>
              </c:pt>
              <c:pt idx="955">
                <c:v>1.0271145285309591</c:v>
              </c:pt>
              <c:pt idx="956">
                <c:v>0.9761230271145287</c:v>
              </c:pt>
              <c:pt idx="957">
                <c:v>0.9862403885066775</c:v>
              </c:pt>
              <c:pt idx="958">
                <c:v>1.0020234722784296</c:v>
              </c:pt>
              <c:pt idx="959">
                <c:v>0.97005261027923928</c:v>
              </c:pt>
              <c:pt idx="960">
                <c:v>0.92796438688789951</c:v>
              </c:pt>
              <c:pt idx="961">
                <c:v>0.96721974908943764</c:v>
              </c:pt>
              <c:pt idx="962">
                <c:v>0.93524888709024689</c:v>
              </c:pt>
              <c:pt idx="963">
                <c:v>0.87090246863617971</c:v>
              </c:pt>
              <c:pt idx="964">
                <c:v>0.89963577498988268</c:v>
              </c:pt>
              <c:pt idx="965">
                <c:v>0.86361796843383254</c:v>
              </c:pt>
              <c:pt idx="966">
                <c:v>0.86483205180089051</c:v>
              </c:pt>
              <c:pt idx="967">
                <c:v>0.86806960744637807</c:v>
              </c:pt>
              <c:pt idx="968">
                <c:v>0.8551193848644274</c:v>
              </c:pt>
              <c:pt idx="969">
                <c:v>0.8393363010926751</c:v>
              </c:pt>
              <c:pt idx="970">
                <c:v>0.86564144071226234</c:v>
              </c:pt>
              <c:pt idx="971">
                <c:v>0.82679077296641035</c:v>
              </c:pt>
              <c:pt idx="972">
                <c:v>0.90975313638203148</c:v>
              </c:pt>
              <c:pt idx="973">
                <c:v>0.99352488870902489</c:v>
              </c:pt>
              <c:pt idx="974">
                <c:v>0.98543099959530567</c:v>
              </c:pt>
              <c:pt idx="975">
                <c:v>0.89437474706596531</c:v>
              </c:pt>
              <c:pt idx="976">
                <c:v>0.94941319303925531</c:v>
              </c:pt>
              <c:pt idx="977">
                <c:v>0.88344799676244423</c:v>
              </c:pt>
              <c:pt idx="978">
                <c:v>0.91825171995143662</c:v>
              </c:pt>
              <c:pt idx="979">
                <c:v>0.94172399838122223</c:v>
              </c:pt>
              <c:pt idx="980">
                <c:v>0.98664508296236342</c:v>
              </c:pt>
              <c:pt idx="981">
                <c:v>0.99028733306353711</c:v>
              </c:pt>
              <c:pt idx="982">
                <c:v>1.0190206394172399</c:v>
              </c:pt>
              <c:pt idx="983">
                <c:v>1.0190206394172399</c:v>
              </c:pt>
              <c:pt idx="984">
                <c:v>0.9975718332658845</c:v>
              </c:pt>
              <c:pt idx="985">
                <c:v>1.0331849453662483</c:v>
              </c:pt>
              <c:pt idx="986">
                <c:v>1.0530149736948604</c:v>
              </c:pt>
              <c:pt idx="987">
                <c:v>1.0995548360987453</c:v>
              </c:pt>
              <c:pt idx="988">
                <c:v>1.1080534196681504</c:v>
              </c:pt>
              <c:pt idx="989">
                <c:v>1.0380412788344802</c:v>
              </c:pt>
              <c:pt idx="990">
                <c:v>1.0089032780250911</c:v>
              </c:pt>
              <c:pt idx="991">
                <c:v>0.99716713881019836</c:v>
              </c:pt>
              <c:pt idx="992">
                <c:v>0.98745447187373547</c:v>
              </c:pt>
              <c:pt idx="993">
                <c:v>0.99595305544314039</c:v>
              </c:pt>
              <c:pt idx="994">
                <c:v>0.9429380817482802</c:v>
              </c:pt>
              <c:pt idx="995">
                <c:v>1.0190206394172399</c:v>
              </c:pt>
              <c:pt idx="996">
                <c:v>1.0072845002023474</c:v>
              </c:pt>
              <c:pt idx="997">
                <c:v>1.0190206394172399</c:v>
              </c:pt>
              <c:pt idx="998">
                <c:v>1.0396600566572238</c:v>
              </c:pt>
              <c:pt idx="999">
                <c:v>1.1210036422501015</c:v>
              </c:pt>
              <c:pt idx="1000">
                <c:v>1.0967219749089439</c:v>
              </c:pt>
              <c:pt idx="1001">
                <c:v>1.1448806151355728</c:v>
              </c:pt>
              <c:pt idx="1002">
                <c:v>1.1299069202751921</c:v>
              </c:pt>
              <c:pt idx="1003">
                <c:v>1.1177660866046133</c:v>
              </c:pt>
              <c:pt idx="1004">
                <c:v>1.029542695265075</c:v>
              </c:pt>
              <c:pt idx="1005">
                <c:v>1.1339538648320517</c:v>
              </c:pt>
              <c:pt idx="1006">
                <c:v>1.1675435046539864</c:v>
              </c:pt>
              <c:pt idx="1007">
                <c:v>1.1780655605018215</c:v>
              </c:pt>
              <c:pt idx="1008">
                <c:v>1.2169162282476731</c:v>
              </c:pt>
              <c:pt idx="1009">
                <c:v>1.178470254957507</c:v>
              </c:pt>
              <c:pt idx="1010">
                <c:v>1.1873735329825981</c:v>
              </c:pt>
              <c:pt idx="1011">
                <c:v>1.1380008093889113</c:v>
              </c:pt>
              <c:pt idx="1012">
                <c:v>1.0760825576689599</c:v>
              </c:pt>
              <c:pt idx="1013">
                <c:v>1.0400647511129097</c:v>
              </c:pt>
              <c:pt idx="1014">
                <c:v>1.0829623634156214</c:v>
              </c:pt>
              <c:pt idx="1015">
                <c:v>0.98016997167138808</c:v>
              </c:pt>
              <c:pt idx="1016">
                <c:v>1.0089032780250911</c:v>
              </c:pt>
              <c:pt idx="1017">
                <c:v>1.0238769728854717</c:v>
              </c:pt>
              <c:pt idx="1018">
                <c:v>1.0619182517199515</c:v>
              </c:pt>
              <c:pt idx="1019">
                <c:v>1.0400647511129097</c:v>
              </c:pt>
              <c:pt idx="1020">
                <c:v>1.0777013354917035</c:v>
              </c:pt>
              <c:pt idx="1021">
                <c:v>1.0882233913395387</c:v>
              </c:pt>
              <c:pt idx="1022">
                <c:v>1.0651558073654392</c:v>
              </c:pt>
              <c:pt idx="1023">
                <c:v>1.0825576689599354</c:v>
              </c:pt>
              <c:pt idx="1024">
                <c:v>1.0372318899231079</c:v>
              </c:pt>
              <c:pt idx="1025">
                <c:v>1.0222581950627276</c:v>
              </c:pt>
              <c:pt idx="1026">
                <c:v>1.0424929178470257</c:v>
              </c:pt>
              <c:pt idx="1027">
                <c:v>0.98664508296236342</c:v>
              </c:pt>
              <c:pt idx="1028">
                <c:v>1.0105220558478352</c:v>
              </c:pt>
              <c:pt idx="1029">
                <c:v>1.0424929178470257</c:v>
              </c:pt>
              <c:pt idx="1030">
                <c:v>1.0080938891137192</c:v>
              </c:pt>
              <c:pt idx="1031">
                <c:v>1.0202347227842981</c:v>
              </c:pt>
              <c:pt idx="1032">
                <c:v>0.99028733306353711</c:v>
              </c:pt>
              <c:pt idx="1033">
                <c:v>0.96641036017806559</c:v>
              </c:pt>
              <c:pt idx="1034">
                <c:v>0.99069202751922303</c:v>
              </c:pt>
              <c:pt idx="1035">
                <c:v>1.0246863617968436</c:v>
              </c:pt>
              <c:pt idx="1036">
                <c:v>1.0133549170376366</c:v>
              </c:pt>
              <c:pt idx="1037">
                <c:v>1.1076487252124645</c:v>
              </c:pt>
              <c:pt idx="1038">
                <c:v>1.0505868069607445</c:v>
              </c:pt>
              <c:pt idx="1039">
                <c:v>1.1331444759206799</c:v>
              </c:pt>
              <c:pt idx="1040">
                <c:v>1.1987049777418046</c:v>
              </c:pt>
              <c:pt idx="1041">
                <c:v>1.2577903682719547</c:v>
              </c:pt>
              <c:pt idx="1042">
                <c:v>1.2808579522460546</c:v>
              </c:pt>
              <c:pt idx="1043">
                <c:v>1.272359368676649</c:v>
              </c:pt>
              <c:pt idx="1044">
                <c:v>1.2642654795629302</c:v>
              </c:pt>
              <c:pt idx="1045">
                <c:v>1.3901254552812627</c:v>
              </c:pt>
              <c:pt idx="1046">
                <c:v>1.4172399838122218</c:v>
              </c:pt>
              <c:pt idx="1047">
                <c:v>1.4706596519627682</c:v>
              </c:pt>
              <c:pt idx="1048">
                <c:v>1.4957507082152977</c:v>
              </c:pt>
              <c:pt idx="1049">
                <c:v>1.52650748684743</c:v>
              </c:pt>
              <c:pt idx="1050">
                <c:v>1.6398219344394982</c:v>
              </c:pt>
              <c:pt idx="1051">
                <c:v>1.6033994334277617</c:v>
              </c:pt>
              <c:pt idx="1052">
                <c:v>1.4216916228247674</c:v>
              </c:pt>
              <c:pt idx="1053">
                <c:v>1.4095507891541885</c:v>
              </c:pt>
              <c:pt idx="1054">
                <c:v>1.4763253743423714</c:v>
              </c:pt>
              <c:pt idx="1055">
                <c:v>1.5556454876568191</c:v>
              </c:pt>
              <c:pt idx="1056">
                <c:v>1.6912181303116149</c:v>
              </c:pt>
              <c:pt idx="1057">
                <c:v>1.6895993524888713</c:v>
              </c:pt>
              <c:pt idx="1058">
                <c:v>1.7167138810198299</c:v>
              </c:pt>
              <c:pt idx="1059">
                <c:v>1.6038041278834481</c:v>
              </c:pt>
              <c:pt idx="1060">
                <c:v>1.6110886280857954</c:v>
              </c:pt>
              <c:pt idx="1061">
                <c:v>1.596924322136787</c:v>
              </c:pt>
              <c:pt idx="1062">
                <c:v>1.6608660461351681</c:v>
              </c:pt>
              <c:pt idx="1063">
                <c:v>1.6341562120598949</c:v>
              </c:pt>
              <c:pt idx="1064">
                <c:v>1.6964791582355319</c:v>
              </c:pt>
              <c:pt idx="1065">
                <c:v>1.6203966005665724</c:v>
              </c:pt>
              <c:pt idx="1066">
                <c:v>1.6305139619587212</c:v>
              </c:pt>
              <c:pt idx="1067">
                <c:v>1.6487252124645893</c:v>
              </c:pt>
              <c:pt idx="1068">
                <c:v>1.6596519627681103</c:v>
              </c:pt>
              <c:pt idx="1069">
                <c:v>1.6276811007689194</c:v>
              </c:pt>
              <c:pt idx="1070">
                <c:v>1.6114933225414809</c:v>
              </c:pt>
              <c:pt idx="1071">
                <c:v>1.5981384055038448</c:v>
              </c:pt>
              <c:pt idx="1072">
                <c:v>1.5880210441116955</c:v>
              </c:pt>
              <c:pt idx="1073">
                <c:v>1.6454876568191019</c:v>
              </c:pt>
              <c:pt idx="1074">
                <c:v>1.5791177660866045</c:v>
              </c:pt>
              <c:pt idx="1075">
                <c:v>1.578713071630919</c:v>
              </c:pt>
              <c:pt idx="1076">
                <c:v>1.5940914609469852</c:v>
              </c:pt>
              <c:pt idx="1077">
                <c:v>1.5613112100364224</c:v>
              </c:pt>
              <c:pt idx="1078">
                <c:v>1.5779036827195467</c:v>
              </c:pt>
              <c:pt idx="1079">
                <c:v>1.6212059894779443</c:v>
              </c:pt>
              <c:pt idx="1080">
                <c:v>1.6382031566167545</c:v>
              </c:pt>
              <c:pt idx="1081">
                <c:v>1.6058276001618776</c:v>
              </c:pt>
              <c:pt idx="1082">
                <c:v>1.6746256576284906</c:v>
              </c:pt>
              <c:pt idx="1083">
                <c:v>1.6479158235532174</c:v>
              </c:pt>
              <c:pt idx="1084">
                <c:v>1.6576284904896808</c:v>
              </c:pt>
              <c:pt idx="1085">
                <c:v>1.6531768514771348</c:v>
              </c:pt>
              <c:pt idx="1086">
                <c:v>1.7668959935248889</c:v>
              </c:pt>
              <c:pt idx="1087">
                <c:v>1.7838931606636987</c:v>
              </c:pt>
              <c:pt idx="1088">
                <c:v>1.8130311614730878</c:v>
              </c:pt>
              <c:pt idx="1089">
                <c:v>1.8263860785107244</c:v>
              </c:pt>
              <c:pt idx="1090">
                <c:v>1.8935653581545933</c:v>
              </c:pt>
              <c:pt idx="1091">
                <c:v>1.9668150546337517</c:v>
              </c:pt>
              <c:pt idx="1092">
                <c:v>2.0222581950627276</c:v>
              </c:pt>
              <c:pt idx="1093">
                <c:v>2.0582760016187782</c:v>
              </c:pt>
              <c:pt idx="1094">
                <c:v>2.0829623634156209</c:v>
              </c:pt>
              <c:pt idx="1095">
                <c:v>2.1027923917442335</c:v>
              </c:pt>
              <c:pt idx="1096">
                <c:v>2.219344394981789</c:v>
              </c:pt>
              <c:pt idx="1097">
                <c:v>2.2695265074868476</c:v>
              </c:pt>
              <c:pt idx="1098">
                <c:v>2.2727640631323354</c:v>
              </c:pt>
              <c:pt idx="1099">
                <c:v>2.4726831242411982</c:v>
              </c:pt>
              <c:pt idx="1100">
                <c:v>2.3464184540671793</c:v>
              </c:pt>
              <c:pt idx="1101">
                <c:v>2.4949413193039258</c:v>
              </c:pt>
              <c:pt idx="1102">
                <c:v>2.5524079320113313</c:v>
              </c:pt>
              <c:pt idx="1103">
                <c:v>2.3974099554836101</c:v>
              </c:pt>
              <c:pt idx="1104">
                <c:v>2.3913395386483205</c:v>
              </c:pt>
              <c:pt idx="1105">
                <c:v>2.3824362606232294</c:v>
              </c:pt>
              <c:pt idx="1106">
                <c:v>2.2031566167543506</c:v>
              </c:pt>
              <c:pt idx="1107">
                <c:v>2.2375556454876571</c:v>
              </c:pt>
              <c:pt idx="1108">
                <c:v>2.1873735329825985</c:v>
              </c:pt>
              <c:pt idx="1109">
                <c:v>2.0797248077701336</c:v>
              </c:pt>
              <c:pt idx="1110">
                <c:v>2.0712262242007284</c:v>
              </c:pt>
              <c:pt idx="1111">
                <c:v>2.0655605018211252</c:v>
              </c:pt>
              <c:pt idx="1112">
                <c:v>2.0679886685552411</c:v>
              </c:pt>
              <c:pt idx="1113">
                <c:v>2.178470254957507</c:v>
              </c:pt>
              <c:pt idx="1114">
                <c:v>2.2679077296641035</c:v>
              </c:pt>
              <c:pt idx="1115">
                <c:v>2.3630109267503037</c:v>
              </c:pt>
              <c:pt idx="1116">
                <c:v>2.180898421691623</c:v>
              </c:pt>
              <c:pt idx="1117">
                <c:v>2.1582355321732094</c:v>
              </c:pt>
              <c:pt idx="1118">
                <c:v>2.1513557264265484</c:v>
              </c:pt>
              <c:pt idx="1119">
                <c:v>2.2331040064751111</c:v>
              </c:pt>
              <c:pt idx="1120">
                <c:v>2.1744233104006474</c:v>
              </c:pt>
              <c:pt idx="1121">
                <c:v>2.1614730878186972</c:v>
              </c:pt>
              <c:pt idx="1122">
                <c:v>2.0926750303520842</c:v>
              </c:pt>
              <c:pt idx="1123">
                <c:v>2.1513557264265484</c:v>
              </c:pt>
              <c:pt idx="1124">
                <c:v>2.1335491703763658</c:v>
              </c:pt>
              <c:pt idx="1125">
                <c:v>2.1938486442735736</c:v>
              </c:pt>
              <c:pt idx="1126">
                <c:v>2.1740186159449615</c:v>
              </c:pt>
              <c:pt idx="1127">
                <c:v>2.1679481991096723</c:v>
              </c:pt>
              <c:pt idx="1128">
                <c:v>2.1841359773371103</c:v>
              </c:pt>
              <c:pt idx="1129">
                <c:v>2.2258195062727641</c:v>
              </c:pt>
              <c:pt idx="1130">
                <c:v>2.1728045325779037</c:v>
              </c:pt>
              <c:pt idx="1131">
                <c:v>2.0659651962768111</c:v>
              </c:pt>
              <c:pt idx="1132">
                <c:v>2.075273168757588</c:v>
              </c:pt>
              <c:pt idx="1133">
                <c:v>2.0736543909348444</c:v>
              </c:pt>
              <c:pt idx="1134">
                <c:v>2.1489275596924324</c:v>
              </c:pt>
              <c:pt idx="1135">
                <c:v>2.1473087818696888</c:v>
              </c:pt>
              <c:pt idx="1136">
                <c:v>2.1181707810602997</c:v>
              </c:pt>
              <c:pt idx="1137">
                <c:v>1.9599352488870903</c:v>
              </c:pt>
              <c:pt idx="1138">
                <c:v>1.7907729664103602</c:v>
              </c:pt>
              <c:pt idx="1139">
                <c:v>1.7753945770942936</c:v>
              </c:pt>
              <c:pt idx="1140">
                <c:v>1.7656819101578307</c:v>
              </c:pt>
              <c:pt idx="1141">
                <c:v>1.7749898826386081</c:v>
              </c:pt>
              <c:pt idx="1142">
                <c:v>1.8951841359773369</c:v>
              </c:pt>
              <c:pt idx="1143">
                <c:v>1.9170376365843786</c:v>
              </c:pt>
              <c:pt idx="1144">
                <c:v>1.9898826386078508</c:v>
              </c:pt>
              <c:pt idx="1145">
                <c:v>2.0437070012140834</c:v>
              </c:pt>
              <c:pt idx="1146">
                <c:v>2.0392553622015379</c:v>
              </c:pt>
              <c:pt idx="1147">
                <c:v>1.9688385269121813</c:v>
              </c:pt>
              <c:pt idx="1148">
                <c:v>2.0566572237960337</c:v>
              </c:pt>
              <c:pt idx="1149">
                <c:v>2.1760420882233911</c:v>
              </c:pt>
              <c:pt idx="1150">
                <c:v>2.3023067583974099</c:v>
              </c:pt>
              <c:pt idx="1151">
                <c:v>2.30433023067584</c:v>
              </c:pt>
              <c:pt idx="1152">
                <c:v>2.4119789558883045</c:v>
              </c:pt>
              <c:pt idx="1153">
                <c:v>2.3399433427762037</c:v>
              </c:pt>
              <c:pt idx="1154">
                <c:v>2.3476325374342375</c:v>
              </c:pt>
              <c:pt idx="1155">
                <c:v>2.2027519222986647</c:v>
              </c:pt>
              <c:pt idx="1156">
                <c:v>2.2003237555645487</c:v>
              </c:pt>
              <c:pt idx="1157">
                <c:v>2.2290570619182515</c:v>
              </c:pt>
              <c:pt idx="1158">
                <c:v>2.2464589235127481</c:v>
              </c:pt>
              <c:pt idx="1159">
                <c:v>2.2067988668555238</c:v>
              </c:pt>
              <c:pt idx="1160">
                <c:v>2.219749089437475</c:v>
              </c:pt>
              <c:pt idx="1161">
                <c:v>2.2144880615135571</c:v>
              </c:pt>
              <c:pt idx="1162">
                <c:v>2.0955078915418857</c:v>
              </c:pt>
              <c:pt idx="1163">
                <c:v>2.1149332254148119</c:v>
              </c:pt>
              <c:pt idx="1164">
                <c:v>2.0267098340752732</c:v>
              </c:pt>
              <c:pt idx="1165">
                <c:v>2.1157426143261837</c:v>
              </c:pt>
              <c:pt idx="1166">
                <c:v>2.0453257790368271</c:v>
              </c:pt>
              <c:pt idx="1167">
                <c:v>2.0445163901254553</c:v>
              </c:pt>
              <c:pt idx="1168">
                <c:v>1.9890732496964794</c:v>
              </c:pt>
              <c:pt idx="1169">
                <c:v>1.9971671388101986</c:v>
              </c:pt>
              <c:pt idx="1170">
                <c:v>1.9198704977741805</c:v>
              </c:pt>
              <c:pt idx="1171">
                <c:v>1.9218939700526105</c:v>
              </c:pt>
              <c:pt idx="1172">
                <c:v>1.9275596924322138</c:v>
              </c:pt>
              <c:pt idx="1173">
                <c:v>1.8486442735734521</c:v>
              </c:pt>
              <c:pt idx="1174">
                <c:v>1.8199109672197489</c:v>
              </c:pt>
              <c:pt idx="1175">
                <c:v>1.7717523269931204</c:v>
              </c:pt>
              <c:pt idx="1176">
                <c:v>1.7879401052205584</c:v>
              </c:pt>
              <c:pt idx="1177">
                <c:v>1.7588021044111697</c:v>
              </c:pt>
              <c:pt idx="1178">
                <c:v>1.8016997167138808</c:v>
              </c:pt>
              <c:pt idx="1179">
                <c:v>1.9117766086604613</c:v>
              </c:pt>
              <c:pt idx="1180">
                <c:v>1.8980169971671388</c:v>
              </c:pt>
              <c:pt idx="1181">
                <c:v>1.9263456090651561</c:v>
              </c:pt>
              <c:pt idx="1182">
                <c:v>1.8737353298259816</c:v>
              </c:pt>
              <c:pt idx="1183">
                <c:v>1.8381222177256169</c:v>
              </c:pt>
              <c:pt idx="1184">
                <c:v>1.8150546337515179</c:v>
              </c:pt>
              <c:pt idx="1185">
                <c:v>1.830433023067584</c:v>
              </c:pt>
              <c:pt idx="1186">
                <c:v>1.7838931606636987</c:v>
              </c:pt>
              <c:pt idx="1187">
                <c:v>1.718332658842574</c:v>
              </c:pt>
              <c:pt idx="1188">
                <c:v>1.6297045730473489</c:v>
              </c:pt>
              <c:pt idx="1189">
                <c:v>1.5823553217320923</c:v>
              </c:pt>
              <c:pt idx="1190">
                <c:v>1.6734115742614328</c:v>
              </c:pt>
              <c:pt idx="1191">
                <c:v>1.5524079320113318</c:v>
              </c:pt>
              <c:pt idx="1192">
                <c:v>1.4981788749494132</c:v>
              </c:pt>
              <c:pt idx="1193">
                <c:v>1.5050586806960746</c:v>
              </c:pt>
              <c:pt idx="1194">
                <c:v>1.508296236341562</c:v>
              </c:pt>
              <c:pt idx="1195">
                <c:v>1.482800485633347</c:v>
              </c:pt>
              <c:pt idx="1196">
                <c:v>1.4188587616349659</c:v>
              </c:pt>
              <c:pt idx="1197">
                <c:v>1.4115742614326185</c:v>
              </c:pt>
              <c:pt idx="1198">
                <c:v>1.3686766491299069</c:v>
              </c:pt>
              <c:pt idx="1199">
                <c:v>1.2666936462970457</c:v>
              </c:pt>
              <c:pt idx="1200">
                <c:v>1.3261837312828813</c:v>
              </c:pt>
              <c:pt idx="1201">
                <c:v>1.3136382031566169</c:v>
              </c:pt>
              <c:pt idx="1202">
                <c:v>1.3464184540671793</c:v>
              </c:pt>
              <c:pt idx="1203">
                <c:v>1.3358963982193446</c:v>
              </c:pt>
              <c:pt idx="1204">
                <c:v>1.4743019020639418</c:v>
              </c:pt>
              <c:pt idx="1205">
                <c:v>1.4411169566976936</c:v>
              </c:pt>
              <c:pt idx="1206">
                <c:v>1.5459328207203562</c:v>
              </c:pt>
              <c:pt idx="1207">
                <c:v>1.5293403480372318</c:v>
              </c:pt>
              <c:pt idx="1208">
                <c:v>1.5002023472278427</c:v>
              </c:pt>
              <c:pt idx="1209">
                <c:v>1.4059085390530148</c:v>
              </c:pt>
              <c:pt idx="1210">
                <c:v>1.3986240388506679</c:v>
              </c:pt>
              <c:pt idx="1211">
                <c:v>1.4390934844192635</c:v>
              </c:pt>
              <c:pt idx="1212">
                <c:v>1.4674220963172808</c:v>
              </c:pt>
              <c:pt idx="1213">
                <c:v>1.4083367057871308</c:v>
              </c:pt>
              <c:pt idx="1214">
                <c:v>1.441926345609065</c:v>
              </c:pt>
              <c:pt idx="1215">
                <c:v>1.3998381222177256</c:v>
              </c:pt>
              <c:pt idx="1216">
                <c:v>1.3747470659651961</c:v>
              </c:pt>
              <c:pt idx="1217">
                <c:v>1.3941723998381224</c:v>
              </c:pt>
              <c:pt idx="1218">
                <c:v>1.3002832861189799</c:v>
              </c:pt>
              <c:pt idx="1219">
                <c:v>1.3354917037636587</c:v>
              </c:pt>
              <c:pt idx="1220">
                <c:v>1.4176446782679077</c:v>
              </c:pt>
              <c:pt idx="1221">
                <c:v>1.3747470659651961</c:v>
              </c:pt>
              <c:pt idx="1222">
                <c:v>1.4103601780655608</c:v>
              </c:pt>
              <c:pt idx="1223">
                <c:v>1.5038445973290169</c:v>
              </c:pt>
              <c:pt idx="1224">
                <c:v>1.5957102387697288</c:v>
              </c:pt>
              <c:pt idx="1225">
                <c:v>1.5507891541885876</c:v>
              </c:pt>
              <c:pt idx="1226">
                <c:v>1.5868069607446382</c:v>
              </c:pt>
              <c:pt idx="1227">
                <c:v>1.6426547956293001</c:v>
              </c:pt>
              <c:pt idx="1228">
                <c:v>1.7652772157021448</c:v>
              </c:pt>
              <c:pt idx="1229">
                <c:v>1.7810602994738973</c:v>
              </c:pt>
              <c:pt idx="1230">
                <c:v>1.8830433023067585</c:v>
              </c:pt>
              <c:pt idx="1231">
                <c:v>1.9158235532173209</c:v>
              </c:pt>
              <c:pt idx="1232">
                <c:v>2.0372318899231083</c:v>
              </c:pt>
              <c:pt idx="1233">
                <c:v>2.1618777822743827</c:v>
              </c:pt>
              <c:pt idx="1234">
                <c:v>2.1562120598947794</c:v>
              </c:pt>
              <c:pt idx="1235">
                <c:v>2.1084581141238368</c:v>
              </c:pt>
              <c:pt idx="1236">
                <c:v>2.1873735329825985</c:v>
              </c:pt>
              <c:pt idx="1237">
                <c:v>2.1384055038445973</c:v>
              </c:pt>
              <c:pt idx="1238">
                <c:v>2.2120598947794416</c:v>
              </c:pt>
              <c:pt idx="1239">
                <c:v>2.0934844192634561</c:v>
              </c:pt>
              <c:pt idx="1240">
                <c:v>2.1181707810602997</c:v>
              </c:pt>
              <c:pt idx="1241">
                <c:v>2.1222177256171593</c:v>
              </c:pt>
              <c:pt idx="1242">
                <c:v>2.1210036422501015</c:v>
              </c:pt>
              <c:pt idx="1243">
                <c:v>2.219749089437475</c:v>
              </c:pt>
              <c:pt idx="1244">
                <c:v>2.180898421691623</c:v>
              </c:pt>
              <c:pt idx="1245">
                <c:v>2.2456495346013758</c:v>
              </c:pt>
              <c:pt idx="1246">
                <c:v>2.237960339943343</c:v>
              </c:pt>
              <c:pt idx="1247">
                <c:v>2.3237555645487658</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44117</c:v>
              </c:pt>
              <c:pt idx="21">
                <c:v>44118</c:v>
              </c:pt>
              <c:pt idx="22">
                <c:v>44119</c:v>
              </c:pt>
              <c:pt idx="23">
                <c:v>44120</c:v>
              </c:pt>
              <c:pt idx="24">
                <c:v>44123</c:v>
              </c:pt>
              <c:pt idx="25">
                <c:v>44124</c:v>
              </c:pt>
              <c:pt idx="26">
                <c:v>44125</c:v>
              </c:pt>
              <c:pt idx="27">
                <c:v>44126</c:v>
              </c:pt>
              <c:pt idx="28">
                <c:v>44127</c:v>
              </c:pt>
              <c:pt idx="29">
                <c:v>44130</c:v>
              </c:pt>
              <c:pt idx="30">
                <c:v>44131</c:v>
              </c:pt>
              <c:pt idx="31">
                <c:v>44132</c:v>
              </c:pt>
              <c:pt idx="32">
                <c:v>44133</c:v>
              </c:pt>
              <c:pt idx="33">
                <c:v>44134</c:v>
              </c:pt>
              <c:pt idx="34">
                <c:v>44137</c:v>
              </c:pt>
              <c:pt idx="35">
                <c:v>44138</c:v>
              </c:pt>
              <c:pt idx="36">
                <c:v>44139</c:v>
              </c:pt>
              <c:pt idx="37">
                <c:v>44140</c:v>
              </c:pt>
              <c:pt idx="38">
                <c:v>44141</c:v>
              </c:pt>
              <c:pt idx="39">
                <c:v>44144</c:v>
              </c:pt>
              <c:pt idx="40">
                <c:v>44145</c:v>
              </c:pt>
              <c:pt idx="41">
                <c:v>44147</c:v>
              </c:pt>
              <c:pt idx="42">
                <c:v>44148</c:v>
              </c:pt>
              <c:pt idx="43">
                <c:v>44151</c:v>
              </c:pt>
              <c:pt idx="44">
                <c:v>44152</c:v>
              </c:pt>
              <c:pt idx="45">
                <c:v>44153</c:v>
              </c:pt>
              <c:pt idx="46">
                <c:v>44154</c:v>
              </c:pt>
              <c:pt idx="47">
                <c:v>44155</c:v>
              </c:pt>
              <c:pt idx="48">
                <c:v>44158</c:v>
              </c:pt>
              <c:pt idx="49">
                <c:v>44159</c:v>
              </c:pt>
              <c:pt idx="50">
                <c:v>44160</c:v>
              </c:pt>
              <c:pt idx="51">
                <c:v>44162</c:v>
              </c:pt>
              <c:pt idx="52">
                <c:v>44165</c:v>
              </c:pt>
              <c:pt idx="53">
                <c:v>44166</c:v>
              </c:pt>
              <c:pt idx="54">
                <c:v>44167</c:v>
              </c:pt>
              <c:pt idx="55">
                <c:v>44168</c:v>
              </c:pt>
              <c:pt idx="56">
                <c:v>44169</c:v>
              </c:pt>
              <c:pt idx="57">
                <c:v>44172</c:v>
              </c:pt>
              <c:pt idx="58">
                <c:v>44173</c:v>
              </c:pt>
              <c:pt idx="59">
                <c:v>44174</c:v>
              </c:pt>
              <c:pt idx="60">
                <c:v>44175</c:v>
              </c:pt>
              <c:pt idx="61">
                <c:v>44176</c:v>
              </c:pt>
              <c:pt idx="62">
                <c:v>44179</c:v>
              </c:pt>
              <c:pt idx="63">
                <c:v>44180</c:v>
              </c:pt>
              <c:pt idx="64">
                <c:v>44181</c:v>
              </c:pt>
              <c:pt idx="65">
                <c:v>44182</c:v>
              </c:pt>
              <c:pt idx="66">
                <c:v>44183</c:v>
              </c:pt>
              <c:pt idx="67">
                <c:v>44186</c:v>
              </c:pt>
              <c:pt idx="68">
                <c:v>44187</c:v>
              </c:pt>
              <c:pt idx="69">
                <c:v>44188</c:v>
              </c:pt>
              <c:pt idx="70">
                <c:v>44189</c:v>
              </c:pt>
              <c:pt idx="71">
                <c:v>44193</c:v>
              </c:pt>
              <c:pt idx="72">
                <c:v>44194</c:v>
              </c:pt>
              <c:pt idx="73">
                <c:v>44195</c:v>
              </c:pt>
              <c:pt idx="74">
                <c:v>44196</c:v>
              </c:pt>
              <c:pt idx="75">
                <c:v>44200</c:v>
              </c:pt>
              <c:pt idx="76">
                <c:v>44201</c:v>
              </c:pt>
              <c:pt idx="77">
                <c:v>44202</c:v>
              </c:pt>
              <c:pt idx="78">
                <c:v>44203</c:v>
              </c:pt>
              <c:pt idx="79">
                <c:v>44204</c:v>
              </c:pt>
              <c:pt idx="80">
                <c:v>44207</c:v>
              </c:pt>
              <c:pt idx="81">
                <c:v>44208</c:v>
              </c:pt>
              <c:pt idx="82">
                <c:v>44209</c:v>
              </c:pt>
              <c:pt idx="83">
                <c:v>44210</c:v>
              </c:pt>
              <c:pt idx="84">
                <c:v>44211</c:v>
              </c:pt>
              <c:pt idx="85">
                <c:v>44215</c:v>
              </c:pt>
              <c:pt idx="86">
                <c:v>44216</c:v>
              </c:pt>
              <c:pt idx="87">
                <c:v>44217</c:v>
              </c:pt>
              <c:pt idx="88">
                <c:v>44218</c:v>
              </c:pt>
              <c:pt idx="89">
                <c:v>44221</c:v>
              </c:pt>
              <c:pt idx="90">
                <c:v>44222</c:v>
              </c:pt>
              <c:pt idx="91">
                <c:v>44223</c:v>
              </c:pt>
              <c:pt idx="92">
                <c:v>44224</c:v>
              </c:pt>
              <c:pt idx="93">
                <c:v>44225</c:v>
              </c:pt>
              <c:pt idx="94">
                <c:v>44228</c:v>
              </c:pt>
              <c:pt idx="95">
                <c:v>44229</c:v>
              </c:pt>
              <c:pt idx="96">
                <c:v>44230</c:v>
              </c:pt>
              <c:pt idx="97">
                <c:v>44231</c:v>
              </c:pt>
              <c:pt idx="98">
                <c:v>44232</c:v>
              </c:pt>
              <c:pt idx="99">
                <c:v>44235</c:v>
              </c:pt>
              <c:pt idx="100">
                <c:v>44236</c:v>
              </c:pt>
              <c:pt idx="101">
                <c:v>44237</c:v>
              </c:pt>
              <c:pt idx="102">
                <c:v>44238</c:v>
              </c:pt>
              <c:pt idx="103">
                <c:v>44239</c:v>
              </c:pt>
              <c:pt idx="104">
                <c:v>44243</c:v>
              </c:pt>
              <c:pt idx="105">
                <c:v>44244</c:v>
              </c:pt>
              <c:pt idx="106">
                <c:v>44245</c:v>
              </c:pt>
              <c:pt idx="107">
                <c:v>44246</c:v>
              </c:pt>
              <c:pt idx="108">
                <c:v>44249</c:v>
              </c:pt>
              <c:pt idx="109">
                <c:v>44250</c:v>
              </c:pt>
              <c:pt idx="110">
                <c:v>44251</c:v>
              </c:pt>
              <c:pt idx="111">
                <c:v>44252</c:v>
              </c:pt>
              <c:pt idx="112">
                <c:v>44253</c:v>
              </c:pt>
              <c:pt idx="113">
                <c:v>44256</c:v>
              </c:pt>
              <c:pt idx="114">
                <c:v>44257</c:v>
              </c:pt>
              <c:pt idx="115">
                <c:v>44258</c:v>
              </c:pt>
              <c:pt idx="116">
                <c:v>44259</c:v>
              </c:pt>
              <c:pt idx="117">
                <c:v>44260</c:v>
              </c:pt>
              <c:pt idx="118">
                <c:v>44263</c:v>
              </c:pt>
              <c:pt idx="119">
                <c:v>44264</c:v>
              </c:pt>
              <c:pt idx="120">
                <c:v>44265</c:v>
              </c:pt>
              <c:pt idx="121">
                <c:v>44266</c:v>
              </c:pt>
              <c:pt idx="122">
                <c:v>44267</c:v>
              </c:pt>
              <c:pt idx="123">
                <c:v>44270</c:v>
              </c:pt>
              <c:pt idx="124">
                <c:v>44271</c:v>
              </c:pt>
              <c:pt idx="125">
                <c:v>44272</c:v>
              </c:pt>
              <c:pt idx="126">
                <c:v>44273</c:v>
              </c:pt>
              <c:pt idx="127">
                <c:v>44274</c:v>
              </c:pt>
              <c:pt idx="128">
                <c:v>44277</c:v>
              </c:pt>
              <c:pt idx="129">
                <c:v>44278</c:v>
              </c:pt>
              <c:pt idx="130">
                <c:v>44279</c:v>
              </c:pt>
              <c:pt idx="131">
                <c:v>44280</c:v>
              </c:pt>
              <c:pt idx="132">
                <c:v>44281</c:v>
              </c:pt>
              <c:pt idx="133">
                <c:v>44284</c:v>
              </c:pt>
              <c:pt idx="134">
                <c:v>44285</c:v>
              </c:pt>
              <c:pt idx="135">
                <c:v>44286</c:v>
              </c:pt>
              <c:pt idx="136">
                <c:v>44287</c:v>
              </c:pt>
              <c:pt idx="137">
                <c:v>44291</c:v>
              </c:pt>
              <c:pt idx="138">
                <c:v>44292</c:v>
              </c:pt>
              <c:pt idx="139">
                <c:v>44293</c:v>
              </c:pt>
              <c:pt idx="140">
                <c:v>44294</c:v>
              </c:pt>
              <c:pt idx="141">
                <c:v>44295</c:v>
              </c:pt>
              <c:pt idx="142">
                <c:v>44298</c:v>
              </c:pt>
              <c:pt idx="143">
                <c:v>44299</c:v>
              </c:pt>
              <c:pt idx="144">
                <c:v>44300</c:v>
              </c:pt>
              <c:pt idx="145">
                <c:v>44301</c:v>
              </c:pt>
              <c:pt idx="146">
                <c:v>44302</c:v>
              </c:pt>
              <c:pt idx="147">
                <c:v>44305</c:v>
              </c:pt>
              <c:pt idx="148">
                <c:v>44306</c:v>
              </c:pt>
              <c:pt idx="149">
                <c:v>44307</c:v>
              </c:pt>
              <c:pt idx="150">
                <c:v>44308</c:v>
              </c:pt>
              <c:pt idx="151">
                <c:v>44309</c:v>
              </c:pt>
              <c:pt idx="152">
                <c:v>44312</c:v>
              </c:pt>
              <c:pt idx="153">
                <c:v>44313</c:v>
              </c:pt>
              <c:pt idx="154">
                <c:v>44314</c:v>
              </c:pt>
              <c:pt idx="155">
                <c:v>44315</c:v>
              </c:pt>
              <c:pt idx="156">
                <c:v>44316</c:v>
              </c:pt>
              <c:pt idx="157">
                <c:v>44319</c:v>
              </c:pt>
              <c:pt idx="158">
                <c:v>44320</c:v>
              </c:pt>
              <c:pt idx="159">
                <c:v>44321</c:v>
              </c:pt>
              <c:pt idx="160">
                <c:v>44322</c:v>
              </c:pt>
              <c:pt idx="161">
                <c:v>44323</c:v>
              </c:pt>
              <c:pt idx="162">
                <c:v>44326</c:v>
              </c:pt>
              <c:pt idx="163">
                <c:v>44327</c:v>
              </c:pt>
              <c:pt idx="164">
                <c:v>44328</c:v>
              </c:pt>
              <c:pt idx="165">
                <c:v>44329</c:v>
              </c:pt>
              <c:pt idx="166">
                <c:v>44330</c:v>
              </c:pt>
              <c:pt idx="167">
                <c:v>44333</c:v>
              </c:pt>
              <c:pt idx="168">
                <c:v>44334</c:v>
              </c:pt>
              <c:pt idx="169">
                <c:v>44335</c:v>
              </c:pt>
              <c:pt idx="170">
                <c:v>44336</c:v>
              </c:pt>
              <c:pt idx="171">
                <c:v>44337</c:v>
              </c:pt>
              <c:pt idx="172">
                <c:v>44340</c:v>
              </c:pt>
              <c:pt idx="173">
                <c:v>44341</c:v>
              </c:pt>
              <c:pt idx="174">
                <c:v>44342</c:v>
              </c:pt>
              <c:pt idx="175">
                <c:v>44343</c:v>
              </c:pt>
              <c:pt idx="176">
                <c:v>44344</c:v>
              </c:pt>
              <c:pt idx="177">
                <c:v>44348</c:v>
              </c:pt>
              <c:pt idx="178">
                <c:v>44349</c:v>
              </c:pt>
              <c:pt idx="179">
                <c:v>44350</c:v>
              </c:pt>
              <c:pt idx="180">
                <c:v>44351</c:v>
              </c:pt>
              <c:pt idx="181">
                <c:v>44354</c:v>
              </c:pt>
              <c:pt idx="182">
                <c:v>44355</c:v>
              </c:pt>
              <c:pt idx="183">
                <c:v>44356</c:v>
              </c:pt>
              <c:pt idx="184">
                <c:v>44357</c:v>
              </c:pt>
              <c:pt idx="185">
                <c:v>44358</c:v>
              </c:pt>
              <c:pt idx="186">
                <c:v>44361</c:v>
              </c:pt>
              <c:pt idx="187">
                <c:v>44362</c:v>
              </c:pt>
              <c:pt idx="188">
                <c:v>44363</c:v>
              </c:pt>
              <c:pt idx="189">
                <c:v>44364</c:v>
              </c:pt>
              <c:pt idx="190">
                <c:v>44365</c:v>
              </c:pt>
              <c:pt idx="191">
                <c:v>44368</c:v>
              </c:pt>
              <c:pt idx="192">
                <c:v>44369</c:v>
              </c:pt>
              <c:pt idx="193">
                <c:v>44370</c:v>
              </c:pt>
              <c:pt idx="194">
                <c:v>44371</c:v>
              </c:pt>
              <c:pt idx="195">
                <c:v>44372</c:v>
              </c:pt>
              <c:pt idx="196">
                <c:v>44375</c:v>
              </c:pt>
              <c:pt idx="197">
                <c:v>44376</c:v>
              </c:pt>
              <c:pt idx="198">
                <c:v>44377</c:v>
              </c:pt>
              <c:pt idx="199">
                <c:v>44378</c:v>
              </c:pt>
              <c:pt idx="200">
                <c:v>44379</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44446</c:v>
              </c:pt>
              <c:pt idx="246">
                <c:v>44447</c:v>
              </c:pt>
              <c:pt idx="247">
                <c:v>44448</c:v>
              </c:pt>
              <c:pt idx="248">
                <c:v>44449</c:v>
              </c:pt>
              <c:pt idx="249">
                <c:v>44452</c:v>
              </c:pt>
              <c:pt idx="250">
                <c:v>44453</c:v>
              </c:pt>
              <c:pt idx="251">
                <c:v>44454</c:v>
              </c:pt>
              <c:pt idx="252">
                <c:v>44455</c:v>
              </c:pt>
              <c:pt idx="253">
                <c:v>44456</c:v>
              </c:pt>
              <c:pt idx="254">
                <c:v>44459</c:v>
              </c:pt>
              <c:pt idx="255">
                <c:v>44460</c:v>
              </c:pt>
              <c:pt idx="256">
                <c:v>44461</c:v>
              </c:pt>
              <c:pt idx="257">
                <c:v>44462</c:v>
              </c:pt>
              <c:pt idx="258">
                <c:v>44463</c:v>
              </c:pt>
              <c:pt idx="259">
                <c:v>44466</c:v>
              </c:pt>
              <c:pt idx="260">
                <c:v>44467</c:v>
              </c:pt>
              <c:pt idx="261">
                <c:v>44468</c:v>
              </c:pt>
              <c:pt idx="262">
                <c:v>44469</c:v>
              </c:pt>
              <c:pt idx="263">
                <c:v>44470</c:v>
              </c:pt>
              <c:pt idx="264">
                <c:v>44473</c:v>
              </c:pt>
              <c:pt idx="265">
                <c:v>44474</c:v>
              </c:pt>
              <c:pt idx="266">
                <c:v>44475</c:v>
              </c:pt>
              <c:pt idx="267">
                <c:v>44476</c:v>
              </c:pt>
              <c:pt idx="268">
                <c:v>44477</c:v>
              </c:pt>
              <c:pt idx="269">
                <c:v>44481</c:v>
              </c:pt>
              <c:pt idx="270">
                <c:v>44482</c:v>
              </c:pt>
              <c:pt idx="271">
                <c:v>44483</c:v>
              </c:pt>
              <c:pt idx="272">
                <c:v>44484</c:v>
              </c:pt>
              <c:pt idx="273">
                <c:v>44487</c:v>
              </c:pt>
              <c:pt idx="274">
                <c:v>44488</c:v>
              </c:pt>
              <c:pt idx="275">
                <c:v>44489</c:v>
              </c:pt>
              <c:pt idx="276">
                <c:v>44490</c:v>
              </c:pt>
              <c:pt idx="277">
                <c:v>44491</c:v>
              </c:pt>
              <c:pt idx="278">
                <c:v>44494</c:v>
              </c:pt>
              <c:pt idx="279">
                <c:v>44495</c:v>
              </c:pt>
              <c:pt idx="280">
                <c:v>44496</c:v>
              </c:pt>
              <c:pt idx="281">
                <c:v>44497</c:v>
              </c:pt>
              <c:pt idx="282">
                <c:v>44498</c:v>
              </c:pt>
              <c:pt idx="283">
                <c:v>44501</c:v>
              </c:pt>
              <c:pt idx="284">
                <c:v>44502</c:v>
              </c:pt>
              <c:pt idx="285">
                <c:v>44503</c:v>
              </c:pt>
              <c:pt idx="286">
                <c:v>44504</c:v>
              </c:pt>
              <c:pt idx="287">
                <c:v>44505</c:v>
              </c:pt>
              <c:pt idx="288">
                <c:v>44508</c:v>
              </c:pt>
              <c:pt idx="289">
                <c:v>44509</c:v>
              </c:pt>
              <c:pt idx="290">
                <c:v>44510</c:v>
              </c:pt>
              <c:pt idx="291">
                <c:v>44512</c:v>
              </c:pt>
              <c:pt idx="292">
                <c:v>44515</c:v>
              </c:pt>
              <c:pt idx="293">
                <c:v>44516</c:v>
              </c:pt>
              <c:pt idx="294">
                <c:v>44517</c:v>
              </c:pt>
              <c:pt idx="295">
                <c:v>44518</c:v>
              </c:pt>
              <c:pt idx="296">
                <c:v>44519</c:v>
              </c:pt>
              <c:pt idx="297">
                <c:v>44522</c:v>
              </c:pt>
              <c:pt idx="298">
                <c:v>44523</c:v>
              </c:pt>
              <c:pt idx="299">
                <c:v>44524</c:v>
              </c:pt>
              <c:pt idx="300">
                <c:v>44526</c:v>
              </c:pt>
              <c:pt idx="301">
                <c:v>44529</c:v>
              </c:pt>
              <c:pt idx="302">
                <c:v>44530</c:v>
              </c:pt>
              <c:pt idx="303">
                <c:v>44531</c:v>
              </c:pt>
              <c:pt idx="304">
                <c:v>44532</c:v>
              </c:pt>
              <c:pt idx="305">
                <c:v>44533</c:v>
              </c:pt>
              <c:pt idx="306">
                <c:v>44536</c:v>
              </c:pt>
              <c:pt idx="307">
                <c:v>44537</c:v>
              </c:pt>
              <c:pt idx="308">
                <c:v>44538</c:v>
              </c:pt>
              <c:pt idx="309">
                <c:v>44539</c:v>
              </c:pt>
              <c:pt idx="310">
                <c:v>44540</c:v>
              </c:pt>
              <c:pt idx="311">
                <c:v>44543</c:v>
              </c:pt>
              <c:pt idx="312">
                <c:v>44544</c:v>
              </c:pt>
              <c:pt idx="313">
                <c:v>44545</c:v>
              </c:pt>
              <c:pt idx="314">
                <c:v>44546</c:v>
              </c:pt>
              <c:pt idx="315">
                <c:v>44547</c:v>
              </c:pt>
              <c:pt idx="316">
                <c:v>44550</c:v>
              </c:pt>
              <c:pt idx="317">
                <c:v>44551</c:v>
              </c:pt>
              <c:pt idx="318">
                <c:v>44552</c:v>
              </c:pt>
              <c:pt idx="319">
                <c:v>44553</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44579</c:v>
              </c:pt>
              <c:pt idx="336">
                <c:v>44580</c:v>
              </c:pt>
              <c:pt idx="337">
                <c:v>44581</c:v>
              </c:pt>
              <c:pt idx="338">
                <c:v>44582</c:v>
              </c:pt>
              <c:pt idx="339">
                <c:v>44585</c:v>
              </c:pt>
              <c:pt idx="340">
                <c:v>44586</c:v>
              </c:pt>
              <c:pt idx="341">
                <c:v>44587</c:v>
              </c:pt>
              <c:pt idx="342">
                <c:v>44588</c:v>
              </c:pt>
              <c:pt idx="343">
                <c:v>44589</c:v>
              </c:pt>
              <c:pt idx="344">
                <c:v>44592</c:v>
              </c:pt>
              <c:pt idx="345">
                <c:v>44593</c:v>
              </c:pt>
              <c:pt idx="346">
                <c:v>44594</c:v>
              </c:pt>
              <c:pt idx="347">
                <c:v>44595</c:v>
              </c:pt>
              <c:pt idx="348">
                <c:v>44596</c:v>
              </c:pt>
              <c:pt idx="349">
                <c:v>44599</c:v>
              </c:pt>
              <c:pt idx="350">
                <c:v>44600</c:v>
              </c:pt>
              <c:pt idx="351">
                <c:v>44601</c:v>
              </c:pt>
              <c:pt idx="352">
                <c:v>44602</c:v>
              </c:pt>
              <c:pt idx="353">
                <c:v>44603</c:v>
              </c:pt>
              <c:pt idx="354">
                <c:v>44606</c:v>
              </c:pt>
              <c:pt idx="355">
                <c:v>44607</c:v>
              </c:pt>
              <c:pt idx="356">
                <c:v>44608</c:v>
              </c:pt>
              <c:pt idx="357">
                <c:v>44609</c:v>
              </c:pt>
              <c:pt idx="358">
                <c:v>44610</c:v>
              </c:pt>
              <c:pt idx="359">
                <c:v>44614</c:v>
              </c:pt>
              <c:pt idx="360">
                <c:v>44615</c:v>
              </c:pt>
              <c:pt idx="361">
                <c:v>44616</c:v>
              </c:pt>
              <c:pt idx="362">
                <c:v>44617</c:v>
              </c:pt>
              <c:pt idx="363">
                <c:v>44620</c:v>
              </c:pt>
              <c:pt idx="364">
                <c:v>44621</c:v>
              </c:pt>
              <c:pt idx="365">
                <c:v>44622</c:v>
              </c:pt>
              <c:pt idx="366">
                <c:v>44623</c:v>
              </c:pt>
              <c:pt idx="367">
                <c:v>44624</c:v>
              </c:pt>
              <c:pt idx="368">
                <c:v>44627</c:v>
              </c:pt>
              <c:pt idx="369">
                <c:v>44628</c:v>
              </c:pt>
              <c:pt idx="370">
                <c:v>44629</c:v>
              </c:pt>
              <c:pt idx="371">
                <c:v>44630</c:v>
              </c:pt>
              <c:pt idx="372">
                <c:v>44631</c:v>
              </c:pt>
              <c:pt idx="373">
                <c:v>44634</c:v>
              </c:pt>
              <c:pt idx="374">
                <c:v>44635</c:v>
              </c:pt>
              <c:pt idx="375">
                <c:v>44636</c:v>
              </c:pt>
              <c:pt idx="376">
                <c:v>44637</c:v>
              </c:pt>
              <c:pt idx="377">
                <c:v>44638</c:v>
              </c:pt>
              <c:pt idx="378">
                <c:v>44641</c:v>
              </c:pt>
              <c:pt idx="379">
                <c:v>44642</c:v>
              </c:pt>
              <c:pt idx="380">
                <c:v>44643</c:v>
              </c:pt>
              <c:pt idx="381">
                <c:v>44644</c:v>
              </c:pt>
              <c:pt idx="382">
                <c:v>44645</c:v>
              </c:pt>
              <c:pt idx="383">
                <c:v>44648</c:v>
              </c:pt>
              <c:pt idx="384">
                <c:v>44649</c:v>
              </c:pt>
              <c:pt idx="385">
                <c:v>44650</c:v>
              </c:pt>
              <c:pt idx="386">
                <c:v>44651</c:v>
              </c:pt>
              <c:pt idx="387">
                <c:v>44652</c:v>
              </c:pt>
              <c:pt idx="388">
                <c:v>44655</c:v>
              </c:pt>
              <c:pt idx="389">
                <c:v>44656</c:v>
              </c:pt>
              <c:pt idx="390">
                <c:v>44657</c:v>
              </c:pt>
              <c:pt idx="391">
                <c:v>44658</c:v>
              </c:pt>
              <c:pt idx="392">
                <c:v>44659</c:v>
              </c:pt>
              <c:pt idx="393">
                <c:v>44662</c:v>
              </c:pt>
              <c:pt idx="394">
                <c:v>44663</c:v>
              </c:pt>
              <c:pt idx="395">
                <c:v>44664</c:v>
              </c:pt>
              <c:pt idx="396">
                <c:v>44665</c:v>
              </c:pt>
              <c:pt idx="397">
                <c:v>44669</c:v>
              </c:pt>
              <c:pt idx="398">
                <c:v>44670</c:v>
              </c:pt>
              <c:pt idx="399">
                <c:v>44671</c:v>
              </c:pt>
              <c:pt idx="400">
                <c:v>44672</c:v>
              </c:pt>
              <c:pt idx="401">
                <c:v>44673</c:v>
              </c:pt>
              <c:pt idx="402">
                <c:v>44676</c:v>
              </c:pt>
              <c:pt idx="403">
                <c:v>44677</c:v>
              </c:pt>
              <c:pt idx="404">
                <c:v>44678</c:v>
              </c:pt>
              <c:pt idx="405">
                <c:v>44679</c:v>
              </c:pt>
              <c:pt idx="406">
                <c:v>44680</c:v>
              </c:pt>
              <c:pt idx="407">
                <c:v>44683</c:v>
              </c:pt>
              <c:pt idx="408">
                <c:v>44684</c:v>
              </c:pt>
              <c:pt idx="409">
                <c:v>44685</c:v>
              </c:pt>
              <c:pt idx="410">
                <c:v>44686</c:v>
              </c:pt>
              <c:pt idx="411">
                <c:v>44687</c:v>
              </c:pt>
              <c:pt idx="412">
                <c:v>44690</c:v>
              </c:pt>
              <c:pt idx="413">
                <c:v>44691</c:v>
              </c:pt>
              <c:pt idx="414">
                <c:v>44692</c:v>
              </c:pt>
              <c:pt idx="415">
                <c:v>44693</c:v>
              </c:pt>
              <c:pt idx="416">
                <c:v>44694</c:v>
              </c:pt>
              <c:pt idx="417">
                <c:v>44697</c:v>
              </c:pt>
              <c:pt idx="418">
                <c:v>44698</c:v>
              </c:pt>
              <c:pt idx="419">
                <c:v>44699</c:v>
              </c:pt>
              <c:pt idx="420">
                <c:v>44700</c:v>
              </c:pt>
              <c:pt idx="421">
                <c:v>44701</c:v>
              </c:pt>
              <c:pt idx="422">
                <c:v>44704</c:v>
              </c:pt>
              <c:pt idx="423">
                <c:v>44705</c:v>
              </c:pt>
              <c:pt idx="424">
                <c:v>44706</c:v>
              </c:pt>
              <c:pt idx="425">
                <c:v>44707</c:v>
              </c:pt>
              <c:pt idx="426">
                <c:v>44708</c:v>
              </c:pt>
              <c:pt idx="427">
                <c:v>44712</c:v>
              </c:pt>
              <c:pt idx="428">
                <c:v>44713</c:v>
              </c:pt>
              <c:pt idx="429">
                <c:v>44714</c:v>
              </c:pt>
              <c:pt idx="430">
                <c:v>44715</c:v>
              </c:pt>
              <c:pt idx="431">
                <c:v>44718</c:v>
              </c:pt>
              <c:pt idx="432">
                <c:v>44719</c:v>
              </c:pt>
              <c:pt idx="433">
                <c:v>44720</c:v>
              </c:pt>
              <c:pt idx="434">
                <c:v>44721</c:v>
              </c:pt>
              <c:pt idx="435">
                <c:v>44722</c:v>
              </c:pt>
              <c:pt idx="436">
                <c:v>44725</c:v>
              </c:pt>
              <c:pt idx="437">
                <c:v>44726</c:v>
              </c:pt>
              <c:pt idx="438">
                <c:v>44727</c:v>
              </c:pt>
              <c:pt idx="439">
                <c:v>44728</c:v>
              </c:pt>
              <c:pt idx="440">
                <c:v>44729</c:v>
              </c:pt>
              <c:pt idx="441">
                <c:v>44733</c:v>
              </c:pt>
              <c:pt idx="442">
                <c:v>44734</c:v>
              </c:pt>
              <c:pt idx="443">
                <c:v>44735</c:v>
              </c:pt>
              <c:pt idx="444">
                <c:v>44736</c:v>
              </c:pt>
              <c:pt idx="445">
                <c:v>44739</c:v>
              </c:pt>
              <c:pt idx="446">
                <c:v>44740</c:v>
              </c:pt>
              <c:pt idx="447">
                <c:v>44741</c:v>
              </c:pt>
              <c:pt idx="448">
                <c:v>44742</c:v>
              </c:pt>
              <c:pt idx="449">
                <c:v>44743</c:v>
              </c:pt>
              <c:pt idx="450">
                <c:v>44747</c:v>
              </c:pt>
              <c:pt idx="451">
                <c:v>44748</c:v>
              </c:pt>
              <c:pt idx="452">
                <c:v>44749</c:v>
              </c:pt>
              <c:pt idx="453">
                <c:v>44750</c:v>
              </c:pt>
              <c:pt idx="454">
                <c:v>44753</c:v>
              </c:pt>
              <c:pt idx="455">
                <c:v>44754</c:v>
              </c:pt>
              <c:pt idx="456">
                <c:v>44755</c:v>
              </c:pt>
              <c:pt idx="457">
                <c:v>44756</c:v>
              </c:pt>
              <c:pt idx="458">
                <c:v>44757</c:v>
              </c:pt>
              <c:pt idx="459">
                <c:v>44760</c:v>
              </c:pt>
              <c:pt idx="460">
                <c:v>44761</c:v>
              </c:pt>
              <c:pt idx="461">
                <c:v>44762</c:v>
              </c:pt>
              <c:pt idx="462">
                <c:v>44763</c:v>
              </c:pt>
              <c:pt idx="463">
                <c:v>44764</c:v>
              </c:pt>
              <c:pt idx="464">
                <c:v>44767</c:v>
              </c:pt>
              <c:pt idx="465">
                <c:v>44768</c:v>
              </c:pt>
              <c:pt idx="466">
                <c:v>44769</c:v>
              </c:pt>
              <c:pt idx="467">
                <c:v>44770</c:v>
              </c:pt>
              <c:pt idx="468">
                <c:v>44771</c:v>
              </c:pt>
              <c:pt idx="469">
                <c:v>44774</c:v>
              </c:pt>
              <c:pt idx="470">
                <c:v>44775</c:v>
              </c:pt>
              <c:pt idx="471">
                <c:v>44776</c:v>
              </c:pt>
              <c:pt idx="472">
                <c:v>44777</c:v>
              </c:pt>
              <c:pt idx="473">
                <c:v>44778</c:v>
              </c:pt>
              <c:pt idx="474">
                <c:v>44781</c:v>
              </c:pt>
              <c:pt idx="475">
                <c:v>44782</c:v>
              </c:pt>
              <c:pt idx="476">
                <c:v>44783</c:v>
              </c:pt>
              <c:pt idx="477">
                <c:v>44784</c:v>
              </c:pt>
              <c:pt idx="478">
                <c:v>44785</c:v>
              </c:pt>
              <c:pt idx="479">
                <c:v>44788</c:v>
              </c:pt>
              <c:pt idx="480">
                <c:v>44789</c:v>
              </c:pt>
              <c:pt idx="481">
                <c:v>44790</c:v>
              </c:pt>
              <c:pt idx="482">
                <c:v>44791</c:v>
              </c:pt>
              <c:pt idx="483">
                <c:v>44792</c:v>
              </c:pt>
              <c:pt idx="484">
                <c:v>44795</c:v>
              </c:pt>
              <c:pt idx="485">
                <c:v>44796</c:v>
              </c:pt>
              <c:pt idx="486">
                <c:v>44797</c:v>
              </c:pt>
              <c:pt idx="487">
                <c:v>44798</c:v>
              </c:pt>
              <c:pt idx="488">
                <c:v>44799</c:v>
              </c:pt>
              <c:pt idx="489">
                <c:v>44802</c:v>
              </c:pt>
              <c:pt idx="490">
                <c:v>44803</c:v>
              </c:pt>
              <c:pt idx="491">
                <c:v>44804</c:v>
              </c:pt>
              <c:pt idx="492">
                <c:v>44805</c:v>
              </c:pt>
              <c:pt idx="493">
                <c:v>44806</c:v>
              </c:pt>
              <c:pt idx="494">
                <c:v>44810</c:v>
              </c:pt>
              <c:pt idx="495">
                <c:v>44811</c:v>
              </c:pt>
              <c:pt idx="496">
                <c:v>44812</c:v>
              </c:pt>
              <c:pt idx="497">
                <c:v>44813</c:v>
              </c:pt>
              <c:pt idx="498">
                <c:v>44816</c:v>
              </c:pt>
              <c:pt idx="499">
                <c:v>44817</c:v>
              </c:pt>
              <c:pt idx="500">
                <c:v>44818</c:v>
              </c:pt>
              <c:pt idx="501">
                <c:v>44819</c:v>
              </c:pt>
              <c:pt idx="502">
                <c:v>44820</c:v>
              </c:pt>
              <c:pt idx="503">
                <c:v>44823</c:v>
              </c:pt>
              <c:pt idx="504">
                <c:v>44824</c:v>
              </c:pt>
              <c:pt idx="505">
                <c:v>44825</c:v>
              </c:pt>
              <c:pt idx="506">
                <c:v>44826</c:v>
              </c:pt>
              <c:pt idx="507">
                <c:v>44827</c:v>
              </c:pt>
              <c:pt idx="508">
                <c:v>44830</c:v>
              </c:pt>
              <c:pt idx="509">
                <c:v>44831</c:v>
              </c:pt>
              <c:pt idx="510">
                <c:v>44832</c:v>
              </c:pt>
              <c:pt idx="511">
                <c:v>44833</c:v>
              </c:pt>
              <c:pt idx="512">
                <c:v>44834</c:v>
              </c:pt>
              <c:pt idx="513">
                <c:v>44837</c:v>
              </c:pt>
              <c:pt idx="514">
                <c:v>44838</c:v>
              </c:pt>
              <c:pt idx="515">
                <c:v>44839</c:v>
              </c:pt>
              <c:pt idx="516">
                <c:v>44840</c:v>
              </c:pt>
              <c:pt idx="517">
                <c:v>44841</c:v>
              </c:pt>
              <c:pt idx="518">
                <c:v>44845</c:v>
              </c:pt>
              <c:pt idx="519">
                <c:v>44846</c:v>
              </c:pt>
              <c:pt idx="520">
                <c:v>44847</c:v>
              </c:pt>
              <c:pt idx="521">
                <c:v>44848</c:v>
              </c:pt>
              <c:pt idx="522">
                <c:v>44851</c:v>
              </c:pt>
              <c:pt idx="523">
                <c:v>44852</c:v>
              </c:pt>
              <c:pt idx="524">
                <c:v>44853</c:v>
              </c:pt>
              <c:pt idx="525">
                <c:v>44854</c:v>
              </c:pt>
              <c:pt idx="526">
                <c:v>44855</c:v>
              </c:pt>
              <c:pt idx="527">
                <c:v>44858</c:v>
              </c:pt>
              <c:pt idx="528">
                <c:v>44859</c:v>
              </c:pt>
              <c:pt idx="529">
                <c:v>44860</c:v>
              </c:pt>
              <c:pt idx="530">
                <c:v>44861</c:v>
              </c:pt>
              <c:pt idx="531">
                <c:v>44862</c:v>
              </c:pt>
              <c:pt idx="532">
                <c:v>44865</c:v>
              </c:pt>
              <c:pt idx="533">
                <c:v>44866</c:v>
              </c:pt>
              <c:pt idx="534">
                <c:v>44867</c:v>
              </c:pt>
              <c:pt idx="535">
                <c:v>44868</c:v>
              </c:pt>
              <c:pt idx="536">
                <c:v>44869</c:v>
              </c:pt>
              <c:pt idx="537">
                <c:v>44872</c:v>
              </c:pt>
              <c:pt idx="538">
                <c:v>44873</c:v>
              </c:pt>
              <c:pt idx="539">
                <c:v>44874</c:v>
              </c:pt>
              <c:pt idx="540">
                <c:v>44875</c:v>
              </c:pt>
              <c:pt idx="541">
                <c:v>44879</c:v>
              </c:pt>
              <c:pt idx="542">
                <c:v>44880</c:v>
              </c:pt>
              <c:pt idx="543">
                <c:v>44881</c:v>
              </c:pt>
              <c:pt idx="544">
                <c:v>44882</c:v>
              </c:pt>
              <c:pt idx="545">
                <c:v>44883</c:v>
              </c:pt>
              <c:pt idx="546">
                <c:v>44886</c:v>
              </c:pt>
              <c:pt idx="547">
                <c:v>44887</c:v>
              </c:pt>
              <c:pt idx="548">
                <c:v>44888</c:v>
              </c:pt>
              <c:pt idx="549">
                <c:v>44890</c:v>
              </c:pt>
              <c:pt idx="550">
                <c:v>44893</c:v>
              </c:pt>
              <c:pt idx="551">
                <c:v>44894</c:v>
              </c:pt>
              <c:pt idx="552">
                <c:v>44895</c:v>
              </c:pt>
              <c:pt idx="553">
                <c:v>44896</c:v>
              </c:pt>
              <c:pt idx="554">
                <c:v>44897</c:v>
              </c:pt>
              <c:pt idx="555">
                <c:v>44900</c:v>
              </c:pt>
              <c:pt idx="556">
                <c:v>44901</c:v>
              </c:pt>
              <c:pt idx="557">
                <c:v>44902</c:v>
              </c:pt>
              <c:pt idx="558">
                <c:v>44903</c:v>
              </c:pt>
              <c:pt idx="559">
                <c:v>44904</c:v>
              </c:pt>
              <c:pt idx="560">
                <c:v>44907</c:v>
              </c:pt>
              <c:pt idx="561">
                <c:v>44908</c:v>
              </c:pt>
              <c:pt idx="562">
                <c:v>44909</c:v>
              </c:pt>
              <c:pt idx="563">
                <c:v>44910</c:v>
              </c:pt>
              <c:pt idx="564">
                <c:v>44911</c:v>
              </c:pt>
              <c:pt idx="565">
                <c:v>44914</c:v>
              </c:pt>
              <c:pt idx="566">
                <c:v>44915</c:v>
              </c:pt>
              <c:pt idx="567">
                <c:v>44916</c:v>
              </c:pt>
              <c:pt idx="568">
                <c:v>44917</c:v>
              </c:pt>
              <c:pt idx="569">
                <c:v>44918</c:v>
              </c:pt>
              <c:pt idx="570">
                <c:v>44922</c:v>
              </c:pt>
              <c:pt idx="571">
                <c:v>44923</c:v>
              </c:pt>
              <c:pt idx="572">
                <c:v>44924</c:v>
              </c:pt>
              <c:pt idx="573">
                <c:v>44925</c:v>
              </c:pt>
              <c:pt idx="574">
                <c:v>44929</c:v>
              </c:pt>
              <c:pt idx="575">
                <c:v>44930</c:v>
              </c:pt>
              <c:pt idx="576">
                <c:v>44931</c:v>
              </c:pt>
              <c:pt idx="577">
                <c:v>44932</c:v>
              </c:pt>
              <c:pt idx="578">
                <c:v>44935</c:v>
              </c:pt>
              <c:pt idx="579">
                <c:v>44936</c:v>
              </c:pt>
              <c:pt idx="580">
                <c:v>44937</c:v>
              </c:pt>
              <c:pt idx="581">
                <c:v>44938</c:v>
              </c:pt>
              <c:pt idx="582">
                <c:v>44939</c:v>
              </c:pt>
              <c:pt idx="583">
                <c:v>44943</c:v>
              </c:pt>
              <c:pt idx="584">
                <c:v>44944</c:v>
              </c:pt>
              <c:pt idx="585">
                <c:v>44945</c:v>
              </c:pt>
              <c:pt idx="586">
                <c:v>44946</c:v>
              </c:pt>
              <c:pt idx="587">
                <c:v>44949</c:v>
              </c:pt>
              <c:pt idx="588">
                <c:v>44950</c:v>
              </c:pt>
              <c:pt idx="589">
                <c:v>44951</c:v>
              </c:pt>
              <c:pt idx="590">
                <c:v>44952</c:v>
              </c:pt>
              <c:pt idx="591">
                <c:v>44953</c:v>
              </c:pt>
              <c:pt idx="592">
                <c:v>44956</c:v>
              </c:pt>
              <c:pt idx="593">
                <c:v>44957</c:v>
              </c:pt>
              <c:pt idx="594">
                <c:v>44958</c:v>
              </c:pt>
              <c:pt idx="595">
                <c:v>44959</c:v>
              </c:pt>
              <c:pt idx="596">
                <c:v>44960</c:v>
              </c:pt>
              <c:pt idx="597">
                <c:v>44963</c:v>
              </c:pt>
              <c:pt idx="598">
                <c:v>44964</c:v>
              </c:pt>
              <c:pt idx="599">
                <c:v>44965</c:v>
              </c:pt>
              <c:pt idx="600">
                <c:v>44966</c:v>
              </c:pt>
              <c:pt idx="601">
                <c:v>44967</c:v>
              </c:pt>
              <c:pt idx="602">
                <c:v>44970</c:v>
              </c:pt>
              <c:pt idx="603">
                <c:v>44971</c:v>
              </c:pt>
              <c:pt idx="604">
                <c:v>44972</c:v>
              </c:pt>
              <c:pt idx="605">
                <c:v>44973</c:v>
              </c:pt>
              <c:pt idx="606">
                <c:v>44974</c:v>
              </c:pt>
              <c:pt idx="607">
                <c:v>44978</c:v>
              </c:pt>
              <c:pt idx="608">
                <c:v>44979</c:v>
              </c:pt>
              <c:pt idx="609">
                <c:v>44980</c:v>
              </c:pt>
              <c:pt idx="610">
                <c:v>44981</c:v>
              </c:pt>
              <c:pt idx="611">
                <c:v>44984</c:v>
              </c:pt>
              <c:pt idx="612">
                <c:v>44985</c:v>
              </c:pt>
              <c:pt idx="613">
                <c:v>44986</c:v>
              </c:pt>
              <c:pt idx="614">
                <c:v>44987</c:v>
              </c:pt>
              <c:pt idx="615">
                <c:v>44988</c:v>
              </c:pt>
              <c:pt idx="616">
                <c:v>44991</c:v>
              </c:pt>
              <c:pt idx="617">
                <c:v>44992</c:v>
              </c:pt>
              <c:pt idx="618">
                <c:v>44993</c:v>
              </c:pt>
              <c:pt idx="619">
                <c:v>44994</c:v>
              </c:pt>
              <c:pt idx="620">
                <c:v>44995</c:v>
              </c:pt>
              <c:pt idx="621">
                <c:v>44998</c:v>
              </c:pt>
              <c:pt idx="622">
                <c:v>44999</c:v>
              </c:pt>
              <c:pt idx="623">
                <c:v>45000</c:v>
              </c:pt>
              <c:pt idx="624">
                <c:v>45001</c:v>
              </c:pt>
              <c:pt idx="625">
                <c:v>45002</c:v>
              </c:pt>
              <c:pt idx="626">
                <c:v>45005</c:v>
              </c:pt>
              <c:pt idx="627">
                <c:v>45006</c:v>
              </c:pt>
              <c:pt idx="628">
                <c:v>45007</c:v>
              </c:pt>
              <c:pt idx="629">
                <c:v>45008</c:v>
              </c:pt>
              <c:pt idx="630">
                <c:v>45009</c:v>
              </c:pt>
              <c:pt idx="631">
                <c:v>45012</c:v>
              </c:pt>
              <c:pt idx="632">
                <c:v>45013</c:v>
              </c:pt>
              <c:pt idx="633">
                <c:v>45014</c:v>
              </c:pt>
              <c:pt idx="634">
                <c:v>45015</c:v>
              </c:pt>
              <c:pt idx="635">
                <c:v>45016</c:v>
              </c:pt>
              <c:pt idx="636">
                <c:v>45019</c:v>
              </c:pt>
              <c:pt idx="637">
                <c:v>45020</c:v>
              </c:pt>
              <c:pt idx="638">
                <c:v>45021</c:v>
              </c:pt>
              <c:pt idx="639">
                <c:v>45022</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45076</c:v>
              </c:pt>
              <c:pt idx="676">
                <c:v>45077</c:v>
              </c:pt>
              <c:pt idx="677">
                <c:v>45078</c:v>
              </c:pt>
              <c:pt idx="678">
                <c:v>45079</c:v>
              </c:pt>
              <c:pt idx="679">
                <c:v>45082</c:v>
              </c:pt>
              <c:pt idx="680">
                <c:v>45083</c:v>
              </c:pt>
              <c:pt idx="681">
                <c:v>45084</c:v>
              </c:pt>
              <c:pt idx="682">
                <c:v>45085</c:v>
              </c:pt>
              <c:pt idx="683">
                <c:v>45086</c:v>
              </c:pt>
              <c:pt idx="684">
                <c:v>45089</c:v>
              </c:pt>
              <c:pt idx="685">
                <c:v>45090</c:v>
              </c:pt>
              <c:pt idx="686">
                <c:v>45091</c:v>
              </c:pt>
              <c:pt idx="687">
                <c:v>45092</c:v>
              </c:pt>
              <c:pt idx="688">
                <c:v>45093</c:v>
              </c:pt>
              <c:pt idx="689">
                <c:v>45097</c:v>
              </c:pt>
              <c:pt idx="690">
                <c:v>45098</c:v>
              </c:pt>
              <c:pt idx="691">
                <c:v>45099</c:v>
              </c:pt>
              <c:pt idx="692">
                <c:v>45100</c:v>
              </c:pt>
              <c:pt idx="693">
                <c:v>45103</c:v>
              </c:pt>
              <c:pt idx="694">
                <c:v>45104</c:v>
              </c:pt>
              <c:pt idx="695">
                <c:v>45105</c:v>
              </c:pt>
              <c:pt idx="696">
                <c:v>45106</c:v>
              </c:pt>
              <c:pt idx="697">
                <c:v>45107</c:v>
              </c:pt>
              <c:pt idx="698">
                <c:v>45110</c:v>
              </c:pt>
              <c:pt idx="699">
                <c:v>45112</c:v>
              </c:pt>
              <c:pt idx="700">
                <c:v>45113</c:v>
              </c:pt>
              <c:pt idx="701">
                <c:v>45114</c:v>
              </c:pt>
              <c:pt idx="702">
                <c:v>45117</c:v>
              </c:pt>
              <c:pt idx="703">
                <c:v>45118</c:v>
              </c:pt>
              <c:pt idx="704">
                <c:v>45119</c:v>
              </c:pt>
              <c:pt idx="705">
                <c:v>45120</c:v>
              </c:pt>
              <c:pt idx="706">
                <c:v>45121</c:v>
              </c:pt>
              <c:pt idx="707">
                <c:v>45124</c:v>
              </c:pt>
              <c:pt idx="708">
                <c:v>45125</c:v>
              </c:pt>
              <c:pt idx="709">
                <c:v>45126</c:v>
              </c:pt>
              <c:pt idx="710">
                <c:v>45127</c:v>
              </c:pt>
              <c:pt idx="711">
                <c:v>45128</c:v>
              </c:pt>
              <c:pt idx="712">
                <c:v>45131</c:v>
              </c:pt>
              <c:pt idx="713">
                <c:v>45132</c:v>
              </c:pt>
              <c:pt idx="714">
                <c:v>45133</c:v>
              </c:pt>
              <c:pt idx="715">
                <c:v>45134</c:v>
              </c:pt>
              <c:pt idx="716">
                <c:v>45135</c:v>
              </c:pt>
              <c:pt idx="717">
                <c:v>45138</c:v>
              </c:pt>
              <c:pt idx="718">
                <c:v>45139</c:v>
              </c:pt>
              <c:pt idx="719">
                <c:v>45140</c:v>
              </c:pt>
              <c:pt idx="720">
                <c:v>45141</c:v>
              </c:pt>
              <c:pt idx="721">
                <c:v>45142</c:v>
              </c:pt>
              <c:pt idx="722">
                <c:v>45145</c:v>
              </c:pt>
              <c:pt idx="723">
                <c:v>45146</c:v>
              </c:pt>
              <c:pt idx="724">
                <c:v>45147</c:v>
              </c:pt>
              <c:pt idx="725">
                <c:v>45148</c:v>
              </c:pt>
              <c:pt idx="726">
                <c:v>45149</c:v>
              </c:pt>
              <c:pt idx="727">
                <c:v>45152</c:v>
              </c:pt>
              <c:pt idx="728">
                <c:v>45153</c:v>
              </c:pt>
              <c:pt idx="729">
                <c:v>45154</c:v>
              </c:pt>
              <c:pt idx="730">
                <c:v>45155</c:v>
              </c:pt>
              <c:pt idx="731">
                <c:v>45156</c:v>
              </c:pt>
              <c:pt idx="732">
                <c:v>45159</c:v>
              </c:pt>
              <c:pt idx="733">
                <c:v>45160</c:v>
              </c:pt>
              <c:pt idx="734">
                <c:v>45161</c:v>
              </c:pt>
              <c:pt idx="735">
                <c:v>45162</c:v>
              </c:pt>
              <c:pt idx="736">
                <c:v>45163</c:v>
              </c:pt>
              <c:pt idx="737">
                <c:v>45166</c:v>
              </c:pt>
              <c:pt idx="738">
                <c:v>45167</c:v>
              </c:pt>
              <c:pt idx="739">
                <c:v>45168</c:v>
              </c:pt>
              <c:pt idx="740">
                <c:v>45169</c:v>
              </c:pt>
              <c:pt idx="741">
                <c:v>45170</c:v>
              </c:pt>
              <c:pt idx="742">
                <c:v>45174</c:v>
              </c:pt>
              <c:pt idx="743">
                <c:v>45175</c:v>
              </c:pt>
              <c:pt idx="744">
                <c:v>45176</c:v>
              </c:pt>
              <c:pt idx="745">
                <c:v>45177</c:v>
              </c:pt>
              <c:pt idx="746">
                <c:v>45180</c:v>
              </c:pt>
              <c:pt idx="747">
                <c:v>45181</c:v>
              </c:pt>
              <c:pt idx="748">
                <c:v>45182</c:v>
              </c:pt>
              <c:pt idx="749">
                <c:v>45183</c:v>
              </c:pt>
              <c:pt idx="750">
                <c:v>45184</c:v>
              </c:pt>
              <c:pt idx="751">
                <c:v>45187</c:v>
              </c:pt>
              <c:pt idx="752">
                <c:v>45188</c:v>
              </c:pt>
              <c:pt idx="753">
                <c:v>45189</c:v>
              </c:pt>
              <c:pt idx="754">
                <c:v>45190</c:v>
              </c:pt>
              <c:pt idx="755">
                <c:v>45191</c:v>
              </c:pt>
              <c:pt idx="756">
                <c:v>45194</c:v>
              </c:pt>
              <c:pt idx="757">
                <c:v>45195</c:v>
              </c:pt>
              <c:pt idx="758">
                <c:v>45196</c:v>
              </c:pt>
              <c:pt idx="759">
                <c:v>45197</c:v>
              </c:pt>
              <c:pt idx="760">
                <c:v>45198</c:v>
              </c:pt>
              <c:pt idx="761">
                <c:v>45201</c:v>
              </c:pt>
              <c:pt idx="762">
                <c:v>45202</c:v>
              </c:pt>
              <c:pt idx="763">
                <c:v>45203</c:v>
              </c:pt>
              <c:pt idx="764">
                <c:v>45204</c:v>
              </c:pt>
              <c:pt idx="765">
                <c:v>45205</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45254</c:v>
              </c:pt>
              <c:pt idx="799">
                <c:v>45257</c:v>
              </c:pt>
              <c:pt idx="800">
                <c:v>45258</c:v>
              </c:pt>
              <c:pt idx="801">
                <c:v>45259</c:v>
              </c:pt>
              <c:pt idx="802">
                <c:v>45260</c:v>
              </c:pt>
              <c:pt idx="803">
                <c:v>45261</c:v>
              </c:pt>
              <c:pt idx="804">
                <c:v>45264</c:v>
              </c:pt>
              <c:pt idx="805">
                <c:v>45265</c:v>
              </c:pt>
              <c:pt idx="806">
                <c:v>45266</c:v>
              </c:pt>
              <c:pt idx="807">
                <c:v>45267</c:v>
              </c:pt>
              <c:pt idx="808">
                <c:v>45268</c:v>
              </c:pt>
              <c:pt idx="809">
                <c:v>45271</c:v>
              </c:pt>
              <c:pt idx="810">
                <c:v>45272</c:v>
              </c:pt>
              <c:pt idx="811">
                <c:v>45273</c:v>
              </c:pt>
              <c:pt idx="812">
                <c:v>45274</c:v>
              </c:pt>
              <c:pt idx="813">
                <c:v>45275</c:v>
              </c:pt>
              <c:pt idx="814">
                <c:v>45278</c:v>
              </c:pt>
              <c:pt idx="815">
                <c:v>45279</c:v>
              </c:pt>
              <c:pt idx="816">
                <c:v>45280</c:v>
              </c:pt>
              <c:pt idx="817">
                <c:v>45281</c:v>
              </c:pt>
              <c:pt idx="818">
                <c:v>45282</c:v>
              </c:pt>
              <c:pt idx="819">
                <c:v>45286</c:v>
              </c:pt>
              <c:pt idx="820">
                <c:v>45287</c:v>
              </c:pt>
              <c:pt idx="821">
                <c:v>45288</c:v>
              </c:pt>
              <c:pt idx="822">
                <c:v>45289</c:v>
              </c:pt>
              <c:pt idx="823">
                <c:v>45293</c:v>
              </c:pt>
              <c:pt idx="824">
                <c:v>45294</c:v>
              </c:pt>
              <c:pt idx="825">
                <c:v>45295</c:v>
              </c:pt>
              <c:pt idx="826">
                <c:v>45296</c:v>
              </c:pt>
              <c:pt idx="827">
                <c:v>45299</c:v>
              </c:pt>
              <c:pt idx="828">
                <c:v>45300</c:v>
              </c:pt>
              <c:pt idx="829">
                <c:v>45301</c:v>
              </c:pt>
              <c:pt idx="830">
                <c:v>45302</c:v>
              </c:pt>
              <c:pt idx="831">
                <c:v>45303</c:v>
              </c:pt>
              <c:pt idx="832">
                <c:v>45307</c:v>
              </c:pt>
              <c:pt idx="833">
                <c:v>45308</c:v>
              </c:pt>
              <c:pt idx="834">
                <c:v>45309</c:v>
              </c:pt>
              <c:pt idx="835">
                <c:v>45310</c:v>
              </c:pt>
              <c:pt idx="836">
                <c:v>45313</c:v>
              </c:pt>
              <c:pt idx="837">
                <c:v>45314</c:v>
              </c:pt>
              <c:pt idx="838">
                <c:v>45315</c:v>
              </c:pt>
              <c:pt idx="839">
                <c:v>45316</c:v>
              </c:pt>
              <c:pt idx="840">
                <c:v>45317</c:v>
              </c:pt>
              <c:pt idx="841">
                <c:v>45320</c:v>
              </c:pt>
              <c:pt idx="842">
                <c:v>45321</c:v>
              </c:pt>
              <c:pt idx="843">
                <c:v>45322</c:v>
              </c:pt>
              <c:pt idx="844">
                <c:v>45323</c:v>
              </c:pt>
              <c:pt idx="845">
                <c:v>45324</c:v>
              </c:pt>
              <c:pt idx="846">
                <c:v>45327</c:v>
              </c:pt>
              <c:pt idx="847">
                <c:v>45328</c:v>
              </c:pt>
              <c:pt idx="848">
                <c:v>45329</c:v>
              </c:pt>
              <c:pt idx="849">
                <c:v>45330</c:v>
              </c:pt>
              <c:pt idx="850">
                <c:v>45331</c:v>
              </c:pt>
              <c:pt idx="851">
                <c:v>45334</c:v>
              </c:pt>
              <c:pt idx="852">
                <c:v>45335</c:v>
              </c:pt>
              <c:pt idx="853">
                <c:v>45336</c:v>
              </c:pt>
              <c:pt idx="854">
                <c:v>45337</c:v>
              </c:pt>
              <c:pt idx="855">
                <c:v>45338</c:v>
              </c:pt>
              <c:pt idx="856">
                <c:v>45342</c:v>
              </c:pt>
              <c:pt idx="857">
                <c:v>45343</c:v>
              </c:pt>
              <c:pt idx="858">
                <c:v>45344</c:v>
              </c:pt>
              <c:pt idx="859">
                <c:v>45345</c:v>
              </c:pt>
              <c:pt idx="860">
                <c:v>45348</c:v>
              </c:pt>
              <c:pt idx="861">
                <c:v>45349</c:v>
              </c:pt>
              <c:pt idx="862">
                <c:v>45350</c:v>
              </c:pt>
              <c:pt idx="863">
                <c:v>45351</c:v>
              </c:pt>
              <c:pt idx="864">
                <c:v>45352</c:v>
              </c:pt>
              <c:pt idx="865">
                <c:v>45355</c:v>
              </c:pt>
              <c:pt idx="866">
                <c:v>45356</c:v>
              </c:pt>
              <c:pt idx="867">
                <c:v>45357</c:v>
              </c:pt>
              <c:pt idx="868">
                <c:v>45358</c:v>
              </c:pt>
              <c:pt idx="869">
                <c:v>45359</c:v>
              </c:pt>
              <c:pt idx="870">
                <c:v>45362</c:v>
              </c:pt>
              <c:pt idx="871">
                <c:v>45363</c:v>
              </c:pt>
              <c:pt idx="872">
                <c:v>45364</c:v>
              </c:pt>
              <c:pt idx="873">
                <c:v>45365</c:v>
              </c:pt>
              <c:pt idx="874">
                <c:v>45366</c:v>
              </c:pt>
              <c:pt idx="875">
                <c:v>45369</c:v>
              </c:pt>
              <c:pt idx="876">
                <c:v>45370</c:v>
              </c:pt>
              <c:pt idx="877">
                <c:v>45371</c:v>
              </c:pt>
              <c:pt idx="878">
                <c:v>45372</c:v>
              </c:pt>
              <c:pt idx="879">
                <c:v>45373</c:v>
              </c:pt>
              <c:pt idx="880">
                <c:v>45376</c:v>
              </c:pt>
              <c:pt idx="881">
                <c:v>45377</c:v>
              </c:pt>
              <c:pt idx="882">
                <c:v>45378</c:v>
              </c:pt>
              <c:pt idx="883">
                <c:v>45379</c:v>
              </c:pt>
              <c:pt idx="884">
                <c:v>45383</c:v>
              </c:pt>
              <c:pt idx="885">
                <c:v>45384</c:v>
              </c:pt>
              <c:pt idx="886">
                <c:v>45385</c:v>
              </c:pt>
              <c:pt idx="887">
                <c:v>45386</c:v>
              </c:pt>
              <c:pt idx="888">
                <c:v>45387</c:v>
              </c:pt>
              <c:pt idx="889">
                <c:v>45390</c:v>
              </c:pt>
              <c:pt idx="890">
                <c:v>45391</c:v>
              </c:pt>
              <c:pt idx="891">
                <c:v>45392</c:v>
              </c:pt>
              <c:pt idx="892">
                <c:v>45393</c:v>
              </c:pt>
              <c:pt idx="893">
                <c:v>45394</c:v>
              </c:pt>
              <c:pt idx="894">
                <c:v>45397</c:v>
              </c:pt>
              <c:pt idx="895">
                <c:v>45398</c:v>
              </c:pt>
              <c:pt idx="896">
                <c:v>45399</c:v>
              </c:pt>
              <c:pt idx="897">
                <c:v>45400</c:v>
              </c:pt>
              <c:pt idx="898">
                <c:v>45401</c:v>
              </c:pt>
              <c:pt idx="899">
                <c:v>45404</c:v>
              </c:pt>
              <c:pt idx="900">
                <c:v>45405</c:v>
              </c:pt>
              <c:pt idx="901">
                <c:v>45406</c:v>
              </c:pt>
              <c:pt idx="902">
                <c:v>45407</c:v>
              </c:pt>
              <c:pt idx="903">
                <c:v>45408</c:v>
              </c:pt>
              <c:pt idx="904">
                <c:v>45411</c:v>
              </c:pt>
              <c:pt idx="905">
                <c:v>45412</c:v>
              </c:pt>
              <c:pt idx="906">
                <c:v>45413</c:v>
              </c:pt>
              <c:pt idx="907">
                <c:v>45414</c:v>
              </c:pt>
              <c:pt idx="908">
                <c:v>45415</c:v>
              </c:pt>
              <c:pt idx="909">
                <c:v>45418</c:v>
              </c:pt>
              <c:pt idx="910">
                <c:v>45419</c:v>
              </c:pt>
              <c:pt idx="911">
                <c:v>45420</c:v>
              </c:pt>
              <c:pt idx="912">
                <c:v>45421</c:v>
              </c:pt>
              <c:pt idx="913">
                <c:v>45422</c:v>
              </c:pt>
              <c:pt idx="914">
                <c:v>45425</c:v>
              </c:pt>
              <c:pt idx="915">
                <c:v>45426</c:v>
              </c:pt>
              <c:pt idx="916">
                <c:v>45427</c:v>
              </c:pt>
              <c:pt idx="917">
                <c:v>45428</c:v>
              </c:pt>
              <c:pt idx="918">
                <c:v>45429</c:v>
              </c:pt>
              <c:pt idx="919">
                <c:v>45432</c:v>
              </c:pt>
              <c:pt idx="920">
                <c:v>45433</c:v>
              </c:pt>
              <c:pt idx="921">
                <c:v>45434</c:v>
              </c:pt>
              <c:pt idx="922">
                <c:v>45435</c:v>
              </c:pt>
              <c:pt idx="923">
                <c:v>45436</c:v>
              </c:pt>
              <c:pt idx="924">
                <c:v>45440</c:v>
              </c:pt>
              <c:pt idx="925">
                <c:v>45441</c:v>
              </c:pt>
              <c:pt idx="926">
                <c:v>45442</c:v>
              </c:pt>
              <c:pt idx="927">
                <c:v>45443</c:v>
              </c:pt>
              <c:pt idx="928">
                <c:v>45446</c:v>
              </c:pt>
              <c:pt idx="929">
                <c:v>45447</c:v>
              </c:pt>
              <c:pt idx="930">
                <c:v>45448</c:v>
              </c:pt>
              <c:pt idx="931">
                <c:v>45449</c:v>
              </c:pt>
              <c:pt idx="932">
                <c:v>45450</c:v>
              </c:pt>
              <c:pt idx="933">
                <c:v>45453</c:v>
              </c:pt>
              <c:pt idx="934">
                <c:v>45454</c:v>
              </c:pt>
              <c:pt idx="935">
                <c:v>45455</c:v>
              </c:pt>
              <c:pt idx="936">
                <c:v>45456</c:v>
              </c:pt>
              <c:pt idx="937">
                <c:v>45457</c:v>
              </c:pt>
              <c:pt idx="938">
                <c:v>45460</c:v>
              </c:pt>
              <c:pt idx="939">
                <c:v>45461</c:v>
              </c:pt>
              <c:pt idx="940">
                <c:v>45463</c:v>
              </c:pt>
              <c:pt idx="941">
                <c:v>45464</c:v>
              </c:pt>
              <c:pt idx="942">
                <c:v>45467</c:v>
              </c:pt>
              <c:pt idx="943">
                <c:v>45468</c:v>
              </c:pt>
              <c:pt idx="944">
                <c:v>45469</c:v>
              </c:pt>
              <c:pt idx="945">
                <c:v>45470</c:v>
              </c:pt>
              <c:pt idx="946">
                <c:v>45471</c:v>
              </c:pt>
              <c:pt idx="947">
                <c:v>45474</c:v>
              </c:pt>
              <c:pt idx="948">
                <c:v>45475</c:v>
              </c:pt>
              <c:pt idx="949">
                <c:v>45476</c:v>
              </c:pt>
              <c:pt idx="950">
                <c:v>45478</c:v>
              </c:pt>
              <c:pt idx="951">
                <c:v>45481</c:v>
              </c:pt>
              <c:pt idx="952">
                <c:v>45482</c:v>
              </c:pt>
              <c:pt idx="953">
                <c:v>45483</c:v>
              </c:pt>
              <c:pt idx="954">
                <c:v>45484</c:v>
              </c:pt>
              <c:pt idx="955">
                <c:v>45485</c:v>
              </c:pt>
              <c:pt idx="956">
                <c:v>45488</c:v>
              </c:pt>
              <c:pt idx="957">
                <c:v>45489</c:v>
              </c:pt>
              <c:pt idx="958">
                <c:v>45490</c:v>
              </c:pt>
              <c:pt idx="959">
                <c:v>45491</c:v>
              </c:pt>
              <c:pt idx="960">
                <c:v>45492</c:v>
              </c:pt>
              <c:pt idx="961">
                <c:v>45495</c:v>
              </c:pt>
              <c:pt idx="962">
                <c:v>45496</c:v>
              </c:pt>
              <c:pt idx="963">
                <c:v>45497</c:v>
              </c:pt>
              <c:pt idx="964">
                <c:v>45498</c:v>
              </c:pt>
              <c:pt idx="965">
                <c:v>45499</c:v>
              </c:pt>
              <c:pt idx="966">
                <c:v>45502</c:v>
              </c:pt>
              <c:pt idx="967">
                <c:v>45503</c:v>
              </c:pt>
              <c:pt idx="968">
                <c:v>45504</c:v>
              </c:pt>
              <c:pt idx="969">
                <c:v>45505</c:v>
              </c:pt>
              <c:pt idx="970">
                <c:v>45506</c:v>
              </c:pt>
              <c:pt idx="971">
                <c:v>45509</c:v>
              </c:pt>
              <c:pt idx="972">
                <c:v>45510</c:v>
              </c:pt>
              <c:pt idx="973">
                <c:v>45511</c:v>
              </c:pt>
              <c:pt idx="974">
                <c:v>45512</c:v>
              </c:pt>
              <c:pt idx="975">
                <c:v>45513</c:v>
              </c:pt>
              <c:pt idx="976">
                <c:v>45516</c:v>
              </c:pt>
              <c:pt idx="977">
                <c:v>45517</c:v>
              </c:pt>
              <c:pt idx="978">
                <c:v>45518</c:v>
              </c:pt>
              <c:pt idx="979">
                <c:v>45519</c:v>
              </c:pt>
              <c:pt idx="980">
                <c:v>45520</c:v>
              </c:pt>
              <c:pt idx="981">
                <c:v>45523</c:v>
              </c:pt>
              <c:pt idx="982">
                <c:v>45524</c:v>
              </c:pt>
              <c:pt idx="983">
                <c:v>45525</c:v>
              </c:pt>
              <c:pt idx="984">
                <c:v>45526</c:v>
              </c:pt>
              <c:pt idx="985">
                <c:v>45527</c:v>
              </c:pt>
              <c:pt idx="986">
                <c:v>45530</c:v>
              </c:pt>
              <c:pt idx="987">
                <c:v>45531</c:v>
              </c:pt>
              <c:pt idx="988">
                <c:v>45532</c:v>
              </c:pt>
              <c:pt idx="989">
                <c:v>45533</c:v>
              </c:pt>
              <c:pt idx="990">
                <c:v>45534</c:v>
              </c:pt>
              <c:pt idx="991">
                <c:v>45538</c:v>
              </c:pt>
              <c:pt idx="992">
                <c:v>45539</c:v>
              </c:pt>
              <c:pt idx="993">
                <c:v>45540</c:v>
              </c:pt>
              <c:pt idx="994">
                <c:v>45541</c:v>
              </c:pt>
              <c:pt idx="995">
                <c:v>45544</c:v>
              </c:pt>
              <c:pt idx="996">
                <c:v>45545</c:v>
              </c:pt>
              <c:pt idx="997">
                <c:v>45546</c:v>
              </c:pt>
              <c:pt idx="998">
                <c:v>45547</c:v>
              </c:pt>
              <c:pt idx="999">
                <c:v>45548</c:v>
              </c:pt>
              <c:pt idx="1000">
                <c:v>45551</c:v>
              </c:pt>
              <c:pt idx="1001">
                <c:v>45552</c:v>
              </c:pt>
              <c:pt idx="1002">
                <c:v>45553</c:v>
              </c:pt>
              <c:pt idx="1003">
                <c:v>45554</c:v>
              </c:pt>
              <c:pt idx="1004">
                <c:v>45555</c:v>
              </c:pt>
              <c:pt idx="1005">
                <c:v>45558</c:v>
              </c:pt>
              <c:pt idx="1006">
                <c:v>45559</c:v>
              </c:pt>
              <c:pt idx="1007">
                <c:v>45560</c:v>
              </c:pt>
              <c:pt idx="1008">
                <c:v>45561</c:v>
              </c:pt>
              <c:pt idx="1009">
                <c:v>45562</c:v>
              </c:pt>
              <c:pt idx="1010">
                <c:v>45565</c:v>
              </c:pt>
              <c:pt idx="1011">
                <c:v>45566</c:v>
              </c:pt>
              <c:pt idx="1012">
                <c:v>45567</c:v>
              </c:pt>
              <c:pt idx="1013">
                <c:v>45568</c:v>
              </c:pt>
              <c:pt idx="1014">
                <c:v>45569</c:v>
              </c:pt>
              <c:pt idx="1015">
                <c:v>45572</c:v>
              </c:pt>
              <c:pt idx="1016">
                <c:v>45573</c:v>
              </c:pt>
              <c:pt idx="1017">
                <c:v>45574</c:v>
              </c:pt>
              <c:pt idx="1018">
                <c:v>45575</c:v>
              </c:pt>
              <c:pt idx="1019">
                <c:v>45576</c:v>
              </c:pt>
              <c:pt idx="1020">
                <c:v>45580</c:v>
              </c:pt>
              <c:pt idx="1021">
                <c:v>45581</c:v>
              </c:pt>
              <c:pt idx="1022">
                <c:v>45582</c:v>
              </c:pt>
              <c:pt idx="1023">
                <c:v>45583</c:v>
              </c:pt>
              <c:pt idx="1024">
                <c:v>45586</c:v>
              </c:pt>
              <c:pt idx="1025">
                <c:v>45587</c:v>
              </c:pt>
              <c:pt idx="1026">
                <c:v>45588</c:v>
              </c:pt>
              <c:pt idx="1027">
                <c:v>45589</c:v>
              </c:pt>
              <c:pt idx="1028">
                <c:v>45590</c:v>
              </c:pt>
              <c:pt idx="1029">
                <c:v>45593</c:v>
              </c:pt>
              <c:pt idx="1030">
                <c:v>45594</c:v>
              </c:pt>
              <c:pt idx="1031">
                <c:v>45595</c:v>
              </c:pt>
              <c:pt idx="1032">
                <c:v>45596</c:v>
              </c:pt>
              <c:pt idx="1033">
                <c:v>45597</c:v>
              </c:pt>
              <c:pt idx="1034">
                <c:v>45600</c:v>
              </c:pt>
              <c:pt idx="1035">
                <c:v>45601</c:v>
              </c:pt>
              <c:pt idx="1036">
                <c:v>45602</c:v>
              </c:pt>
              <c:pt idx="1037">
                <c:v>45603</c:v>
              </c:pt>
              <c:pt idx="1038">
                <c:v>45604</c:v>
              </c:pt>
              <c:pt idx="1039">
                <c:v>45608</c:v>
              </c:pt>
              <c:pt idx="1040">
                <c:v>45609</c:v>
              </c:pt>
              <c:pt idx="1041">
                <c:v>45610</c:v>
              </c:pt>
              <c:pt idx="1042">
                <c:v>45611</c:v>
              </c:pt>
              <c:pt idx="1043">
                <c:v>45614</c:v>
              </c:pt>
              <c:pt idx="1044">
                <c:v>45615</c:v>
              </c:pt>
              <c:pt idx="1045">
                <c:v>45616</c:v>
              </c:pt>
              <c:pt idx="1046">
                <c:v>45617</c:v>
              </c:pt>
              <c:pt idx="1047">
                <c:v>45618</c:v>
              </c:pt>
              <c:pt idx="1048">
                <c:v>45621</c:v>
              </c:pt>
              <c:pt idx="1049">
                <c:v>45622</c:v>
              </c:pt>
              <c:pt idx="1050">
                <c:v>45623</c:v>
              </c:pt>
              <c:pt idx="1051">
                <c:v>45625</c:v>
              </c:pt>
              <c:pt idx="1052">
                <c:v>45628</c:v>
              </c:pt>
              <c:pt idx="1053">
                <c:v>45629</c:v>
              </c:pt>
              <c:pt idx="1054">
                <c:v>45630</c:v>
              </c:pt>
              <c:pt idx="1055">
                <c:v>45631</c:v>
              </c:pt>
              <c:pt idx="1056">
                <c:v>45632</c:v>
              </c:pt>
              <c:pt idx="1057">
                <c:v>45635</c:v>
              </c:pt>
              <c:pt idx="1058">
                <c:v>45636</c:v>
              </c:pt>
              <c:pt idx="1059">
                <c:v>45637</c:v>
              </c:pt>
              <c:pt idx="1060">
                <c:v>45638</c:v>
              </c:pt>
              <c:pt idx="1061">
                <c:v>45639</c:v>
              </c:pt>
              <c:pt idx="1062">
                <c:v>45642</c:v>
              </c:pt>
              <c:pt idx="1063">
                <c:v>45643</c:v>
              </c:pt>
              <c:pt idx="1064">
                <c:v>45644</c:v>
              </c:pt>
              <c:pt idx="1065">
                <c:v>45645</c:v>
              </c:pt>
              <c:pt idx="1066">
                <c:v>45646</c:v>
              </c:pt>
              <c:pt idx="1067">
                <c:v>45649</c:v>
              </c:pt>
              <c:pt idx="1068">
                <c:v>45650</c:v>
              </c:pt>
              <c:pt idx="1069">
                <c:v>45652</c:v>
              </c:pt>
              <c:pt idx="1070">
                <c:v>45653</c:v>
              </c:pt>
              <c:pt idx="1071">
                <c:v>45656</c:v>
              </c:pt>
              <c:pt idx="1072">
                <c:v>45657</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45678</c:v>
              </c:pt>
              <c:pt idx="1086">
                <c:v>45679</c:v>
              </c:pt>
              <c:pt idx="1087">
                <c:v>45680</c:v>
              </c:pt>
              <c:pt idx="1088">
                <c:v>45681</c:v>
              </c:pt>
              <c:pt idx="1089">
                <c:v>45684</c:v>
              </c:pt>
              <c:pt idx="1090">
                <c:v>45685</c:v>
              </c:pt>
              <c:pt idx="1091">
                <c:v>45686</c:v>
              </c:pt>
              <c:pt idx="1092">
                <c:v>45687</c:v>
              </c:pt>
              <c:pt idx="1093">
                <c:v>45688</c:v>
              </c:pt>
              <c:pt idx="1094">
                <c:v>45691</c:v>
              </c:pt>
              <c:pt idx="1095">
                <c:v>45692</c:v>
              </c:pt>
              <c:pt idx="1096">
                <c:v>45693</c:v>
              </c:pt>
              <c:pt idx="1097">
                <c:v>45694</c:v>
              </c:pt>
              <c:pt idx="1098">
                <c:v>45695</c:v>
              </c:pt>
              <c:pt idx="1099">
                <c:v>45698</c:v>
              </c:pt>
              <c:pt idx="1100">
                <c:v>45699</c:v>
              </c:pt>
              <c:pt idx="1101">
                <c:v>45700</c:v>
              </c:pt>
              <c:pt idx="1102">
                <c:v>45701</c:v>
              </c:pt>
              <c:pt idx="1103">
                <c:v>45702</c:v>
              </c:pt>
              <c:pt idx="1104">
                <c:v>45706</c:v>
              </c:pt>
              <c:pt idx="1105">
                <c:v>45707</c:v>
              </c:pt>
              <c:pt idx="1106">
                <c:v>45708</c:v>
              </c:pt>
              <c:pt idx="1107">
                <c:v>45709</c:v>
              </c:pt>
              <c:pt idx="1108">
                <c:v>45712</c:v>
              </c:pt>
              <c:pt idx="1109">
                <c:v>45713</c:v>
              </c:pt>
              <c:pt idx="1110">
                <c:v>45714</c:v>
              </c:pt>
              <c:pt idx="1111">
                <c:v>45715</c:v>
              </c:pt>
              <c:pt idx="1112">
                <c:v>45716</c:v>
              </c:pt>
              <c:pt idx="1113">
                <c:v>45719</c:v>
              </c:pt>
              <c:pt idx="1114">
                <c:v>45720</c:v>
              </c:pt>
              <c:pt idx="1115">
                <c:v>45721</c:v>
              </c:pt>
              <c:pt idx="1116">
                <c:v>45722</c:v>
              </c:pt>
              <c:pt idx="1117">
                <c:v>45723</c:v>
              </c:pt>
              <c:pt idx="1118">
                <c:v>45726</c:v>
              </c:pt>
              <c:pt idx="1119">
                <c:v>45727</c:v>
              </c:pt>
              <c:pt idx="1120">
                <c:v>45728</c:v>
              </c:pt>
              <c:pt idx="1121">
                <c:v>45729</c:v>
              </c:pt>
              <c:pt idx="1122">
                <c:v>45730</c:v>
              </c:pt>
              <c:pt idx="1123">
                <c:v>45733</c:v>
              </c:pt>
              <c:pt idx="1124">
                <c:v>45734</c:v>
              </c:pt>
              <c:pt idx="1125">
                <c:v>45735</c:v>
              </c:pt>
              <c:pt idx="1126">
                <c:v>45736</c:v>
              </c:pt>
              <c:pt idx="1127">
                <c:v>45737</c:v>
              </c:pt>
              <c:pt idx="1128">
                <c:v>45740</c:v>
              </c:pt>
              <c:pt idx="1129">
                <c:v>45741</c:v>
              </c:pt>
              <c:pt idx="1130">
                <c:v>45742</c:v>
              </c:pt>
              <c:pt idx="1131">
                <c:v>45743</c:v>
              </c:pt>
              <c:pt idx="1132">
                <c:v>45744</c:v>
              </c:pt>
              <c:pt idx="1133">
                <c:v>45747</c:v>
              </c:pt>
              <c:pt idx="1134">
                <c:v>45748</c:v>
              </c:pt>
              <c:pt idx="1135">
                <c:v>45749</c:v>
              </c:pt>
              <c:pt idx="1136">
                <c:v>45750</c:v>
              </c:pt>
              <c:pt idx="1137">
                <c:v>45751</c:v>
              </c:pt>
              <c:pt idx="1138">
                <c:v>45754</c:v>
              </c:pt>
              <c:pt idx="1139">
                <c:v>45755</c:v>
              </c:pt>
              <c:pt idx="1140">
                <c:v>45756</c:v>
              </c:pt>
              <c:pt idx="1141">
                <c:v>45757</c:v>
              </c:pt>
              <c:pt idx="1142">
                <c:v>45758</c:v>
              </c:pt>
              <c:pt idx="1143">
                <c:v>45761</c:v>
              </c:pt>
              <c:pt idx="1144">
                <c:v>45762</c:v>
              </c:pt>
              <c:pt idx="1145">
                <c:v>45763</c:v>
              </c:pt>
              <c:pt idx="1146">
                <c:v>45764</c:v>
              </c:pt>
              <c:pt idx="1147">
                <c:v>45768</c:v>
              </c:pt>
              <c:pt idx="1148">
                <c:v>45769</c:v>
              </c:pt>
              <c:pt idx="1149">
                <c:v>45770</c:v>
              </c:pt>
              <c:pt idx="1150">
                <c:v>45771</c:v>
              </c:pt>
              <c:pt idx="1151">
                <c:v>45772</c:v>
              </c:pt>
              <c:pt idx="1152">
                <c:v>45775</c:v>
              </c:pt>
              <c:pt idx="1153">
                <c:v>45776</c:v>
              </c:pt>
              <c:pt idx="1154">
                <c:v>45777</c:v>
              </c:pt>
              <c:pt idx="1155">
                <c:v>45778</c:v>
              </c:pt>
              <c:pt idx="1156">
                <c:v>45779</c:v>
              </c:pt>
              <c:pt idx="1157">
                <c:v>45782</c:v>
              </c:pt>
              <c:pt idx="1158">
                <c:v>45783</c:v>
              </c:pt>
              <c:pt idx="1159">
                <c:v>45784</c:v>
              </c:pt>
              <c:pt idx="1160">
                <c:v>45785</c:v>
              </c:pt>
              <c:pt idx="1161">
                <c:v>45786</c:v>
              </c:pt>
              <c:pt idx="1162">
                <c:v>45789</c:v>
              </c:pt>
              <c:pt idx="1163">
                <c:v>45790</c:v>
              </c:pt>
              <c:pt idx="1164">
                <c:v>45791</c:v>
              </c:pt>
              <c:pt idx="1165">
                <c:v>45792</c:v>
              </c:pt>
              <c:pt idx="1166">
                <c:v>45793</c:v>
              </c:pt>
              <c:pt idx="1167">
                <c:v>45796</c:v>
              </c:pt>
              <c:pt idx="1168">
                <c:v>45797</c:v>
              </c:pt>
              <c:pt idx="1169">
                <c:v>45798</c:v>
              </c:pt>
              <c:pt idx="1170">
                <c:v>45799</c:v>
              </c:pt>
              <c:pt idx="1171">
                <c:v>45800</c:v>
              </c:pt>
              <c:pt idx="1172">
                <c:v>45804</c:v>
              </c:pt>
              <c:pt idx="1173">
                <c:v>45805</c:v>
              </c:pt>
              <c:pt idx="1174">
                <c:v>45806</c:v>
              </c:pt>
              <c:pt idx="1175">
                <c:v>45807</c:v>
              </c:pt>
              <c:pt idx="1176">
                <c:v>45810</c:v>
              </c:pt>
              <c:pt idx="1177">
                <c:v>45811</c:v>
              </c:pt>
              <c:pt idx="1178">
                <c:v>45812</c:v>
              </c:pt>
              <c:pt idx="1179">
                <c:v>45813</c:v>
              </c:pt>
              <c:pt idx="1180">
                <c:v>45814</c:v>
              </c:pt>
              <c:pt idx="1181">
                <c:v>45817</c:v>
              </c:pt>
              <c:pt idx="1182">
                <c:v>45818</c:v>
              </c:pt>
              <c:pt idx="1183">
                <c:v>45819</c:v>
              </c:pt>
              <c:pt idx="1184">
                <c:v>45820</c:v>
              </c:pt>
              <c:pt idx="1185">
                <c:v>45821</c:v>
              </c:pt>
              <c:pt idx="1186">
                <c:v>45824</c:v>
              </c:pt>
              <c:pt idx="1187">
                <c:v>45825</c:v>
              </c:pt>
              <c:pt idx="1188">
                <c:v>45826</c:v>
              </c:pt>
              <c:pt idx="1189">
                <c:v>45828</c:v>
              </c:pt>
              <c:pt idx="1190">
                <c:v>45831</c:v>
              </c:pt>
              <c:pt idx="1191">
                <c:v>45832</c:v>
              </c:pt>
              <c:pt idx="1192">
                <c:v>45833</c:v>
              </c:pt>
              <c:pt idx="1193">
                <c:v>45834</c:v>
              </c:pt>
              <c:pt idx="1194">
                <c:v>45835</c:v>
              </c:pt>
              <c:pt idx="1195">
                <c:v>45838</c:v>
              </c:pt>
              <c:pt idx="1196">
                <c:v>45839</c:v>
              </c:pt>
              <c:pt idx="1197">
                <c:v>45840</c:v>
              </c:pt>
              <c:pt idx="1198">
                <c:v>45841</c:v>
              </c:pt>
              <c:pt idx="1199">
                <c:v>45845</c:v>
              </c:pt>
              <c:pt idx="1200">
                <c:v>45846</c:v>
              </c:pt>
              <c:pt idx="1201">
                <c:v>45847</c:v>
              </c:pt>
              <c:pt idx="1202">
                <c:v>45848</c:v>
              </c:pt>
              <c:pt idx="1203">
                <c:v>45849</c:v>
              </c:pt>
              <c:pt idx="1204">
                <c:v>45852</c:v>
              </c:pt>
              <c:pt idx="1205">
                <c:v>45853</c:v>
              </c:pt>
              <c:pt idx="1206">
                <c:v>45854</c:v>
              </c:pt>
              <c:pt idx="1207">
                <c:v>45855</c:v>
              </c:pt>
              <c:pt idx="1208">
                <c:v>45856</c:v>
              </c:pt>
              <c:pt idx="1209">
                <c:v>45859</c:v>
              </c:pt>
              <c:pt idx="1210">
                <c:v>45860</c:v>
              </c:pt>
              <c:pt idx="1211">
                <c:v>45861</c:v>
              </c:pt>
              <c:pt idx="1212">
                <c:v>45862</c:v>
              </c:pt>
              <c:pt idx="1213">
                <c:v>45863</c:v>
              </c:pt>
              <c:pt idx="1214">
                <c:v>45866</c:v>
              </c:pt>
              <c:pt idx="1215">
                <c:v>45867</c:v>
              </c:pt>
              <c:pt idx="1216">
                <c:v>45868</c:v>
              </c:pt>
              <c:pt idx="1217">
                <c:v>45869</c:v>
              </c:pt>
              <c:pt idx="1218">
                <c:v>45870</c:v>
              </c:pt>
              <c:pt idx="1219">
                <c:v>45873</c:v>
              </c:pt>
              <c:pt idx="1220">
                <c:v>45874</c:v>
              </c:pt>
              <c:pt idx="1221">
                <c:v>45875</c:v>
              </c:pt>
              <c:pt idx="1222">
                <c:v>45876</c:v>
              </c:pt>
              <c:pt idx="1223">
                <c:v>45877</c:v>
              </c:pt>
              <c:pt idx="1224">
                <c:v>45880</c:v>
              </c:pt>
              <c:pt idx="1225">
                <c:v>45881</c:v>
              </c:pt>
              <c:pt idx="1226">
                <c:v>45882</c:v>
              </c:pt>
              <c:pt idx="1227">
                <c:v>45883</c:v>
              </c:pt>
              <c:pt idx="1228">
                <c:v>45884</c:v>
              </c:pt>
              <c:pt idx="1229">
                <c:v>45887</c:v>
              </c:pt>
              <c:pt idx="1230">
                <c:v>45888</c:v>
              </c:pt>
              <c:pt idx="1231">
                <c:v>45889</c:v>
              </c:pt>
              <c:pt idx="1232">
                <c:v>45890</c:v>
              </c:pt>
              <c:pt idx="1233">
                <c:v>45891</c:v>
              </c:pt>
              <c:pt idx="1234">
                <c:v>45894</c:v>
              </c:pt>
              <c:pt idx="1235">
                <c:v>45895</c:v>
              </c:pt>
              <c:pt idx="1236">
                <c:v>45896</c:v>
              </c:pt>
              <c:pt idx="1237">
                <c:v>45897</c:v>
              </c:pt>
              <c:pt idx="1238">
                <c:v>45898</c:v>
              </c:pt>
              <c:pt idx="1239">
                <c:v>45902</c:v>
              </c:pt>
              <c:pt idx="1240">
                <c:v>45903</c:v>
              </c:pt>
              <c:pt idx="1241">
                <c:v>45904</c:v>
              </c:pt>
              <c:pt idx="1242">
                <c:v>45905</c:v>
              </c:pt>
              <c:pt idx="1243">
                <c:v>45908</c:v>
              </c:pt>
              <c:pt idx="1244">
                <c:v>45909</c:v>
              </c:pt>
              <c:pt idx="1245">
                <c:v>45910</c:v>
              </c:pt>
              <c:pt idx="1246">
                <c:v>45911</c:v>
              </c:pt>
              <c:pt idx="1247">
                <c:v>45912</c:v>
              </c:pt>
              <c:pt idx="1248">
                <c:v>0</c:v>
              </c:pt>
            </c:numLit>
          </c:cat>
          <c:val>
            <c:numLit>
              <c:formatCode>0%</c:formatCode>
              <c:ptCount val="1249"/>
              <c:pt idx="0">
                <c:v>0</c:v>
              </c:pt>
              <c:pt idx="1">
                <c:v>-1.8687329079307147E-2</c:v>
              </c:pt>
              <c:pt idx="2">
                <c:v>-1.185050136736554E-2</c:v>
              </c:pt>
              <c:pt idx="3">
                <c:v>1.4129443938012853E-2</c:v>
              </c:pt>
              <c:pt idx="4">
                <c:v>4.8313582497720997E-2</c:v>
              </c:pt>
              <c:pt idx="5">
                <c:v>1.1394712853236122E-2</c:v>
              </c:pt>
              <c:pt idx="6">
                <c:v>1.7319963536918781E-2</c:v>
              </c:pt>
              <c:pt idx="7">
                <c:v>9.1157702825883646E-4</c:v>
              </c:pt>
              <c:pt idx="8">
                <c:v>2.2789425706473132E-3</c:v>
              </c:pt>
              <c:pt idx="9">
                <c:v>-7.748404740200554E-3</c:v>
              </c:pt>
              <c:pt idx="10">
                <c:v>3.1905195989061497E-3</c:v>
              </c:pt>
              <c:pt idx="11">
                <c:v>1.8231540565176729E-3</c:v>
              </c:pt>
              <c:pt idx="12">
                <c:v>5.378304466727446E-2</c:v>
              </c:pt>
              <c:pt idx="13">
                <c:v>3.9653600729261607E-2</c:v>
              </c:pt>
              <c:pt idx="14">
                <c:v>4.5123062898814847E-2</c:v>
              </c:pt>
              <c:pt idx="15">
                <c:v>6.5177757520510582E-2</c:v>
              </c:pt>
              <c:pt idx="16">
                <c:v>8.0674567000911468E-2</c:v>
              </c:pt>
              <c:pt idx="17">
                <c:v>0.1075660893345487</c:v>
              </c:pt>
              <c:pt idx="18">
                <c:v>8.5232452142206094E-2</c:v>
              </c:pt>
              <c:pt idx="19">
                <c:v>8.2497721057429363E-2</c:v>
              </c:pt>
              <c:pt idx="20">
                <c:v>8.2953509571558781E-2</c:v>
              </c:pt>
              <c:pt idx="21">
                <c:v>8.7967183226982604E-2</c:v>
              </c:pt>
              <c:pt idx="22">
                <c:v>0.12716499544211479</c:v>
              </c:pt>
              <c:pt idx="23">
                <c:v>0.13992707383773939</c:v>
              </c:pt>
              <c:pt idx="24">
                <c:v>0.14311759343664532</c:v>
              </c:pt>
              <c:pt idx="25">
                <c:v>0.15223336371923435</c:v>
              </c:pt>
              <c:pt idx="26">
                <c:v>0.14813126709206936</c:v>
              </c:pt>
              <c:pt idx="27">
                <c:v>0.13536918869644476</c:v>
              </c:pt>
              <c:pt idx="28">
                <c:v>0.1536007292616226</c:v>
              </c:pt>
              <c:pt idx="29">
                <c:v>0.13035551504102094</c:v>
              </c:pt>
              <c:pt idx="30">
                <c:v>0.12260711030082039</c:v>
              </c:pt>
              <c:pt idx="31">
                <c:v>0.10984503190519601</c:v>
              </c:pt>
              <c:pt idx="32">
                <c:v>0.1007292616226072</c:v>
              </c:pt>
              <c:pt idx="33">
                <c:v>9.1157702825888753E-2</c:v>
              </c:pt>
              <c:pt idx="34">
                <c:v>0.1075660893345487</c:v>
              </c:pt>
              <c:pt idx="35">
                <c:v>0.10847766636280776</c:v>
              </c:pt>
              <c:pt idx="36">
                <c:v>0.10483135824977219</c:v>
              </c:pt>
              <c:pt idx="37">
                <c:v>0.11075660893345485</c:v>
              </c:pt>
              <c:pt idx="38">
                <c:v>9.7538742023701053E-2</c:v>
              </c:pt>
              <c:pt idx="39">
                <c:v>8.933454876937108E-2</c:v>
              </c:pt>
              <c:pt idx="40">
                <c:v>0.10938924339106659</c:v>
              </c:pt>
              <c:pt idx="41">
                <c:v>7.2470373746581496E-2</c:v>
              </c:pt>
              <c:pt idx="42">
                <c:v>8.2041932543299945E-2</c:v>
              </c:pt>
              <c:pt idx="43">
                <c:v>9.0246125797629917E-2</c:v>
              </c:pt>
              <c:pt idx="44">
                <c:v>8.5232452142206094E-2</c:v>
              </c:pt>
              <c:pt idx="45">
                <c:v>8.9790337283500499E-2</c:v>
              </c:pt>
              <c:pt idx="46">
                <c:v>7.8851412944393795E-2</c:v>
              </c:pt>
              <c:pt idx="47">
                <c:v>8.1586144029170526E-2</c:v>
              </c:pt>
              <c:pt idx="48">
                <c:v>9.1613491340018172E-2</c:v>
              </c:pt>
              <c:pt idx="49">
                <c:v>0.11440291704649042</c:v>
              </c:pt>
              <c:pt idx="50">
                <c:v>7.2470373746581496E-2</c:v>
              </c:pt>
              <c:pt idx="51">
                <c:v>8.7511394712853185E-2</c:v>
              </c:pt>
              <c:pt idx="52">
                <c:v>5.7885141294439446E-2</c:v>
              </c:pt>
              <c:pt idx="53">
                <c:v>3.0993618960802216E-2</c:v>
              </c:pt>
              <c:pt idx="54">
                <c:v>5.378304466727446E-2</c:v>
              </c:pt>
              <c:pt idx="55">
                <c:v>4.2388331814038338E-2</c:v>
              </c:pt>
              <c:pt idx="56">
                <c:v>3.2816773017319889E-2</c:v>
              </c:pt>
              <c:pt idx="57">
                <c:v>4.1476754785779502E-2</c:v>
              </c:pt>
              <c:pt idx="58">
                <c:v>2.7803099361896066E-2</c:v>
              </c:pt>
              <c:pt idx="59">
                <c:v>5.1959890610756565E-2</c:v>
              </c:pt>
              <c:pt idx="60">
                <c:v>7.6116681859617064E-2</c:v>
              </c:pt>
              <c:pt idx="61">
                <c:v>0.10893345487693717</c:v>
              </c:pt>
              <c:pt idx="62">
                <c:v>8.2041932543299945E-2</c:v>
              </c:pt>
              <c:pt idx="63">
                <c:v>9.3436645396536067E-2</c:v>
              </c:pt>
              <c:pt idx="64">
                <c:v>9.1157702825888753E-2</c:v>
              </c:pt>
              <c:pt idx="65">
                <c:v>0.10984503190519601</c:v>
              </c:pt>
              <c:pt idx="66">
                <c:v>0.10893345487693717</c:v>
              </c:pt>
              <c:pt idx="67">
                <c:v>0.11440291704649042</c:v>
              </c:pt>
              <c:pt idx="68">
                <c:v>0.1248860528714677</c:v>
              </c:pt>
              <c:pt idx="69">
                <c:v>0.14813126709206936</c:v>
              </c:pt>
              <c:pt idx="70">
                <c:v>0.14311759343664532</c:v>
              </c:pt>
              <c:pt idx="71">
                <c:v>0.11987237921604366</c:v>
              </c:pt>
              <c:pt idx="72">
                <c:v>0.12762078395624421</c:v>
              </c:pt>
              <c:pt idx="73">
                <c:v>0.16818596171376488</c:v>
              </c:pt>
              <c:pt idx="74">
                <c:v>0.16773017319963546</c:v>
              </c:pt>
              <c:pt idx="75">
                <c:v>0.17046490428441197</c:v>
              </c:pt>
              <c:pt idx="76">
                <c:v>0.19234275296262537</c:v>
              </c:pt>
              <c:pt idx="77">
                <c:v>0.18049225159525983</c:v>
              </c:pt>
              <c:pt idx="78">
                <c:v>0.17092069279854138</c:v>
              </c:pt>
              <c:pt idx="79">
                <c:v>0.16453965360072931</c:v>
              </c:pt>
              <c:pt idx="80">
                <c:v>0.15724703737465817</c:v>
              </c:pt>
              <c:pt idx="81">
                <c:v>0.21239744758432089</c:v>
              </c:pt>
              <c:pt idx="82">
                <c:v>0.20419325432999091</c:v>
              </c:pt>
              <c:pt idx="83">
                <c:v>0.2215132178669097</c:v>
              </c:pt>
              <c:pt idx="84">
                <c:v>0.23154056517775756</c:v>
              </c:pt>
              <c:pt idx="85">
                <c:v>0.22561531449407468</c:v>
              </c:pt>
              <c:pt idx="86">
                <c:v>0.21741112123974471</c:v>
              </c:pt>
              <c:pt idx="87">
                <c:v>0.20464904284412033</c:v>
              </c:pt>
              <c:pt idx="88">
                <c:v>0.15679124886052875</c:v>
              </c:pt>
              <c:pt idx="89">
                <c:v>0.18231540565177751</c:v>
              </c:pt>
              <c:pt idx="90">
                <c:v>0.2128532360984503</c:v>
              </c:pt>
              <c:pt idx="91">
                <c:v>0.20009115770282593</c:v>
              </c:pt>
              <c:pt idx="92">
                <c:v>0.179580674567001</c:v>
              </c:pt>
              <c:pt idx="93">
                <c:v>0.20875113947128532</c:v>
              </c:pt>
              <c:pt idx="94">
                <c:v>0.18687329079307191</c:v>
              </c:pt>
              <c:pt idx="95">
                <c:v>0.17547857793983601</c:v>
              </c:pt>
              <c:pt idx="96">
                <c:v>0.18185961713764809</c:v>
              </c:pt>
              <c:pt idx="97">
                <c:v>0.16226071103008199</c:v>
              </c:pt>
              <c:pt idx="98">
                <c:v>0.16909753874202371</c:v>
              </c:pt>
              <c:pt idx="99">
                <c:v>0.19553327256153152</c:v>
              </c:pt>
              <c:pt idx="100">
                <c:v>0.1841385597082954</c:v>
              </c:pt>
              <c:pt idx="101">
                <c:v>0.15861440291704643</c:v>
              </c:pt>
              <c:pt idx="102">
                <c:v>0.15496809480401086</c:v>
              </c:pt>
              <c:pt idx="103">
                <c:v>0.16089334548769374</c:v>
              </c:pt>
              <c:pt idx="104">
                <c:v>0.19872379216043745</c:v>
              </c:pt>
              <c:pt idx="105">
                <c:v>0.17411121239744753</c:v>
              </c:pt>
              <c:pt idx="106">
                <c:v>0.20783956244302648</c:v>
              </c:pt>
              <c:pt idx="107">
                <c:v>0.18641750227894249</c:v>
              </c:pt>
              <c:pt idx="108">
                <c:v>0.21057429352780299</c:v>
              </c:pt>
              <c:pt idx="109">
                <c:v>0.21376481312670914</c:v>
              </c:pt>
              <c:pt idx="110">
                <c:v>0.24020054694621695</c:v>
              </c:pt>
              <c:pt idx="111">
                <c:v>0.22470373746581584</c:v>
              </c:pt>
              <c:pt idx="112">
                <c:v>0.19416590701914305</c:v>
              </c:pt>
              <c:pt idx="113">
                <c:v>0.17365542388331812</c:v>
              </c:pt>
              <c:pt idx="114">
                <c:v>0.20920692798541474</c:v>
              </c:pt>
              <c:pt idx="115">
                <c:v>0.18869644484958981</c:v>
              </c:pt>
              <c:pt idx="116">
                <c:v>0.18459434822242482</c:v>
              </c:pt>
              <c:pt idx="117">
                <c:v>0.19234275296262537</c:v>
              </c:pt>
              <c:pt idx="118">
                <c:v>0.17866909753874194</c:v>
              </c:pt>
              <c:pt idx="119">
                <c:v>0.19690063810391978</c:v>
              </c:pt>
              <c:pt idx="120">
                <c:v>0.18641750227894249</c:v>
              </c:pt>
              <c:pt idx="121">
                <c:v>0.1599817684594349</c:v>
              </c:pt>
              <c:pt idx="122">
                <c:v>0.15177757520510493</c:v>
              </c:pt>
              <c:pt idx="123">
                <c:v>0.17593436645396543</c:v>
              </c:pt>
              <c:pt idx="124">
                <c:v>0.179580674567001</c:v>
              </c:pt>
              <c:pt idx="125">
                <c:v>0.1668185961713764</c:v>
              </c:pt>
              <c:pt idx="126">
                <c:v>0.14949863263445762</c:v>
              </c:pt>
              <c:pt idx="127">
                <c:v>0.14311759343664532</c:v>
              </c:pt>
              <c:pt idx="128">
                <c:v>0.14357338195077474</c:v>
              </c:pt>
              <c:pt idx="129">
                <c:v>0.15724703737465817</c:v>
              </c:pt>
              <c:pt idx="130">
                <c:v>0.13901549680948033</c:v>
              </c:pt>
              <c:pt idx="131">
                <c:v>0.11668185961713773</c:v>
              </c:pt>
              <c:pt idx="132">
                <c:v>0.11804922515952598</c:v>
              </c:pt>
              <c:pt idx="133">
                <c:v>0.12443026435733828</c:v>
              </c:pt>
              <c:pt idx="134">
                <c:v>9.7082953509571634E-2</c:v>
              </c:pt>
              <c:pt idx="135">
                <c:v>0.12670920692798537</c:v>
              </c:pt>
              <c:pt idx="136">
                <c:v>0.113947128532361</c:v>
              </c:pt>
              <c:pt idx="137">
                <c:v>0.12670920692798537</c:v>
              </c:pt>
              <c:pt idx="138">
                <c:v>0.12215132178669097</c:v>
              </c:pt>
              <c:pt idx="139">
                <c:v>0.12351868732907922</c:v>
              </c:pt>
              <c:pt idx="140">
                <c:v>0.14630811303555147</c:v>
              </c:pt>
              <c:pt idx="141">
                <c:v>0.16453965360072931</c:v>
              </c:pt>
              <c:pt idx="142">
                <c:v>0.14494074749316321</c:v>
              </c:pt>
              <c:pt idx="143">
                <c:v>0.14813126709206936</c:v>
              </c:pt>
              <c:pt idx="144">
                <c:v>0.18140382862351867</c:v>
              </c:pt>
              <c:pt idx="145">
                <c:v>0.19188696444849596</c:v>
              </c:pt>
              <c:pt idx="146">
                <c:v>0.18960802187784864</c:v>
              </c:pt>
              <c:pt idx="147">
                <c:v>0.18915223336371922</c:v>
              </c:pt>
              <c:pt idx="148">
                <c:v>0.20282588878760266</c:v>
              </c:pt>
              <c:pt idx="149">
                <c:v>0.22743846855059258</c:v>
              </c:pt>
              <c:pt idx="150">
                <c:v>0.29489516864175025</c:v>
              </c:pt>
              <c:pt idx="151">
                <c:v>0.29489516864175025</c:v>
              </c:pt>
              <c:pt idx="152">
                <c:v>0.34822242479489507</c:v>
              </c:pt>
              <c:pt idx="153">
                <c:v>0.33773928896991801</c:v>
              </c:pt>
              <c:pt idx="154">
                <c:v>0.3222424794895169</c:v>
              </c:pt>
              <c:pt idx="155">
                <c:v>0.34457611668185972</c:v>
              </c:pt>
              <c:pt idx="156">
                <c:v>0.35369188696444853</c:v>
              </c:pt>
              <c:pt idx="157">
                <c:v>0.32269826800364632</c:v>
              </c:pt>
              <c:pt idx="158">
                <c:v>0.34366453965360066</c:v>
              </c:pt>
              <c:pt idx="159">
                <c:v>0.37784867821330903</c:v>
              </c:pt>
              <c:pt idx="160">
                <c:v>0.39334548769371014</c:v>
              </c:pt>
              <c:pt idx="161">
                <c:v>0.4102096627164995</c:v>
              </c:pt>
              <c:pt idx="162">
                <c:v>0.35369188696444853</c:v>
              </c:pt>
              <c:pt idx="163">
                <c:v>0.38514129443938017</c:v>
              </c:pt>
              <c:pt idx="164">
                <c:v>0.37602552415679136</c:v>
              </c:pt>
              <c:pt idx="165">
                <c:v>0.32452142206016399</c:v>
              </c:pt>
              <c:pt idx="166">
                <c:v>0.32588878760255247</c:v>
              </c:pt>
              <c:pt idx="167">
                <c:v>0.27575205104831357</c:v>
              </c:pt>
              <c:pt idx="168">
                <c:v>0.27256153144940742</c:v>
              </c:pt>
              <c:pt idx="169">
                <c:v>0.23837739288969928</c:v>
              </c:pt>
              <c:pt idx="170">
                <c:v>0.23108477666362814</c:v>
              </c:pt>
              <c:pt idx="171">
                <c:v>0.22926162260711025</c:v>
              </c:pt>
              <c:pt idx="172">
                <c:v>0.20738377392889706</c:v>
              </c:pt>
              <c:pt idx="173">
                <c:v>0.19690063810391978</c:v>
              </c:pt>
              <c:pt idx="174">
                <c:v>0.18231540565177751</c:v>
              </c:pt>
              <c:pt idx="175">
                <c:v>0.23290793072014582</c:v>
              </c:pt>
              <c:pt idx="176">
                <c:v>0.20966271649954416</c:v>
              </c:pt>
              <c:pt idx="177">
                <c:v>0.26435733819507745</c:v>
              </c:pt>
              <c:pt idx="178">
                <c:v>0.25341841385597075</c:v>
              </c:pt>
              <c:pt idx="179">
                <c:v>0.23290793072014582</c:v>
              </c:pt>
              <c:pt idx="180">
                <c:v>0.25387420237010017</c:v>
              </c:pt>
              <c:pt idx="181">
                <c:v>0.23974475843208753</c:v>
              </c:pt>
              <c:pt idx="182">
                <c:v>0.24886052871467634</c:v>
              </c:pt>
              <c:pt idx="183">
                <c:v>0.24384685505925252</c:v>
              </c:pt>
              <c:pt idx="184">
                <c:v>0.24658158614402925</c:v>
              </c:pt>
              <c:pt idx="185">
                <c:v>0.24111212397447579</c:v>
              </c:pt>
              <c:pt idx="186">
                <c:v>0.22971741112123967</c:v>
              </c:pt>
              <c:pt idx="187">
                <c:v>0.20601640838650859</c:v>
              </c:pt>
              <c:pt idx="188">
                <c:v>0.2082953509571559</c:v>
              </c:pt>
              <c:pt idx="189">
                <c:v>0.16499544211485873</c:v>
              </c:pt>
              <c:pt idx="190">
                <c:v>0.2082953509571559</c:v>
              </c:pt>
              <c:pt idx="191">
                <c:v>0.20601640838650859</c:v>
              </c:pt>
              <c:pt idx="192">
                <c:v>0.18687329079307191</c:v>
              </c:pt>
              <c:pt idx="193">
                <c:v>0.20556061987237917</c:v>
              </c:pt>
              <c:pt idx="194">
                <c:v>0.18732907930720155</c:v>
              </c:pt>
              <c:pt idx="195">
                <c:v>0.16134913400182316</c:v>
              </c:pt>
              <c:pt idx="196">
                <c:v>0.1777575205104831</c:v>
              </c:pt>
              <c:pt idx="197">
                <c:v>0.16636280765724698</c:v>
              </c:pt>
              <c:pt idx="198">
                <c:v>0.22424794895168643</c:v>
              </c:pt>
              <c:pt idx="199">
                <c:v>0.20054694621695535</c:v>
              </c:pt>
              <c:pt idx="200">
                <c:v>0.17730173199635368</c:v>
              </c:pt>
              <c:pt idx="201">
                <c:v>0.13035551504102094</c:v>
              </c:pt>
              <c:pt idx="202">
                <c:v>0.12078395624430271</c:v>
              </c:pt>
              <c:pt idx="203">
                <c:v>0.11622607110300831</c:v>
              </c:pt>
              <c:pt idx="204">
                <c:v>0.10938924339106659</c:v>
              </c:pt>
              <c:pt idx="205">
                <c:v>0.15770282588878759</c:v>
              </c:pt>
              <c:pt idx="206">
                <c:v>0.14630811303555147</c:v>
              </c:pt>
              <c:pt idx="207">
                <c:v>0.17593436645396543</c:v>
              </c:pt>
              <c:pt idx="208">
                <c:v>0.22515952597994526</c:v>
              </c:pt>
              <c:pt idx="209">
                <c:v>0.26253418413855978</c:v>
              </c:pt>
              <c:pt idx="210">
                <c:v>0.27210574293527801</c:v>
              </c:pt>
              <c:pt idx="211">
                <c:v>0.27711941659070183</c:v>
              </c:pt>
              <c:pt idx="212">
                <c:v>0.29580674567000909</c:v>
              </c:pt>
              <c:pt idx="213">
                <c:v>0.26207839562443036</c:v>
              </c:pt>
              <c:pt idx="214">
                <c:v>0.24703737465815867</c:v>
              </c:pt>
              <c:pt idx="215">
                <c:v>0.23427529626253429</c:v>
              </c:pt>
              <c:pt idx="216">
                <c:v>0.22971741112123967</c:v>
              </c:pt>
              <c:pt idx="217">
                <c:v>0.25569735642661806</c:v>
              </c:pt>
              <c:pt idx="218">
                <c:v>0.28577939835916144</c:v>
              </c:pt>
              <c:pt idx="219">
                <c:v>0.28304466727438471</c:v>
              </c:pt>
              <c:pt idx="220">
                <c:v>0.32999088422971745</c:v>
              </c:pt>
              <c:pt idx="221">
                <c:v>0.32087511394712864</c:v>
              </c:pt>
              <c:pt idx="222">
                <c:v>0.30765724703737463</c:v>
              </c:pt>
              <c:pt idx="223">
                <c:v>0.29945305378304465</c:v>
              </c:pt>
              <c:pt idx="224">
                <c:v>0.31084776663628078</c:v>
              </c:pt>
              <c:pt idx="225">
                <c:v>0.29671832269826792</c:v>
              </c:pt>
              <c:pt idx="226">
                <c:v>0.32543299908842305</c:v>
              </c:pt>
              <c:pt idx="227">
                <c:v>0.32543299908842305</c:v>
              </c:pt>
              <c:pt idx="228">
                <c:v>0.37374658158614404</c:v>
              </c:pt>
              <c:pt idx="229">
                <c:v>0.38969917958067457</c:v>
              </c:pt>
              <c:pt idx="230">
                <c:v>0.38650865998176842</c:v>
              </c:pt>
              <c:pt idx="231">
                <c:v>0.33910665451230626</c:v>
              </c:pt>
              <c:pt idx="232">
                <c:v>0.34412032816773008</c:v>
              </c:pt>
              <c:pt idx="233">
                <c:v>0.32634457611668188</c:v>
              </c:pt>
              <c:pt idx="234">
                <c:v>0.30218778486782139</c:v>
              </c:pt>
              <c:pt idx="235">
                <c:v>0.31221513217866903</c:v>
              </c:pt>
              <c:pt idx="236">
                <c:v>0.30902461257976288</c:v>
              </c:pt>
              <c:pt idx="237">
                <c:v>0.29671832269826792</c:v>
              </c:pt>
              <c:pt idx="238">
                <c:v>0.3222424794895169</c:v>
              </c:pt>
              <c:pt idx="239">
                <c:v>0.30993618960802194</c:v>
              </c:pt>
              <c:pt idx="240">
                <c:v>0.29216043755697352</c:v>
              </c:pt>
              <c:pt idx="241">
                <c:v>0.28851412944393795</c:v>
              </c:pt>
              <c:pt idx="242">
                <c:v>0.27803099361896089</c:v>
              </c:pt>
              <c:pt idx="243">
                <c:v>0.28350045578851413</c:v>
              </c:pt>
              <c:pt idx="244">
                <c:v>0.3026435733819508</c:v>
              </c:pt>
              <c:pt idx="245">
                <c:v>0.29216043755697352</c:v>
              </c:pt>
              <c:pt idx="246">
                <c:v>0.27301731996353684</c:v>
              </c:pt>
              <c:pt idx="247">
                <c:v>0.24247948951686427</c:v>
              </c:pt>
              <c:pt idx="248">
                <c:v>0.23062898814949873</c:v>
              </c:pt>
              <c:pt idx="249">
                <c:v>0.22971741112123967</c:v>
              </c:pt>
              <c:pt idx="250">
                <c:v>0.24886052871467634</c:v>
              </c:pt>
              <c:pt idx="251">
                <c:v>0.29854147675478582</c:v>
              </c:pt>
              <c:pt idx="252">
                <c:v>0.29990884229717407</c:v>
              </c:pt>
              <c:pt idx="253">
                <c:v>0.29216043755697352</c:v>
              </c:pt>
              <c:pt idx="254">
                <c:v>0.27757520510483147</c:v>
              </c:pt>
              <c:pt idx="255">
                <c:v>0.25843208751139479</c:v>
              </c:pt>
              <c:pt idx="256">
                <c:v>0.28669097538742028</c:v>
              </c:pt>
              <c:pt idx="257">
                <c:v>0.30856882406563346</c:v>
              </c:pt>
              <c:pt idx="258">
                <c:v>0.31950774840474017</c:v>
              </c:pt>
              <c:pt idx="259">
                <c:v>0.31677301731996343</c:v>
              </c:pt>
              <c:pt idx="260">
                <c:v>0.28805834092980853</c:v>
              </c:pt>
              <c:pt idx="261">
                <c:v>0.29489516864175025</c:v>
              </c:pt>
              <c:pt idx="262">
                <c:v>0.32269826800364632</c:v>
              </c:pt>
              <c:pt idx="263">
                <c:v>0.37693710118505019</c:v>
              </c:pt>
              <c:pt idx="264">
                <c:v>0.37921604375569729</c:v>
              </c:pt>
              <c:pt idx="265">
                <c:v>0.35779398359161352</c:v>
              </c:pt>
              <c:pt idx="266">
                <c:v>0.36007292616226061</c:v>
              </c:pt>
              <c:pt idx="267">
                <c:v>0.35141294439380122</c:v>
              </c:pt>
              <c:pt idx="268">
                <c:v>0.33819507748404742</c:v>
              </c:pt>
              <c:pt idx="269">
                <c:v>0.33819507748404742</c:v>
              </c:pt>
              <c:pt idx="270">
                <c:v>0.31039197812215136</c:v>
              </c:pt>
              <c:pt idx="271">
                <c:v>0.32133090246125806</c:v>
              </c:pt>
              <c:pt idx="272">
                <c:v>0.33819507748404742</c:v>
              </c:pt>
              <c:pt idx="273">
                <c:v>0.34229717411121241</c:v>
              </c:pt>
              <c:pt idx="274">
                <c:v>0.34184138559708299</c:v>
              </c:pt>
              <c:pt idx="275">
                <c:v>0.36599817684594349</c:v>
              </c:pt>
              <c:pt idx="276">
                <c:v>0.35141294439380122</c:v>
              </c:pt>
              <c:pt idx="277">
                <c:v>0.37830446672743845</c:v>
              </c:pt>
              <c:pt idx="278">
                <c:v>0.38468550592525075</c:v>
              </c:pt>
              <c:pt idx="279">
                <c:v>0.37146763901549673</c:v>
              </c:pt>
              <c:pt idx="280">
                <c:v>0.38514129443938017</c:v>
              </c:pt>
              <c:pt idx="281">
                <c:v>0.40838650865998183</c:v>
              </c:pt>
              <c:pt idx="282">
                <c:v>0.40884229717411125</c:v>
              </c:pt>
              <c:pt idx="283">
                <c:v>0.45350957155879668</c:v>
              </c:pt>
              <c:pt idx="284">
                <c:v>0.44302643573381961</c:v>
              </c:pt>
              <c:pt idx="285">
                <c:v>0.42388331814038294</c:v>
              </c:pt>
              <c:pt idx="286">
                <c:v>0.41066545123062892</c:v>
              </c:pt>
              <c:pt idx="287">
                <c:v>0.39744758432087512</c:v>
              </c:pt>
              <c:pt idx="288">
                <c:v>0.40018231540565186</c:v>
              </c:pt>
              <c:pt idx="289">
                <c:v>0.41932543299908853</c:v>
              </c:pt>
              <c:pt idx="290">
                <c:v>0.46399270738377396</c:v>
              </c:pt>
              <c:pt idx="291">
                <c:v>0.48951686417502271</c:v>
              </c:pt>
              <c:pt idx="292">
                <c:v>0.5063810391978123</c:v>
              </c:pt>
              <c:pt idx="293">
                <c:v>0.47721057429352776</c:v>
              </c:pt>
              <c:pt idx="294">
                <c:v>0.49908842297174116</c:v>
              </c:pt>
              <c:pt idx="295">
                <c:v>0.49498632634457618</c:v>
              </c:pt>
              <c:pt idx="296">
                <c:v>0.50045578851412942</c:v>
              </c:pt>
              <c:pt idx="297">
                <c:v>0.54193254329990892</c:v>
              </c:pt>
              <c:pt idx="298">
                <c:v>0.56061987237921596</c:v>
              </c:pt>
              <c:pt idx="299">
                <c:v>0.52552415679124875</c:v>
              </c:pt>
              <c:pt idx="300">
                <c:v>0.50501367365542382</c:v>
              </c:pt>
              <c:pt idx="301">
                <c:v>0.47219690063810393</c:v>
              </c:pt>
              <c:pt idx="302">
                <c:v>0.41066545123062892</c:v>
              </c:pt>
              <c:pt idx="303">
                <c:v>0.41932543299908853</c:v>
              </c:pt>
              <c:pt idx="304">
                <c:v>0.47037374658158604</c:v>
              </c:pt>
              <c:pt idx="305">
                <c:v>0.44849589790337285</c:v>
              </c:pt>
              <c:pt idx="306">
                <c:v>0.45305378304466726</c:v>
              </c:pt>
              <c:pt idx="307">
                <c:v>0.45715587967183224</c:v>
              </c:pt>
              <c:pt idx="308">
                <c:v>0.44257064721968997</c:v>
              </c:pt>
              <c:pt idx="309">
                <c:v>0.4102096627164995</c:v>
              </c:pt>
              <c:pt idx="310">
                <c:v>0.42570647219690061</c:v>
              </c:pt>
              <c:pt idx="311">
                <c:v>0.43208751139471291</c:v>
              </c:pt>
              <c:pt idx="312">
                <c:v>0.43208751139471291</c:v>
              </c:pt>
              <c:pt idx="313">
                <c:v>0.37830446672743845</c:v>
              </c:pt>
              <c:pt idx="314">
                <c:v>0.40474020054694626</c:v>
              </c:pt>
              <c:pt idx="315">
                <c:v>0.41294439380127623</c:v>
              </c:pt>
              <c:pt idx="316">
                <c:v>0.41795806745670006</c:v>
              </c:pt>
              <c:pt idx="317">
                <c:v>0.45670009115770283</c:v>
              </c:pt>
              <c:pt idx="318">
                <c:v>0.48404740200546947</c:v>
              </c:pt>
              <c:pt idx="319">
                <c:v>0.48541476754785773</c:v>
              </c:pt>
              <c:pt idx="320">
                <c:v>0.46581586144029163</c:v>
              </c:pt>
              <c:pt idx="321">
                <c:v>0.42844120328167734</c:v>
              </c:pt>
              <c:pt idx="322">
                <c:v>0.43618960802187789</c:v>
              </c:pt>
              <c:pt idx="323">
                <c:v>0.42160437556973562</c:v>
              </c:pt>
              <c:pt idx="324">
                <c:v>0.40519598906107568</c:v>
              </c:pt>
              <c:pt idx="325">
                <c:v>0.38195077484047402</c:v>
              </c:pt>
              <c:pt idx="326">
                <c:v>0.40382862351868742</c:v>
              </c:pt>
              <c:pt idx="327">
                <c:v>0.38696444849589784</c:v>
              </c:pt>
              <c:pt idx="328">
                <c:v>0.36007292616226061</c:v>
              </c:pt>
              <c:pt idx="329">
                <c:v>0.38286235186873285</c:v>
              </c:pt>
              <c:pt idx="330">
                <c:v>0.38924339106654515</c:v>
              </c:pt>
              <c:pt idx="331">
                <c:v>0.40428441203281684</c:v>
              </c:pt>
              <c:pt idx="332">
                <c:v>0.3814949863263446</c:v>
              </c:pt>
              <c:pt idx="333">
                <c:v>0.36144029170464909</c:v>
              </c:pt>
              <c:pt idx="334">
                <c:v>0.35186873290793064</c:v>
              </c:pt>
              <c:pt idx="335">
                <c:v>0.40200546946216953</c:v>
              </c:pt>
              <c:pt idx="336">
                <c:v>0.45214220601640842</c:v>
              </c:pt>
              <c:pt idx="337">
                <c:v>0.4407474931631723</c:v>
              </c:pt>
              <c:pt idx="338">
                <c:v>0.42206016408386504</c:v>
              </c:pt>
              <c:pt idx="339">
                <c:v>0.45943482224247956</c:v>
              </c:pt>
              <c:pt idx="340">
                <c:v>0.49134001823154061</c:v>
              </c:pt>
              <c:pt idx="341">
                <c:v>0.44940747493163169</c:v>
              </c:pt>
              <c:pt idx="342">
                <c:v>0.4165907019143118</c:v>
              </c:pt>
              <c:pt idx="343">
                <c:v>0.43345487693710116</c:v>
              </c:pt>
              <c:pt idx="344">
                <c:v>0.3878760255241569</c:v>
              </c:pt>
              <c:pt idx="345">
                <c:v>0.40200546946216953</c:v>
              </c:pt>
              <c:pt idx="346">
                <c:v>0.37648131267092078</c:v>
              </c:pt>
              <c:pt idx="347">
                <c:v>0.37055606198723789</c:v>
              </c:pt>
              <c:pt idx="348">
                <c:v>0.39152233363719224</c:v>
              </c:pt>
              <c:pt idx="349">
                <c:v>0.40154968094804011</c:v>
              </c:pt>
              <c:pt idx="350">
                <c:v>0.41978122151321795</c:v>
              </c:pt>
              <c:pt idx="351">
                <c:v>0.43117593436645407</c:v>
              </c:pt>
              <c:pt idx="352">
                <c:v>0.40656335460346393</c:v>
              </c:pt>
              <c:pt idx="353">
                <c:v>0.45442114858705551</c:v>
              </c:pt>
              <c:pt idx="354">
                <c:v>0.45715587967183224</c:v>
              </c:pt>
              <c:pt idx="355">
                <c:v>0.42160437556973562</c:v>
              </c:pt>
              <c:pt idx="356">
                <c:v>0.42297174111212388</c:v>
              </c:pt>
              <c:pt idx="357">
                <c:v>0.45487693710118515</c:v>
              </c:pt>
              <c:pt idx="358">
                <c:v>0.45305378304466726</c:v>
              </c:pt>
              <c:pt idx="359">
                <c:v>0.53919781221513219</c:v>
              </c:pt>
              <c:pt idx="360">
                <c:v>0.59708295350957163</c:v>
              </c:pt>
              <c:pt idx="361">
                <c:v>0.68824065633546039</c:v>
              </c:pt>
              <c:pt idx="362">
                <c:v>0.53691886964448488</c:v>
              </c:pt>
              <c:pt idx="363">
                <c:v>0.69188696444849596</c:v>
              </c:pt>
              <c:pt idx="364">
                <c:v>0.82634457611668188</c:v>
              </c:pt>
              <c:pt idx="365">
                <c:v>0.9298085688240656</c:v>
              </c:pt>
              <c:pt idx="366">
                <c:v>1.3500455788514127</c:v>
              </c:pt>
              <c:pt idx="367">
                <c:v>1.4576116681859617</c:v>
              </c:pt>
              <c:pt idx="368">
                <c:v>1.5984503190519601</c:v>
              </c:pt>
              <c:pt idx="369">
                <c:v>1.3208751139471286</c:v>
              </c:pt>
              <c:pt idx="370">
                <c:v>1.1868732907930721</c:v>
              </c:pt>
              <c:pt idx="371">
                <c:v>0.95761166818596166</c:v>
              </c:pt>
              <c:pt idx="372">
                <c:v>0.98723792160437562</c:v>
              </c:pt>
              <c:pt idx="373">
                <c:v>0.98723792160437562</c:v>
              </c:pt>
              <c:pt idx="374">
                <c:v>1.1043755697356428</c:v>
              </c:pt>
              <c:pt idx="375">
                <c:v>0.94940747493163169</c:v>
              </c:pt>
              <c:pt idx="376">
                <c:v>1.0018231540565177</c:v>
              </c:pt>
              <c:pt idx="377">
                <c:v>0.93938012762078404</c:v>
              </c:pt>
              <c:pt idx="378">
                <c:v>1.0405651777575207</c:v>
              </c:pt>
              <c:pt idx="379">
                <c:v>1.0387420237010025</c:v>
              </c:pt>
              <c:pt idx="380">
                <c:v>1.0159525979945307</c:v>
              </c:pt>
              <c:pt idx="381">
                <c:v>0.97948951686417507</c:v>
              </c:pt>
              <c:pt idx="382">
                <c:v>1.0095715587967184</c:v>
              </c:pt>
              <c:pt idx="383">
                <c:v>0.92707383773928886</c:v>
              </c:pt>
              <c:pt idx="384">
                <c:v>0.84913400182315413</c:v>
              </c:pt>
              <c:pt idx="385">
                <c:v>0.87283500455788521</c:v>
              </c:pt>
              <c:pt idx="386">
                <c:v>0.83409298085688244</c:v>
              </c:pt>
              <c:pt idx="387">
                <c:v>0.79489516864175025</c:v>
              </c:pt>
              <c:pt idx="388">
                <c:v>0.84184138559708299</c:v>
              </c:pt>
              <c:pt idx="389">
                <c:v>0.9056517775752051</c:v>
              </c:pt>
              <c:pt idx="390">
                <c:v>0.89288969917958072</c:v>
              </c:pt>
              <c:pt idx="391">
                <c:v>0.85961713764813119</c:v>
              </c:pt>
              <c:pt idx="392">
                <c:v>0.91704649042844122</c:v>
              </c:pt>
              <c:pt idx="393">
                <c:v>0.9712853236098451</c:v>
              </c:pt>
              <c:pt idx="394">
                <c:v>1.012306289881495</c:v>
              </c:pt>
              <c:pt idx="395">
                <c:v>1.0300820419325434</c:v>
              </c:pt>
              <c:pt idx="396">
                <c:v>0.99908842297174116</c:v>
              </c:pt>
              <c:pt idx="397">
                <c:v>1.0428441203281675</c:v>
              </c:pt>
              <c:pt idx="398">
                <c:v>1.0036463081130353</c:v>
              </c:pt>
              <c:pt idx="399">
                <c:v>0.98359161349134006</c:v>
              </c:pt>
              <c:pt idx="400">
                <c:v>0.9471285323609846</c:v>
              </c:pt>
              <c:pt idx="401">
                <c:v>0.94257064721968997</c:v>
              </c:pt>
              <c:pt idx="402">
                <c:v>0.93618960802187789</c:v>
              </c:pt>
              <c:pt idx="403">
                <c:v>0.97493163172288066</c:v>
              </c:pt>
              <c:pt idx="404">
                <c:v>0.96900638103919778</c:v>
              </c:pt>
              <c:pt idx="405">
                <c:v>0.95806745670009108</c:v>
              </c:pt>
              <c:pt idx="406">
                <c:v>0.90291704649042837</c:v>
              </c:pt>
              <c:pt idx="407">
                <c:v>0.90246125797629895</c:v>
              </c:pt>
              <c:pt idx="408">
                <c:v>0.88468550592525075</c:v>
              </c:pt>
              <c:pt idx="409">
                <c:v>0.94348222424794903</c:v>
              </c:pt>
              <c:pt idx="410">
                <c:v>0.99817684594348233</c:v>
              </c:pt>
              <c:pt idx="411">
                <c:v>1</c:v>
              </c:pt>
              <c:pt idx="412">
                <c:v>0.97493163172288066</c:v>
              </c:pt>
              <c:pt idx="413">
                <c:v>0.97493163172288066</c:v>
              </c:pt>
              <c:pt idx="414">
                <c:v>1.0214220601640838</c:v>
              </c:pt>
              <c:pt idx="415">
                <c:v>1.1412944393801276</c:v>
              </c:pt>
              <c:pt idx="416">
                <c:v>1.1280765724703739</c:v>
              </c:pt>
              <c:pt idx="417">
                <c:v>1.2743846855059253</c:v>
              </c:pt>
              <c:pt idx="418">
                <c:v>1.3290793072014586</c:v>
              </c:pt>
              <c:pt idx="419">
                <c:v>1.2438468550592523</c:v>
              </c:pt>
              <c:pt idx="420">
                <c:v>1.1886964448495898</c:v>
              </c:pt>
              <c:pt idx="421">
                <c:v>1.1308113035551504</c:v>
              </c:pt>
              <c:pt idx="422">
                <c:v>1.1695533272561534</c:v>
              </c:pt>
              <c:pt idx="423">
                <c:v>1.1052871467639016</c:v>
              </c:pt>
              <c:pt idx="424">
                <c:v>1.0934366453965358</c:v>
              </c:pt>
              <c:pt idx="425">
                <c:v>1.084320875113947</c:v>
              </c:pt>
              <c:pt idx="426">
                <c:v>1.1103008204193254</c:v>
              </c:pt>
              <c:pt idx="427">
                <c:v>0.98268003646308122</c:v>
              </c:pt>
              <c:pt idx="428">
                <c:v>0.89835916134913396</c:v>
              </c:pt>
              <c:pt idx="429">
                <c:v>0.92935278030993618</c:v>
              </c:pt>
              <c:pt idx="430">
                <c:v>0.89608021877848687</c:v>
              </c:pt>
              <c:pt idx="431">
                <c:v>0.99270738377392886</c:v>
              </c:pt>
              <c:pt idx="432">
                <c:v>0.95396536007292609</c:v>
              </c:pt>
              <c:pt idx="433">
                <c:v>0.95943482224247956</c:v>
              </c:pt>
              <c:pt idx="434">
                <c:v>0.95305378304466726</c:v>
              </c:pt>
              <c:pt idx="435">
                <c:v>0.95214220601640842</c:v>
              </c:pt>
              <c:pt idx="436">
                <c:v>0.95259799453053784</c:v>
              </c:pt>
              <c:pt idx="437">
                <c:v>0.91476754785779391</c:v>
              </c:pt>
              <c:pt idx="438">
                <c:v>0.91431175934366449</c:v>
              </c:pt>
              <c:pt idx="439">
                <c:v>0.96581586144029163</c:v>
              </c:pt>
              <c:pt idx="440">
                <c:v>0.88559708295350958</c:v>
              </c:pt>
              <c:pt idx="441">
                <c:v>0.77803099361896089</c:v>
              </c:pt>
              <c:pt idx="442">
                <c:v>0.78030993618960798</c:v>
              </c:pt>
              <c:pt idx="443">
                <c:v>0.70875113947128532</c:v>
              </c:pt>
              <c:pt idx="444">
                <c:v>0.6841385597082954</c:v>
              </c:pt>
              <c:pt idx="445">
                <c:v>0.64813126709206936</c:v>
              </c:pt>
              <c:pt idx="446">
                <c:v>0.679580674567001</c:v>
              </c:pt>
              <c:pt idx="447">
                <c:v>0.66909753874202371</c:v>
              </c:pt>
              <c:pt idx="448">
                <c:v>0.58386508659981762</c:v>
              </c:pt>
              <c:pt idx="449">
                <c:v>0.51549680948040111</c:v>
              </c:pt>
              <c:pt idx="450">
                <c:v>0.4471285323609846</c:v>
              </c:pt>
              <c:pt idx="451">
                <c:v>0.44439380127620787</c:v>
              </c:pt>
              <c:pt idx="452">
                <c:v>0.50319051959890615</c:v>
              </c:pt>
              <c:pt idx="453">
                <c:v>0.60300820419325429</c:v>
              </c:pt>
              <c:pt idx="454">
                <c:v>0.53828623518687335</c:v>
              </c:pt>
              <c:pt idx="455">
                <c:v>0.46125797629899723</c:v>
              </c:pt>
              <c:pt idx="456">
                <c:v>0.45533272561531457</c:v>
              </c:pt>
              <c:pt idx="457">
                <c:v>0.44804010938924343</c:v>
              </c:pt>
              <c:pt idx="458">
                <c:v>0.41613491340018238</c:v>
              </c:pt>
              <c:pt idx="459">
                <c:v>0.48176845943482216</c:v>
              </c:pt>
              <c:pt idx="460">
                <c:v>0.48085688240656332</c:v>
              </c:pt>
              <c:pt idx="461">
                <c:v>0.49407474931631712</c:v>
              </c:pt>
              <c:pt idx="462">
                <c:v>0.46991795806745662</c:v>
              </c:pt>
              <c:pt idx="463">
                <c:v>0.38377392889699169</c:v>
              </c:pt>
              <c:pt idx="464">
                <c:v>0.40382862351868742</c:v>
              </c:pt>
              <c:pt idx="465">
                <c:v>0.46536007292616222</c:v>
              </c:pt>
              <c:pt idx="466">
                <c:v>0.4407474931631723</c:v>
              </c:pt>
              <c:pt idx="467">
                <c:v>0.48951686417502271</c:v>
              </c:pt>
              <c:pt idx="468">
                <c:v>0.47265268915223335</c:v>
              </c:pt>
              <c:pt idx="469">
                <c:v>0.45897903372835014</c:v>
              </c:pt>
              <c:pt idx="470">
                <c:v>0.41248860528714681</c:v>
              </c:pt>
              <c:pt idx="471">
                <c:v>0.3924339106654513</c:v>
              </c:pt>
              <c:pt idx="472">
                <c:v>0.42661804922515945</c:v>
              </c:pt>
              <c:pt idx="473">
                <c:v>0.41431175934366449</c:v>
              </c:pt>
              <c:pt idx="474">
                <c:v>0.42160437556973562</c:v>
              </c:pt>
              <c:pt idx="475">
                <c:v>0.42479489516864177</c:v>
              </c:pt>
              <c:pt idx="476">
                <c:v>0.45806745670009108</c:v>
              </c:pt>
              <c:pt idx="477">
                <c:v>0.47812215132178659</c:v>
              </c:pt>
              <c:pt idx="478">
                <c:v>0.4694621695533272</c:v>
              </c:pt>
              <c:pt idx="479">
                <c:v>0.45989061075660898</c:v>
              </c:pt>
              <c:pt idx="480">
                <c:v>0.43299908842297175</c:v>
              </c:pt>
              <c:pt idx="481">
                <c:v>0.39152233363719224</c:v>
              </c:pt>
              <c:pt idx="482">
                <c:v>0.33363719234275302</c:v>
              </c:pt>
              <c:pt idx="483">
                <c:v>0.37329079307201463</c:v>
              </c:pt>
              <c:pt idx="484">
                <c:v>0.40474020054694626</c:v>
              </c:pt>
              <c:pt idx="485">
                <c:v>0.42707383773928886</c:v>
              </c:pt>
              <c:pt idx="486">
                <c:v>0.44940747493163169</c:v>
              </c:pt>
              <c:pt idx="487">
                <c:v>0.40337283500455778</c:v>
              </c:pt>
              <c:pt idx="488">
                <c:v>0.43072014585232443</c:v>
              </c:pt>
              <c:pt idx="489">
                <c:v>0.49498632634457618</c:v>
              </c:pt>
              <c:pt idx="490">
                <c:v>0.45533272561531457</c:v>
              </c:pt>
              <c:pt idx="491">
                <c:v>0.47493163172288066</c:v>
              </c:pt>
              <c:pt idx="492">
                <c:v>0.41385597082953507</c:v>
              </c:pt>
              <c:pt idx="493">
                <c:v>0.44576116681859612</c:v>
              </c:pt>
              <c:pt idx="494">
                <c:v>0.4585232452142205</c:v>
              </c:pt>
              <c:pt idx="495">
                <c:v>0.50683682771194172</c:v>
              </c:pt>
              <c:pt idx="496">
                <c:v>0.47766636280765717</c:v>
              </c:pt>
              <c:pt idx="497">
                <c:v>0.55560619872379213</c:v>
              </c:pt>
              <c:pt idx="498">
                <c:v>0.53372835004557895</c:v>
              </c:pt>
              <c:pt idx="499">
                <c:v>0.53646308113035546</c:v>
              </c:pt>
              <c:pt idx="500">
                <c:v>0.55651777575205097</c:v>
              </c:pt>
              <c:pt idx="501">
                <c:v>0.54056517775752044</c:v>
              </c:pt>
              <c:pt idx="502">
                <c:v>0.56745670009115767</c:v>
              </c:pt>
              <c:pt idx="503">
                <c:v>0.51412944393801285</c:v>
              </c:pt>
              <c:pt idx="504">
                <c:v>0.62944393801276211</c:v>
              </c:pt>
              <c:pt idx="505">
                <c:v>0.64767547857793994</c:v>
              </c:pt>
              <c:pt idx="506">
                <c:v>0.66043755697356432</c:v>
              </c:pt>
              <c:pt idx="507">
                <c:v>0.60528714676390161</c:v>
              </c:pt>
              <c:pt idx="508">
                <c:v>0.56426618049225152</c:v>
              </c:pt>
              <c:pt idx="509">
                <c:v>0.58887876025524166</c:v>
              </c:pt>
              <c:pt idx="510">
                <c:v>0.64676390154968089</c:v>
              </c:pt>
              <c:pt idx="511">
                <c:v>0.63400182315405651</c:v>
              </c:pt>
              <c:pt idx="512">
                <c:v>0.68003646308113042</c:v>
              </c:pt>
              <c:pt idx="513">
                <c:v>0.66271649954421141</c:v>
              </c:pt>
              <c:pt idx="514">
                <c:v>0.64630811303555147</c:v>
              </c:pt>
              <c:pt idx="515">
                <c:v>0.6444849589790338</c:v>
              </c:pt>
              <c:pt idx="516">
                <c:v>0.60255241567912488</c:v>
              </c:pt>
              <c:pt idx="517">
                <c:v>0.60483135824977219</c:v>
              </c:pt>
              <c:pt idx="518">
                <c:v>0.6426618049225159</c:v>
              </c:pt>
              <c:pt idx="519">
                <c:v>0.60847766636280776</c:v>
              </c:pt>
              <c:pt idx="520">
                <c:v>0.62670920692798537</c:v>
              </c:pt>
              <c:pt idx="521">
                <c:v>0.56745670009115767</c:v>
              </c:pt>
              <c:pt idx="522">
                <c:v>0.56973564266180499</c:v>
              </c:pt>
              <c:pt idx="523">
                <c:v>0.54876937101185042</c:v>
              </c:pt>
              <c:pt idx="524">
                <c:v>0.53372835004557895</c:v>
              </c:pt>
              <c:pt idx="525">
                <c:v>0.548313582497721</c:v>
              </c:pt>
              <c:pt idx="526">
                <c:v>0.55104831358249773</c:v>
              </c:pt>
              <c:pt idx="527">
                <c:v>0.52917046490428432</c:v>
              </c:pt>
              <c:pt idx="528">
                <c:v>0.52187784867821341</c:v>
              </c:pt>
              <c:pt idx="529">
                <c:v>0.53236098450319047</c:v>
              </c:pt>
              <c:pt idx="530">
                <c:v>0.5287146763901549</c:v>
              </c:pt>
              <c:pt idx="531">
                <c:v>0.51185050136736554</c:v>
              </c:pt>
              <c:pt idx="532">
                <c:v>0.60847766636280776</c:v>
              </c:pt>
              <c:pt idx="533">
                <c:v>0.64539653600729263</c:v>
              </c:pt>
              <c:pt idx="534">
                <c:v>0.54238833181403834</c:v>
              </c:pt>
              <c:pt idx="535">
                <c:v>0.53236098450319047</c:v>
              </c:pt>
              <c:pt idx="536">
                <c:v>0.54557885141294449</c:v>
              </c:pt>
              <c:pt idx="537">
                <c:v>0.54193254329990892</c:v>
              </c:pt>
              <c:pt idx="538">
                <c:v>0.50911577028258881</c:v>
              </c:pt>
              <c:pt idx="539">
                <c:v>0.47037374658158604</c:v>
              </c:pt>
              <c:pt idx="540">
                <c:v>0.4649042844120328</c:v>
              </c:pt>
              <c:pt idx="541">
                <c:v>0.49225159525979945</c:v>
              </c:pt>
              <c:pt idx="542">
                <c:v>0.51002734731084787</c:v>
              </c:pt>
              <c:pt idx="543">
                <c:v>0.49042844120328177</c:v>
              </c:pt>
              <c:pt idx="544">
                <c:v>0.47082953509571568</c:v>
              </c:pt>
              <c:pt idx="545">
                <c:v>0.46444849589790338</c:v>
              </c:pt>
              <c:pt idx="546">
                <c:v>0.45715587967183224</c:v>
              </c:pt>
              <c:pt idx="547">
                <c:v>0.44302643573381961</c:v>
              </c:pt>
              <c:pt idx="548">
                <c:v>0.44667274384685496</c:v>
              </c:pt>
              <c:pt idx="549">
                <c:v>0.41385597082953507</c:v>
              </c:pt>
              <c:pt idx="550">
                <c:v>0.3796718322698267</c:v>
              </c:pt>
              <c:pt idx="551">
                <c:v>0.3814949863263446</c:v>
              </c:pt>
              <c:pt idx="552">
                <c:v>0.40656335460346393</c:v>
              </c:pt>
              <c:pt idx="553">
                <c:v>0.38331814038286227</c:v>
              </c:pt>
              <c:pt idx="554">
                <c:v>0.34412032816773008</c:v>
              </c:pt>
              <c:pt idx="555">
                <c:v>0.30446672743846848</c:v>
              </c:pt>
              <c:pt idx="556">
                <c:v>0.28623518687329086</c:v>
              </c:pt>
              <c:pt idx="557">
                <c:v>0.32543299908842305</c:v>
              </c:pt>
              <c:pt idx="558">
                <c:v>0.320419325432999</c:v>
              </c:pt>
              <c:pt idx="559">
                <c:v>0.29945305378304465</c:v>
              </c:pt>
              <c:pt idx="560">
                <c:v>0.33637192342752953</c:v>
              </c:pt>
              <c:pt idx="561">
                <c:v>0.32862351868732897</c:v>
              </c:pt>
              <c:pt idx="562">
                <c:v>0.32771194165907014</c:v>
              </c:pt>
              <c:pt idx="563">
                <c:v>0.38058340929808576</c:v>
              </c:pt>
              <c:pt idx="564">
                <c:v>0.37374658158614404</c:v>
              </c:pt>
              <c:pt idx="565">
                <c:v>0.36463081130355524</c:v>
              </c:pt>
              <c:pt idx="566">
                <c:v>0.3682771194165908</c:v>
              </c:pt>
              <c:pt idx="567">
                <c:v>0.39972652689152244</c:v>
              </c:pt>
              <c:pt idx="568">
                <c:v>0.38969917958067457</c:v>
              </c:pt>
              <c:pt idx="569">
                <c:v>0.41476754785779391</c:v>
              </c:pt>
              <c:pt idx="570">
                <c:v>0.4120328167730174</c:v>
              </c:pt>
              <c:pt idx="571">
                <c:v>0.43208751139471291</c:v>
              </c:pt>
              <c:pt idx="572">
                <c:v>0.41112123974475834</c:v>
              </c:pt>
              <c:pt idx="573">
                <c:v>0.44393801276207845</c:v>
              </c:pt>
              <c:pt idx="574">
                <c:v>0.41385597082953507</c:v>
              </c:pt>
              <c:pt idx="575">
                <c:v>0.35916134913400177</c:v>
              </c:pt>
              <c:pt idx="576">
                <c:v>0.36144029170464909</c:v>
              </c:pt>
              <c:pt idx="577">
                <c:v>0.3555150410209662</c:v>
              </c:pt>
              <c:pt idx="578">
                <c:v>0.35186873290793064</c:v>
              </c:pt>
              <c:pt idx="579">
                <c:v>0.33272561531449418</c:v>
              </c:pt>
              <c:pt idx="580">
                <c:v>0.34913400182315413</c:v>
              </c:pt>
              <c:pt idx="581">
                <c:v>0.35414767547857795</c:v>
              </c:pt>
              <c:pt idx="582">
                <c:v>0.35597082953509562</c:v>
              </c:pt>
              <c:pt idx="583">
                <c:v>0.37055606198723789</c:v>
              </c:pt>
              <c:pt idx="584">
                <c:v>0.35369188696444853</c:v>
              </c:pt>
              <c:pt idx="585">
                <c:v>0.33910665451230626</c:v>
              </c:pt>
              <c:pt idx="586">
                <c:v>0.35186873290793064</c:v>
              </c:pt>
              <c:pt idx="587">
                <c:v>0.31267092069279845</c:v>
              </c:pt>
              <c:pt idx="588">
                <c:v>0.33910665451230626</c:v>
              </c:pt>
              <c:pt idx="589">
                <c:v>0.35141294439380122</c:v>
              </c:pt>
              <c:pt idx="590">
                <c:v>0.37192342752962615</c:v>
              </c:pt>
              <c:pt idx="591">
                <c:v>0.36736554238833175</c:v>
              </c:pt>
              <c:pt idx="592">
                <c:v>0.37192342752962615</c:v>
              </c:pt>
              <c:pt idx="593">
                <c:v>0.3878760255241569</c:v>
              </c:pt>
              <c:pt idx="594">
                <c:v>0.38514129443938017</c:v>
              </c:pt>
              <c:pt idx="595">
                <c:v>0.38742023701002726</c:v>
              </c:pt>
              <c:pt idx="596">
                <c:v>0.3796718322698267</c:v>
              </c:pt>
              <c:pt idx="597">
                <c:v>0.36782133090246116</c:v>
              </c:pt>
              <c:pt idx="598">
                <c:v>0.36690975387420233</c:v>
              </c:pt>
              <c:pt idx="599">
                <c:v>0.39425706472196898</c:v>
              </c:pt>
              <c:pt idx="600">
                <c:v>0.38058340929808576</c:v>
              </c:pt>
              <c:pt idx="601">
                <c:v>0.43299908842297175</c:v>
              </c:pt>
              <c:pt idx="602">
                <c:v>0.44393801276207845</c:v>
              </c:pt>
              <c:pt idx="603">
                <c:v>0.43299908842297175</c:v>
              </c:pt>
              <c:pt idx="604">
                <c:v>0.40246125797629895</c:v>
              </c:pt>
              <c:pt idx="605">
                <c:v>0.39471285323609839</c:v>
              </c:pt>
              <c:pt idx="606">
                <c:v>0.39562443026435723</c:v>
              </c:pt>
              <c:pt idx="607">
                <c:v>0.3682771194165908</c:v>
              </c:pt>
              <c:pt idx="608">
                <c:v>0.34275296262534183</c:v>
              </c:pt>
              <c:pt idx="609">
                <c:v>0.34594348222424798</c:v>
              </c:pt>
              <c:pt idx="610">
                <c:v>0.29124886052871468</c:v>
              </c:pt>
              <c:pt idx="611">
                <c:v>0.26891522333637186</c:v>
              </c:pt>
              <c:pt idx="612">
                <c:v>0.26071103008204188</c:v>
              </c:pt>
              <c:pt idx="613">
                <c:v>0.27073837739288975</c:v>
              </c:pt>
              <c:pt idx="614">
                <c:v>0.2784867821330903</c:v>
              </c:pt>
              <c:pt idx="615">
                <c:v>0.26845943482224244</c:v>
              </c:pt>
              <c:pt idx="616">
                <c:v>0.24430264357338194</c:v>
              </c:pt>
              <c:pt idx="617">
                <c:v>0.24840474020054693</c:v>
              </c:pt>
              <c:pt idx="618">
                <c:v>0.22971741112123967</c:v>
              </c:pt>
              <c:pt idx="619">
                <c:v>0.19143117593436654</c:v>
              </c:pt>
              <c:pt idx="620">
                <c:v>0.21558796718322704</c:v>
              </c:pt>
              <c:pt idx="621">
                <c:v>0.22561531449407468</c:v>
              </c:pt>
              <c:pt idx="622">
                <c:v>0.25159525979945307</c:v>
              </c:pt>
              <c:pt idx="623">
                <c:v>0.28122151321786681</c:v>
              </c:pt>
              <c:pt idx="624">
                <c:v>0.27438468550592532</c:v>
              </c:pt>
              <c:pt idx="625">
                <c:v>0.29535095715587967</c:v>
              </c:pt>
              <c:pt idx="626">
                <c:v>0.27757520510483147</c:v>
              </c:pt>
              <c:pt idx="627">
                <c:v>0.24567000911577019</c:v>
              </c:pt>
              <c:pt idx="628">
                <c:v>0.20966271649954416</c:v>
              </c:pt>
              <c:pt idx="629">
                <c:v>0.20692798541476765</c:v>
              </c:pt>
              <c:pt idx="630">
                <c:v>0.25524156791248864</c:v>
              </c:pt>
              <c:pt idx="631">
                <c:v>0.27256153144940742</c:v>
              </c:pt>
              <c:pt idx="632">
                <c:v>0.27575205104831357</c:v>
              </c:pt>
              <c:pt idx="633">
                <c:v>0.28486782133090238</c:v>
              </c:pt>
              <c:pt idx="634">
                <c:v>0.26207839562443036</c:v>
              </c:pt>
              <c:pt idx="635">
                <c:v>0.26207839562443036</c:v>
              </c:pt>
              <c:pt idx="636">
                <c:v>0.26435733819507745</c:v>
              </c:pt>
              <c:pt idx="637">
                <c:v>0.26071103008204188</c:v>
              </c:pt>
              <c:pt idx="638">
                <c:v>0.2433910665451231</c:v>
              </c:pt>
              <c:pt idx="639">
                <c:v>0.23154056517775756</c:v>
              </c:pt>
              <c:pt idx="640">
                <c:v>0.2370100273473108</c:v>
              </c:pt>
              <c:pt idx="641">
                <c:v>0.22880583409298083</c:v>
              </c:pt>
              <c:pt idx="642">
                <c:v>0.2388331814038287</c:v>
              </c:pt>
              <c:pt idx="643">
                <c:v>0.21604375569735645</c:v>
              </c:pt>
              <c:pt idx="644">
                <c:v>0.24430264357338194</c:v>
              </c:pt>
              <c:pt idx="645">
                <c:v>0.26982680036463091</c:v>
              </c:pt>
              <c:pt idx="646">
                <c:v>0.27256153144940742</c:v>
              </c:pt>
              <c:pt idx="647">
                <c:v>0.24293527803099368</c:v>
              </c:pt>
              <c:pt idx="648">
                <c:v>0.21741112123974471</c:v>
              </c:pt>
              <c:pt idx="649">
                <c:v>0.20647219690063801</c:v>
              </c:pt>
              <c:pt idx="650">
                <c:v>0.1731996353691887</c:v>
              </c:pt>
              <c:pt idx="651">
                <c:v>0.16453965360072931</c:v>
              </c:pt>
              <c:pt idx="652">
                <c:v>0.14357338195077474</c:v>
              </c:pt>
              <c:pt idx="653">
                <c:v>0.12078395624430271</c:v>
              </c:pt>
              <c:pt idx="654">
                <c:v>0.12989972652689152</c:v>
              </c:pt>
              <c:pt idx="655">
                <c:v>0.1007292616226072</c:v>
              </c:pt>
              <c:pt idx="656">
                <c:v>8.5688240656335513E-2</c:v>
              </c:pt>
              <c:pt idx="657">
                <c:v>0.14175022789425706</c:v>
              </c:pt>
              <c:pt idx="658">
                <c:v>0.15132178669097529</c:v>
              </c:pt>
              <c:pt idx="659">
                <c:v>0.179580674567001</c:v>
              </c:pt>
              <c:pt idx="660">
                <c:v>0.16864175022789429</c:v>
              </c:pt>
              <c:pt idx="661">
                <c:v>0.14949863263445762</c:v>
              </c:pt>
              <c:pt idx="662">
                <c:v>0.14539653600729263</c:v>
              </c:pt>
              <c:pt idx="663">
                <c:v>0.11987237921604366</c:v>
              </c:pt>
              <c:pt idx="664">
                <c:v>0.13855970829535091</c:v>
              </c:pt>
              <c:pt idx="665">
                <c:v>0.20464904284412033</c:v>
              </c:pt>
              <c:pt idx="666">
                <c:v>0.18049225159525983</c:v>
              </c:pt>
              <c:pt idx="667">
                <c:v>0.14038286235186881</c:v>
              </c:pt>
              <c:pt idx="668">
                <c:v>0.11531449407474925</c:v>
              </c:pt>
              <c:pt idx="669">
                <c:v>0.10300820419325429</c:v>
              </c:pt>
              <c:pt idx="670">
                <c:v>0.10528714676390161</c:v>
              </c:pt>
              <c:pt idx="671">
                <c:v>0.13445761166818593</c:v>
              </c:pt>
              <c:pt idx="672">
                <c:v>0.10528714676390161</c:v>
              </c:pt>
              <c:pt idx="673">
                <c:v>0.10164083865086604</c:v>
              </c:pt>
              <c:pt idx="674">
                <c:v>0.12306289881494981</c:v>
              </c:pt>
              <c:pt idx="675">
                <c:v>7.748404740200554E-2</c:v>
              </c:pt>
              <c:pt idx="676">
                <c:v>8.3409298085688199E-2</c:v>
              </c:pt>
              <c:pt idx="677">
                <c:v>0.11349134001823158</c:v>
              </c:pt>
              <c:pt idx="678">
                <c:v>0.12853236098450327</c:v>
              </c:pt>
              <c:pt idx="679">
                <c:v>0.13764813126709208</c:v>
              </c:pt>
              <c:pt idx="680">
                <c:v>0.1444849589790338</c:v>
              </c:pt>
              <c:pt idx="681">
                <c:v>0.12443026435733828</c:v>
              </c:pt>
              <c:pt idx="682">
                <c:v>0.14175022789425706</c:v>
              </c:pt>
              <c:pt idx="683">
                <c:v>0.1490428441203282</c:v>
              </c:pt>
              <c:pt idx="684">
                <c:v>0.15542388331814028</c:v>
              </c:pt>
              <c:pt idx="685">
                <c:v>0.1599817684594349</c:v>
              </c:pt>
              <c:pt idx="686">
                <c:v>0.1490428441203282</c:v>
              </c:pt>
              <c:pt idx="687">
                <c:v>0.20601640838650859</c:v>
              </c:pt>
              <c:pt idx="688">
                <c:v>0.25432999088422981</c:v>
              </c:pt>
              <c:pt idx="689">
                <c:v>0.26845943482224244</c:v>
              </c:pt>
              <c:pt idx="690">
                <c:v>0.33910665451230626</c:v>
              </c:pt>
              <c:pt idx="691">
                <c:v>0.34731084776663623</c:v>
              </c:pt>
              <c:pt idx="692">
                <c:v>0.33682771194165917</c:v>
              </c:pt>
              <c:pt idx="693">
                <c:v>0.320419325432999</c:v>
              </c:pt>
              <c:pt idx="694">
                <c:v>0.24886052871467634</c:v>
              </c:pt>
              <c:pt idx="695">
                <c:v>0.19553327256153152</c:v>
              </c:pt>
              <c:pt idx="696">
                <c:v>0.19051959890610748</c:v>
              </c:pt>
              <c:pt idx="697">
                <c:v>0.1599817684594349</c:v>
              </c:pt>
              <c:pt idx="698">
                <c:v>0.14585232452142205</c:v>
              </c:pt>
              <c:pt idx="699">
                <c:v>0.20692798541476765</c:v>
              </c:pt>
              <c:pt idx="700">
                <c:v>0.179580674567001</c:v>
              </c:pt>
              <c:pt idx="701">
                <c:v>0.16590701914311756</c:v>
              </c:pt>
              <c:pt idx="702">
                <c:v>0.1599817684594349</c:v>
              </c:pt>
              <c:pt idx="703">
                <c:v>0.1841385597082954</c:v>
              </c:pt>
              <c:pt idx="704">
                <c:v>0.13263445761166825</c:v>
              </c:pt>
              <c:pt idx="705">
                <c:v>0.14402917046490438</c:v>
              </c:pt>
              <c:pt idx="706">
                <c:v>0.16955332725615313</c:v>
              </c:pt>
              <c:pt idx="707">
                <c:v>0.19188696444849596</c:v>
              </c:pt>
              <c:pt idx="708">
                <c:v>0.22288058340929817</c:v>
              </c:pt>
              <c:pt idx="709">
                <c:v>0.3268003646308113</c:v>
              </c:pt>
              <c:pt idx="710">
                <c:v>0.32543299908842305</c:v>
              </c:pt>
              <c:pt idx="711">
                <c:v>0.27164995442114859</c:v>
              </c:pt>
              <c:pt idx="712">
                <c:v>0.38103919781221518</c:v>
              </c:pt>
              <c:pt idx="713">
                <c:v>0.386052871467639</c:v>
              </c:pt>
              <c:pt idx="714">
                <c:v>0.31267092069279845</c:v>
              </c:pt>
              <c:pt idx="715">
                <c:v>0.29945305378304465</c:v>
              </c:pt>
              <c:pt idx="716">
                <c:v>0.28395624430264355</c:v>
              </c:pt>
              <c:pt idx="717">
                <c:v>0.21376481312670914</c:v>
              </c:pt>
              <c:pt idx="718">
                <c:v>0.18915223336371922</c:v>
              </c:pt>
              <c:pt idx="719">
                <c:v>0.1668185961713764</c:v>
              </c:pt>
              <c:pt idx="720">
                <c:v>0.14311759343664532</c:v>
              </c:pt>
              <c:pt idx="721">
                <c:v>0.15405651777575202</c:v>
              </c:pt>
              <c:pt idx="722">
                <c:v>0.19872379216043745</c:v>
              </c:pt>
              <c:pt idx="723">
                <c:v>0.19644484958979036</c:v>
              </c:pt>
              <c:pt idx="724">
                <c:v>0.15770282588878759</c:v>
              </c:pt>
              <c:pt idx="725">
                <c:v>0.16271649954421141</c:v>
              </c:pt>
              <c:pt idx="726">
                <c:v>0.1426618049225159</c:v>
              </c:pt>
              <c:pt idx="727">
                <c:v>0.12306289881494981</c:v>
              </c:pt>
              <c:pt idx="728">
                <c:v>9.1157702825888753E-2</c:v>
              </c:pt>
              <c:pt idx="729">
                <c:v>8.9790337283500499E-2</c:v>
              </c:pt>
              <c:pt idx="730">
                <c:v>7.4749316317228809E-2</c:v>
              </c:pt>
              <c:pt idx="731">
                <c:v>0.11804922515952598</c:v>
              </c:pt>
              <c:pt idx="732">
                <c:v>9.252506836827723E-2</c:v>
              </c:pt>
              <c:pt idx="733">
                <c:v>9.7082953509571634E-2</c:v>
              </c:pt>
              <c:pt idx="734">
                <c:v>0.11668185961713773</c:v>
              </c:pt>
              <c:pt idx="735">
                <c:v>0.10118505013673662</c:v>
              </c:pt>
              <c:pt idx="736">
                <c:v>8.1586144029170526E-2</c:v>
              </c:pt>
              <c:pt idx="737">
                <c:v>7.2014585232452077E-2</c:v>
              </c:pt>
              <c:pt idx="738">
                <c:v>3.874202370100277E-2</c:v>
              </c:pt>
              <c:pt idx="739">
                <c:v>5.1504102096627147E-2</c:v>
              </c:pt>
              <c:pt idx="740">
                <c:v>4.4667274384685429E-2</c:v>
              </c:pt>
              <c:pt idx="741">
                <c:v>3.4639927073837784E-2</c:v>
              </c:pt>
              <c:pt idx="742">
                <c:v>4.3755697356426593E-2</c:v>
              </c:pt>
              <c:pt idx="743">
                <c:v>5.9252506836827701E-2</c:v>
              </c:pt>
              <c:pt idx="744">
                <c:v>4.193254329990892E-2</c:v>
              </c:pt>
              <c:pt idx="745">
                <c:v>3.4184138559708366E-2</c:v>
              </c:pt>
              <c:pt idx="746">
                <c:v>1.3673655423883213E-2</c:v>
              </c:pt>
              <c:pt idx="747">
                <c:v>2.1422060164083767E-2</c:v>
              </c:pt>
              <c:pt idx="748">
                <c:v>3.7374658158614293E-2</c:v>
              </c:pt>
              <c:pt idx="749">
                <c:v>3.4639927073837784E-2</c:v>
              </c:pt>
              <c:pt idx="750">
                <c:v>0.10164083865086604</c:v>
              </c:pt>
              <c:pt idx="751">
                <c:v>7.7939835916134959E-2</c:v>
              </c:pt>
              <c:pt idx="752">
                <c:v>6.4721969006380942E-2</c:v>
              </c:pt>
              <c:pt idx="753">
                <c:v>7.3381950774840554E-2</c:v>
              </c:pt>
              <c:pt idx="754">
                <c:v>4.9680948040109474E-2</c:v>
              </c:pt>
              <c:pt idx="755">
                <c:v>5.6517775752050969E-2</c:v>
              </c:pt>
              <c:pt idx="756">
                <c:v>7.3837739288969972E-2</c:v>
              </c:pt>
              <c:pt idx="757">
                <c:v>7.3837739288969972E-2</c:v>
              </c:pt>
              <c:pt idx="758">
                <c:v>5.6517775752050969E-2</c:v>
              </c:pt>
              <c:pt idx="759">
                <c:v>5.5150410209662715E-2</c:v>
              </c:pt>
              <c:pt idx="760">
                <c:v>-1.2762078395624377E-2</c:v>
              </c:pt>
              <c:pt idx="761">
                <c:v>2.9626253418413961E-2</c:v>
              </c:pt>
              <c:pt idx="762">
                <c:v>3.6463081130355457E-2</c:v>
              </c:pt>
              <c:pt idx="763">
                <c:v>2.0966271649954349E-2</c:v>
              </c:pt>
              <c:pt idx="764">
                <c:v>5.4238833181403878E-2</c:v>
              </c:pt>
              <c:pt idx="765">
                <c:v>3.6007292616226039E-2</c:v>
              </c:pt>
              <c:pt idx="766">
                <c:v>1.8231540565177839E-2</c:v>
              </c:pt>
              <c:pt idx="767">
                <c:v>1.3673655423883213E-2</c:v>
              </c:pt>
              <c:pt idx="768">
                <c:v>4.193254329990892E-2</c:v>
              </c:pt>
              <c:pt idx="769">
                <c:v>5.6973564266180388E-2</c:v>
              </c:pt>
              <c:pt idx="770">
                <c:v>5.2415679124885983E-2</c:v>
              </c:pt>
              <c:pt idx="771">
                <c:v>4.0109389243391025E-2</c:v>
              </c:pt>
              <c:pt idx="772">
                <c:v>5.7885141294439446E-2</c:v>
              </c:pt>
              <c:pt idx="773">
                <c:v>8.2953509571558781E-2</c:v>
              </c:pt>
              <c:pt idx="774">
                <c:v>6.836827711941651E-2</c:v>
              </c:pt>
              <c:pt idx="775">
                <c:v>7.0647219690063823E-2</c:v>
              </c:pt>
              <c:pt idx="776">
                <c:v>5.8340929808568864E-2</c:v>
              </c:pt>
              <c:pt idx="777">
                <c:v>3.6463081130355457E-2</c:v>
              </c:pt>
              <c:pt idx="778">
                <c:v>5.6517775752050969E-2</c:v>
              </c:pt>
              <c:pt idx="779">
                <c:v>4.9225159525980056E-2</c:v>
              </c:pt>
              <c:pt idx="780">
                <c:v>3.1905195989061053E-2</c:v>
              </c:pt>
              <c:pt idx="781">
                <c:v>1.4129443938012853E-2</c:v>
              </c:pt>
              <c:pt idx="782">
                <c:v>2.4156791248860499E-2</c:v>
              </c:pt>
              <c:pt idx="783">
                <c:v>3.0993618960802216E-2</c:v>
              </c:pt>
              <c:pt idx="784">
                <c:v>4.3755697356426593E-2</c:v>
              </c:pt>
              <c:pt idx="785">
                <c:v>4.9680948040109474E-2</c:v>
              </c:pt>
              <c:pt idx="786">
                <c:v>3.9653600729261607E-2</c:v>
              </c:pt>
              <c:pt idx="787">
                <c:v>7.9762989972652631E-2</c:v>
              </c:pt>
              <c:pt idx="788">
                <c:v>5.8796718322698283E-2</c:v>
              </c:pt>
              <c:pt idx="789">
                <c:v>4.8769371011850415E-2</c:v>
              </c:pt>
              <c:pt idx="790">
                <c:v>5.5606198723792133E-2</c:v>
              </c:pt>
              <c:pt idx="791">
                <c:v>4.2844120328167756E-2</c:v>
              </c:pt>
              <c:pt idx="792">
                <c:v>2.1877848678213407E-2</c:v>
              </c:pt>
              <c:pt idx="793">
                <c:v>9.1157702825888087E-3</c:v>
              </c:pt>
              <c:pt idx="794">
                <c:v>4.1020966271649861E-3</c:v>
              </c:pt>
              <c:pt idx="795">
                <c:v>-9.1157702825889197E-3</c:v>
              </c:pt>
              <c:pt idx="796">
                <c:v>1.185050136736554E-2</c:v>
              </c:pt>
              <c:pt idx="797">
                <c:v>1.3217866909753795E-2</c:v>
              </c:pt>
              <c:pt idx="798">
                <c:v>4.5578851412941823E-4</c:v>
              </c:pt>
              <c:pt idx="799">
                <c:v>-2.5979945305378283E-2</c:v>
              </c:pt>
              <c:pt idx="800">
                <c:v>-8.6599817684593905E-3</c:v>
              </c:pt>
              <c:pt idx="801">
                <c:v>1.3673655423883213E-2</c:v>
              </c:pt>
              <c:pt idx="802">
                <c:v>3.9653600729261607E-2</c:v>
              </c:pt>
              <c:pt idx="803">
                <c:v>5.1959890610756565E-2</c:v>
              </c:pt>
              <c:pt idx="804">
                <c:v>8.6144029170464931E-2</c:v>
              </c:pt>
              <c:pt idx="805">
                <c:v>0.1317228805834092</c:v>
              </c:pt>
              <c:pt idx="806">
                <c:v>0.12260711030082039</c:v>
              </c:pt>
              <c:pt idx="807">
                <c:v>0.14129443938012765</c:v>
              </c:pt>
              <c:pt idx="808">
                <c:v>0.12123974475843213</c:v>
              </c:pt>
              <c:pt idx="809">
                <c:v>7.7939835916134959E-2</c:v>
              </c:pt>
              <c:pt idx="810">
                <c:v>0.10665451230628986</c:v>
              </c:pt>
              <c:pt idx="811">
                <c:v>6.7000911577028255E-2</c:v>
              </c:pt>
              <c:pt idx="812">
                <c:v>8.2953509571558781E-2</c:v>
              </c:pt>
              <c:pt idx="813">
                <c:v>0.1472196900638103</c:v>
              </c:pt>
              <c:pt idx="814">
                <c:v>0.1248860528714677</c:v>
              </c:pt>
              <c:pt idx="815">
                <c:v>0.13536918869644476</c:v>
              </c:pt>
              <c:pt idx="816">
                <c:v>0.1121239744758431</c:v>
              </c:pt>
              <c:pt idx="817">
                <c:v>0.11668185961713773</c:v>
              </c:pt>
              <c:pt idx="818">
                <c:v>0.12351868732907922</c:v>
              </c:pt>
              <c:pt idx="819">
                <c:v>0.1599817684594349</c:v>
              </c:pt>
              <c:pt idx="820">
                <c:v>0.13582497721057418</c:v>
              </c:pt>
              <c:pt idx="821">
                <c:v>0.15132178669097529</c:v>
              </c:pt>
              <c:pt idx="822">
                <c:v>0.14494074749316321</c:v>
              </c:pt>
              <c:pt idx="823">
                <c:v>0.10619872379216044</c:v>
              </c:pt>
              <c:pt idx="824">
                <c:v>9.4348222424794903E-2</c:v>
              </c:pt>
              <c:pt idx="825">
                <c:v>0.1185050136736554</c:v>
              </c:pt>
              <c:pt idx="826">
                <c:v>0.12306289881494981</c:v>
              </c:pt>
              <c:pt idx="827">
                <c:v>8.7055606198723767E-2</c:v>
              </c:pt>
              <c:pt idx="828">
                <c:v>0.1121239744758431</c:v>
              </c:pt>
              <c:pt idx="829">
                <c:v>0.11349134001823158</c:v>
              </c:pt>
              <c:pt idx="830">
                <c:v>0.1007292616226072</c:v>
              </c:pt>
              <c:pt idx="831">
                <c:v>8.6599817684594349E-2</c:v>
              </c:pt>
              <c:pt idx="832">
                <c:v>6.1075660893345596E-2</c:v>
              </c:pt>
              <c:pt idx="833">
                <c:v>6.1987237921604432E-2</c:v>
              </c:pt>
              <c:pt idx="834">
                <c:v>6.7456700091157673E-2</c:v>
              </c:pt>
              <c:pt idx="835">
                <c:v>8.1586144029170526E-2</c:v>
              </c:pt>
              <c:pt idx="836">
                <c:v>8.7511394712853185E-2</c:v>
              </c:pt>
              <c:pt idx="837">
                <c:v>8.7511394712853185E-2</c:v>
              </c:pt>
              <c:pt idx="838">
                <c:v>0.11349134001823158</c:v>
              </c:pt>
              <c:pt idx="839">
                <c:v>0.11622607110300831</c:v>
              </c:pt>
              <c:pt idx="840">
                <c:v>9.4348222424794903E-2</c:v>
              </c:pt>
              <c:pt idx="841">
                <c:v>8.2041932543299945E-2</c:v>
              </c:pt>
              <c:pt idx="842">
                <c:v>0.10391978122151313</c:v>
              </c:pt>
              <c:pt idx="843">
                <c:v>8.5232452142206094E-2</c:v>
              </c:pt>
              <c:pt idx="844">
                <c:v>9.6627164995442216E-2</c:v>
              </c:pt>
              <c:pt idx="845">
                <c:v>9.3436645396536067E-2</c:v>
              </c:pt>
              <c:pt idx="846">
                <c:v>7.6116681859617064E-2</c:v>
              </c:pt>
              <c:pt idx="847">
                <c:v>8.4776663628076676E-2</c:v>
              </c:pt>
              <c:pt idx="848">
                <c:v>9.7538742023701053E-2</c:v>
              </c:pt>
              <c:pt idx="849">
                <c:v>7.2926162260711136E-2</c:v>
              </c:pt>
              <c:pt idx="850">
                <c:v>8.7967183226982604E-2</c:v>
              </c:pt>
              <c:pt idx="851">
                <c:v>8.933454876937108E-2</c:v>
              </c:pt>
              <c:pt idx="852">
                <c:v>8.933454876937108E-2</c:v>
              </c:pt>
              <c:pt idx="853">
                <c:v>6.7456700091157673E-2</c:v>
              </c:pt>
              <c:pt idx="854">
                <c:v>3.3728350045578948E-2</c:v>
              </c:pt>
              <c:pt idx="855">
                <c:v>2.1877848678213407E-2</c:v>
              </c:pt>
              <c:pt idx="856">
                <c:v>6.244302643573385E-2</c:v>
              </c:pt>
              <c:pt idx="857">
                <c:v>6.3354603463992687E-2</c:v>
              </c:pt>
              <c:pt idx="858">
                <c:v>6.3354603463992687E-2</c:v>
              </c:pt>
              <c:pt idx="859">
                <c:v>4.5578851412944488E-2</c:v>
              </c:pt>
              <c:pt idx="860">
                <c:v>5.2415679124885983E-2</c:v>
              </c:pt>
              <c:pt idx="861">
                <c:v>6.836827711941651E-2</c:v>
              </c:pt>
              <c:pt idx="862">
                <c:v>4.1020966271649861E-2</c:v>
              </c:pt>
              <c:pt idx="863">
                <c:v>5.2871467639015401E-2</c:v>
              </c:pt>
              <c:pt idx="864">
                <c:v>2.0966271649954349E-2</c:v>
              </c:pt>
              <c:pt idx="865">
                <c:v>2.7347310847766648E-2</c:v>
              </c:pt>
              <c:pt idx="866">
                <c:v>-5.0136736554239336E-3</c:v>
              </c:pt>
              <c:pt idx="867">
                <c:v>-4.9680948040109363E-2</c:v>
              </c:pt>
              <c:pt idx="868">
                <c:v>-5.059252506836831E-2</c:v>
              </c:pt>
              <c:pt idx="869">
                <c:v>-3.9653600729261607E-2</c:v>
              </c:pt>
              <c:pt idx="870">
                <c:v>-2.0054694621695512E-2</c:v>
              </c:pt>
              <c:pt idx="871">
                <c:v>-2.370100273473108E-2</c:v>
              </c:pt>
              <c:pt idx="872">
                <c:v>-2.962625341841385E-2</c:v>
              </c:pt>
              <c:pt idx="873">
                <c:v>-5.2871467639015512E-2</c:v>
              </c:pt>
              <c:pt idx="874">
                <c:v>-3.6463081130355568E-2</c:v>
              </c:pt>
              <c:pt idx="875">
                <c:v>-1.0483135824977174E-2</c:v>
              </c:pt>
              <c:pt idx="876">
                <c:v>7.2926162260711358E-3</c:v>
              </c:pt>
              <c:pt idx="877">
                <c:v>-6.3810391978121883E-3</c:v>
              </c:pt>
              <c:pt idx="878">
                <c:v>-3.1905195989061497E-3</c:v>
              </c:pt>
              <c:pt idx="879">
                <c:v>1.1394712853236122E-2</c:v>
              </c:pt>
              <c:pt idx="880">
                <c:v>1.185050136736554E-2</c:v>
              </c:pt>
              <c:pt idx="881">
                <c:v>-9.1157702825889197E-3</c:v>
              </c:pt>
              <c:pt idx="882">
                <c:v>-1.8231540565177839E-3</c:v>
              </c:pt>
              <c:pt idx="883">
                <c:v>2.1422060164083767E-2</c:v>
              </c:pt>
              <c:pt idx="884">
                <c:v>1.5496809480401108E-2</c:v>
              </c:pt>
              <c:pt idx="885">
                <c:v>-5.9252506836827701E-3</c:v>
              </c:pt>
              <c:pt idx="886">
                <c:v>1.3673655423883213E-2</c:v>
              </c:pt>
              <c:pt idx="887">
                <c:v>1.4129443938012853E-2</c:v>
              </c:pt>
              <c:pt idx="888">
                <c:v>3.4184138559708366E-2</c:v>
              </c:pt>
              <c:pt idx="889">
                <c:v>3.1449407474931634E-2</c:v>
              </c:pt>
              <c:pt idx="890">
                <c:v>1.6864175022789363E-2</c:v>
              </c:pt>
              <c:pt idx="891">
                <c:v>1.8231540565177839E-2</c:v>
              </c:pt>
              <c:pt idx="892">
                <c:v>5.9252506836828811E-3</c:v>
              </c:pt>
              <c:pt idx="893">
                <c:v>1.3673655423883213E-2</c:v>
              </c:pt>
              <c:pt idx="894">
                <c:v>5.9252506836828811E-3</c:v>
              </c:pt>
              <c:pt idx="895">
                <c:v>2.2789425706473132E-3</c:v>
              </c:pt>
              <c:pt idx="896">
                <c:v>-2.096627164995446E-2</c:v>
              </c:pt>
              <c:pt idx="897">
                <c:v>-2.1422060164083878E-2</c:v>
              </c:pt>
              <c:pt idx="898">
                <c:v>3.1905195989061497E-3</c:v>
              </c:pt>
              <c:pt idx="899">
                <c:v>3.9653600729261607E-2</c:v>
              </c:pt>
              <c:pt idx="900">
                <c:v>6.6545123062898837E-2</c:v>
              </c:pt>
              <c:pt idx="901">
                <c:v>8.3865086599817618E-2</c:v>
              </c:pt>
              <c:pt idx="902">
                <c:v>9.7994530537830471E-2</c:v>
              </c:pt>
              <c:pt idx="903">
                <c:v>9.9817684594348144E-2</c:v>
              </c:pt>
              <c:pt idx="904">
                <c:v>7.6116681859617064E-2</c:v>
              </c:pt>
              <c:pt idx="905">
                <c:v>6.6545123062898837E-2</c:v>
              </c:pt>
              <c:pt idx="906">
                <c:v>6.0164083865086537E-2</c:v>
              </c:pt>
              <c:pt idx="907">
                <c:v>6.9279854147675568E-2</c:v>
              </c:pt>
              <c:pt idx="908">
                <c:v>0.10483135824977219</c:v>
              </c:pt>
              <c:pt idx="909">
                <c:v>0.15268915223336377</c:v>
              </c:pt>
              <c:pt idx="910">
                <c:v>0.13901549680948033</c:v>
              </c:pt>
              <c:pt idx="911">
                <c:v>0.12306289881494981</c:v>
              </c:pt>
              <c:pt idx="912">
                <c:v>0.12989972652689152</c:v>
              </c:pt>
              <c:pt idx="913">
                <c:v>0.17730173199635368</c:v>
              </c:pt>
              <c:pt idx="914">
                <c:v>0.22196900638103911</c:v>
              </c:pt>
              <c:pt idx="915">
                <c:v>0.19781221513217861</c:v>
              </c:pt>
              <c:pt idx="916">
                <c:v>0.21376481312670914</c:v>
              </c:pt>
              <c:pt idx="917">
                <c:v>0.20920692798541474</c:v>
              </c:pt>
              <c:pt idx="918">
                <c:v>0.18732907930720155</c:v>
              </c:pt>
              <c:pt idx="919">
                <c:v>0.25569735642661806</c:v>
              </c:pt>
              <c:pt idx="920">
                <c:v>0.27164995442114859</c:v>
              </c:pt>
              <c:pt idx="921">
                <c:v>0.26344576116681861</c:v>
              </c:pt>
              <c:pt idx="922">
                <c:v>0.27256153144940742</c:v>
              </c:pt>
              <c:pt idx="923">
                <c:v>0.27119416590701917</c:v>
              </c:pt>
              <c:pt idx="924">
                <c:v>0.27666362807657241</c:v>
              </c:pt>
              <c:pt idx="925">
                <c:v>0.2629899726526892</c:v>
              </c:pt>
              <c:pt idx="926">
                <c:v>0.24156791248860521</c:v>
              </c:pt>
              <c:pt idx="927">
                <c:v>0.2370100273473108</c:v>
              </c:pt>
              <c:pt idx="928">
                <c:v>0.22652689152233374</c:v>
              </c:pt>
              <c:pt idx="929">
                <c:v>0.20009115770282593</c:v>
              </c:pt>
              <c:pt idx="930">
                <c:v>0.17912488605287136</c:v>
              </c:pt>
              <c:pt idx="931">
                <c:v>0.16590701914311756</c:v>
              </c:pt>
              <c:pt idx="932">
                <c:v>0.14402917046490438</c:v>
              </c:pt>
              <c:pt idx="933">
                <c:v>0.1075660893345487</c:v>
              </c:pt>
              <c:pt idx="934">
                <c:v>0.14220601640838648</c:v>
              </c:pt>
              <c:pt idx="935">
                <c:v>0.1248860528714677</c:v>
              </c:pt>
              <c:pt idx="936">
                <c:v>0.13035551504102094</c:v>
              </c:pt>
              <c:pt idx="937">
                <c:v>0.11713764813126715</c:v>
              </c:pt>
              <c:pt idx="938">
                <c:v>7.8395624430264377E-2</c:v>
              </c:pt>
              <c:pt idx="939">
                <c:v>6.1075660893345596E-2</c:v>
              </c:pt>
              <c:pt idx="940">
                <c:v>4.4211485870556011E-2</c:v>
              </c:pt>
              <c:pt idx="941">
                <c:v>2.370100273473108E-2</c:v>
              </c:pt>
              <c:pt idx="942">
                <c:v>7.2926162260711358E-3</c:v>
              </c:pt>
              <c:pt idx="943">
                <c:v>-1.2306289881494958E-2</c:v>
              </c:pt>
              <c:pt idx="944">
                <c:v>-1.3217866909753906E-2</c:v>
              </c:pt>
              <c:pt idx="945">
                <c:v>2.0510483135824931E-2</c:v>
              </c:pt>
              <c:pt idx="946">
                <c:v>9.1157702825888087E-3</c:v>
              </c:pt>
              <c:pt idx="947">
                <c:v>3.7830446672743934E-2</c:v>
              </c:pt>
              <c:pt idx="948">
                <c:v>2.370100273473108E-2</c:v>
              </c:pt>
              <c:pt idx="949">
                <c:v>1.0938924339106704E-2</c:v>
              </c:pt>
              <c:pt idx="950">
                <c:v>4.3299908842297175E-2</c:v>
              </c:pt>
              <c:pt idx="951">
                <c:v>8.2041932543299723E-3</c:v>
              </c:pt>
              <c:pt idx="952">
                <c:v>1.0483135824977285E-2</c:v>
              </c:pt>
              <c:pt idx="953">
                <c:v>-9.1157702825889197E-3</c:v>
              </c:pt>
              <c:pt idx="954">
                <c:v>1.0483135824977285E-2</c:v>
              </c:pt>
              <c:pt idx="955">
                <c:v>-1.9143117593436676E-2</c:v>
              </c:pt>
              <c:pt idx="956">
                <c:v>-2.9170464904284432E-2</c:v>
              </c:pt>
              <c:pt idx="957">
                <c:v>-3.2360984503190471E-2</c:v>
              </c:pt>
              <c:pt idx="958">
                <c:v>-1.6864175022789474E-2</c:v>
              </c:pt>
              <c:pt idx="959">
                <c:v>-2.4156791248860499E-2</c:v>
              </c:pt>
              <c:pt idx="960">
                <c:v>-1.0483135824977174E-2</c:v>
              </c:pt>
              <c:pt idx="961">
                <c:v>-9.1157702825883646E-4</c:v>
              </c:pt>
              <c:pt idx="962">
                <c:v>-1.0483135824977174E-2</c:v>
              </c:pt>
              <c:pt idx="963">
                <c:v>-2.7347310847766204E-3</c:v>
              </c:pt>
              <c:pt idx="964">
                <c:v>-1.9598906107566094E-2</c:v>
              </c:pt>
              <c:pt idx="965">
                <c:v>-4.5578851412944377E-2</c:v>
              </c:pt>
              <c:pt idx="966">
                <c:v>-3.1905195989061053E-2</c:v>
              </c:pt>
              <c:pt idx="967">
                <c:v>-4.466727438468554E-2</c:v>
              </c:pt>
              <c:pt idx="968">
                <c:v>-3.874202370100277E-2</c:v>
              </c:pt>
              <c:pt idx="969">
                <c:v>-3.0082041932543269E-2</c:v>
              </c:pt>
              <c:pt idx="970">
                <c:v>-1.7319963536918892E-2</c:v>
              </c:pt>
              <c:pt idx="971">
                <c:v>-1.6408386508659945E-2</c:v>
              </c:pt>
              <c:pt idx="972">
                <c:v>-9.571558796718338E-3</c:v>
              </c:pt>
              <c:pt idx="973">
                <c:v>-1.8687329079307147E-2</c:v>
              </c:pt>
              <c:pt idx="974">
                <c:v>-2.0054694621695512E-2</c:v>
              </c:pt>
              <c:pt idx="975">
                <c:v>-1.0938924339106704E-2</c:v>
              </c:pt>
              <c:pt idx="976">
                <c:v>-2.1422060164083878E-2</c:v>
              </c:pt>
              <c:pt idx="977">
                <c:v>-3.6007292616226039E-2</c:v>
              </c:pt>
              <c:pt idx="978">
                <c:v>-2.5068368277119446E-2</c:v>
              </c:pt>
              <c:pt idx="979">
                <c:v>-3.6918869644484986E-2</c:v>
              </c:pt>
              <c:pt idx="980">
                <c:v>-3.3728350045578837E-2</c:v>
              </c:pt>
              <c:pt idx="981">
                <c:v>-3.6918869644484986E-2</c:v>
              </c:pt>
              <c:pt idx="982">
                <c:v>-2.8258887876025485E-2</c:v>
              </c:pt>
              <c:pt idx="983">
                <c:v>-5.2415679124886094E-2</c:v>
              </c:pt>
              <c:pt idx="984">
                <c:v>-6.8368277119416621E-2</c:v>
              </c:pt>
              <c:pt idx="985">
                <c:v>-8.4320875113947147E-2</c:v>
              </c:pt>
              <c:pt idx="986">
                <c:v>-9.2069279854147701E-2</c:v>
              </c:pt>
              <c:pt idx="987">
                <c:v>-7.3381950774840443E-2</c:v>
              </c:pt>
              <c:pt idx="988">
                <c:v>-6.244302643573385E-2</c:v>
              </c:pt>
              <c:pt idx="989">
                <c:v>-4.2844120328167756E-2</c:v>
              </c:pt>
              <c:pt idx="990">
                <c:v>-2.8714676390155014E-2</c:v>
              </c:pt>
              <c:pt idx="991">
                <c:v>6.3810391978122993E-3</c:v>
              </c:pt>
              <c:pt idx="992">
                <c:v>3.0537830446672798E-2</c:v>
              </c:pt>
              <c:pt idx="993">
                <c:v>2.2789425706472244E-2</c:v>
              </c:pt>
              <c:pt idx="994">
                <c:v>8.6599817684593905E-3</c:v>
              </c:pt>
              <c:pt idx="995">
                <c:v>1.2762078395624377E-2</c:v>
              </c:pt>
              <c:pt idx="996">
                <c:v>1.8687329079307258E-2</c:v>
              </c:pt>
              <c:pt idx="997">
                <c:v>2.7803099361896066E-2</c:v>
              </c:pt>
              <c:pt idx="998">
                <c:v>2.6435733819507812E-2</c:v>
              </c:pt>
              <c:pt idx="999">
                <c:v>4.1476754785779502E-2</c:v>
              </c:pt>
              <c:pt idx="1000">
                <c:v>5.4694621695533296E-2</c:v>
              </c:pt>
              <c:pt idx="1001">
                <c:v>4.9680948040109474E-2</c:v>
              </c:pt>
              <c:pt idx="1002">
                <c:v>4.9680948040109474E-2</c:v>
              </c:pt>
              <c:pt idx="1003">
                <c:v>3.0993618960802216E-2</c:v>
              </c:pt>
              <c:pt idx="1004">
                <c:v>3.6463081130355457E-2</c:v>
              </c:pt>
              <c:pt idx="1005">
                <c:v>6.1987237921604432E-2</c:v>
              </c:pt>
              <c:pt idx="1006">
                <c:v>5.378304466727446E-2</c:v>
              </c:pt>
              <c:pt idx="1007">
                <c:v>7.4293527803099391E-2</c:v>
              </c:pt>
              <c:pt idx="1008">
                <c:v>6.5177757520510582E-2</c:v>
              </c:pt>
              <c:pt idx="1009">
                <c:v>5.7429352780310028E-2</c:v>
              </c:pt>
              <c:pt idx="1010">
                <c:v>6.4721969006380942E-2</c:v>
              </c:pt>
              <c:pt idx="1011">
                <c:v>9.206927985414759E-2</c:v>
              </c:pt>
              <c:pt idx="1012">
                <c:v>0.12169553327256155</c:v>
              </c:pt>
              <c:pt idx="1013">
                <c:v>0.10027347310847756</c:v>
              </c:pt>
              <c:pt idx="1014">
                <c:v>7.5205104831358227E-2</c:v>
              </c:pt>
              <c:pt idx="1015">
                <c:v>8.021877848678205E-2</c:v>
              </c:pt>
              <c:pt idx="1016">
                <c:v>8.4320875113947036E-2</c:v>
              </c:pt>
              <c:pt idx="1017">
                <c:v>9.206927985414759E-2</c:v>
              </c:pt>
              <c:pt idx="1018">
                <c:v>0.1007292616226072</c:v>
              </c:pt>
              <c:pt idx="1019">
                <c:v>9.206927985414759E-2</c:v>
              </c:pt>
              <c:pt idx="1020">
                <c:v>5.6517775752050969E-2</c:v>
              </c:pt>
              <c:pt idx="1021">
                <c:v>6.6545123062898837E-2</c:v>
              </c:pt>
              <c:pt idx="1022">
                <c:v>7.4749316317228809E-2</c:v>
              </c:pt>
              <c:pt idx="1023">
                <c:v>4.4211485870556011E-2</c:v>
              </c:pt>
              <c:pt idx="1024">
                <c:v>4.3299908842297175E-2</c:v>
              </c:pt>
              <c:pt idx="1025">
                <c:v>5.0136736554238892E-2</c:v>
              </c:pt>
              <c:pt idx="1026">
                <c:v>5.4694621695533296E-2</c:v>
              </c:pt>
              <c:pt idx="1027">
                <c:v>6.0164083865086537E-2</c:v>
              </c:pt>
              <c:pt idx="1028">
                <c:v>3.7374658158614293E-2</c:v>
              </c:pt>
              <c:pt idx="1029">
                <c:v>1.8687329079307258E-2</c:v>
              </c:pt>
              <c:pt idx="1030">
                <c:v>4.0109389243391025E-2</c:v>
              </c:pt>
              <c:pt idx="1031">
                <c:v>4.5123062898814847E-2</c:v>
              </c:pt>
              <c:pt idx="1032">
                <c:v>4.0109389243391025E-2</c:v>
              </c:pt>
              <c:pt idx="1033">
                <c:v>3.555150410209662E-2</c:v>
              </c:pt>
              <c:pt idx="1034">
                <c:v>3.6918869644484875E-2</c:v>
              </c:pt>
              <c:pt idx="1035">
                <c:v>4.3755697356426593E-2</c:v>
              </c:pt>
              <c:pt idx="1036">
                <c:v>4.5123062898814847E-2</c:v>
              </c:pt>
              <c:pt idx="1037">
                <c:v>4.193254329990892E-2</c:v>
              </c:pt>
              <c:pt idx="1038">
                <c:v>4.3755697356426593E-2</c:v>
              </c:pt>
              <c:pt idx="1039">
                <c:v>6.8368277119417176E-3</c:v>
              </c:pt>
              <c:pt idx="1040">
                <c:v>-1.3673655423883324E-2</c:v>
              </c:pt>
              <c:pt idx="1041">
                <c:v>-3.3272561531449418E-2</c:v>
              </c:pt>
              <c:pt idx="1042">
                <c:v>-2.1877848678213296E-2</c:v>
              </c:pt>
              <c:pt idx="1043">
                <c:v>-2.2789425706472022E-3</c:v>
              </c:pt>
              <c:pt idx="1044">
                <c:v>2.2789425706473132E-3</c:v>
              </c:pt>
              <c:pt idx="1045">
                <c:v>7.2926162260711358E-3</c:v>
              </c:pt>
              <c:pt idx="1046">
                <c:v>4.5578851412941823E-4</c:v>
              </c:pt>
              <c:pt idx="1047">
                <c:v>-7.748404740200554E-3</c:v>
              </c:pt>
              <c:pt idx="1048">
                <c:v>-2.3245214220601662E-2</c:v>
              </c:pt>
              <c:pt idx="1049">
                <c:v>-1.6408386508659945E-2</c:v>
              </c:pt>
              <c:pt idx="1050">
                <c:v>-1.9598906107566094E-2</c:v>
              </c:pt>
              <c:pt idx="1051">
                <c:v>-2.962625341841385E-2</c:v>
              </c:pt>
              <c:pt idx="1052">
                <c:v>-2.0054694621695512E-2</c:v>
              </c:pt>
              <c:pt idx="1053">
                <c:v>-2.1422060164083878E-2</c:v>
              </c:pt>
              <c:pt idx="1054">
                <c:v>-1.9143117593436676E-2</c:v>
              </c:pt>
              <c:pt idx="1055">
                <c:v>-3.1905195989061497E-3</c:v>
              </c:pt>
              <c:pt idx="1056">
                <c:v>-1.0938924339106704E-2</c:v>
              </c:pt>
              <c:pt idx="1057">
                <c:v>-1.3217866909753906E-2</c:v>
              </c:pt>
              <c:pt idx="1058">
                <c:v>-1.185050136736554E-2</c:v>
              </c:pt>
              <c:pt idx="1059">
                <c:v>-9.1157702825889197E-3</c:v>
              </c:pt>
              <c:pt idx="1060">
                <c:v>-1.777575205104831E-2</c:v>
              </c:pt>
              <c:pt idx="1061">
                <c:v>-4.0109389243391025E-2</c:v>
              </c:pt>
              <c:pt idx="1062">
                <c:v>2.7347310847767314E-3</c:v>
              </c:pt>
              <c:pt idx="1063">
                <c:v>-6.3810391978121883E-3</c:v>
              </c:pt>
              <c:pt idx="1064">
                <c:v>-1.3217866909753906E-2</c:v>
              </c:pt>
              <c:pt idx="1065">
                <c:v>-2.8258887876025485E-2</c:v>
              </c:pt>
              <c:pt idx="1066">
                <c:v>-2.8258887876025485E-2</c:v>
              </c:pt>
              <c:pt idx="1067">
                <c:v>-1.4585232452142161E-2</c:v>
              </c:pt>
              <c:pt idx="1068">
                <c:v>-2.5068368277119446E-2</c:v>
              </c:pt>
              <c:pt idx="1069">
                <c:v>-1.3673655423883324E-2</c:v>
              </c:pt>
              <c:pt idx="1070">
                <c:v>-3.6463081130355679E-3</c:v>
              </c:pt>
              <c:pt idx="1071">
                <c:v>-4.5578851412941823E-4</c:v>
              </c:pt>
              <c:pt idx="1072">
                <c:v>5.4694621695532408E-3</c:v>
              </c:pt>
              <c:pt idx="1073">
                <c:v>-5.0136736554239336E-3</c:v>
              </c:pt>
              <c:pt idx="1074">
                <c:v>-3.5095715587967202E-2</c:v>
              </c:pt>
              <c:pt idx="1075">
                <c:v>-1.4585232452142161E-2</c:v>
              </c:pt>
              <c:pt idx="1076">
                <c:v>-1.0938924339106704E-2</c:v>
              </c:pt>
              <c:pt idx="1077">
                <c:v>-2.2333637192342715E-2</c:v>
              </c:pt>
              <c:pt idx="1078">
                <c:v>-2.6435733819507701E-2</c:v>
              </c:pt>
              <c:pt idx="1079">
                <c:v>-3.2360984503190471E-2</c:v>
              </c:pt>
              <c:pt idx="1080">
                <c:v>-6.3810391978121883E-3</c:v>
              </c:pt>
              <c:pt idx="1081">
                <c:v>-4.1020966271649861E-3</c:v>
              </c:pt>
              <c:pt idx="1082">
                <c:v>-2.7347310847766204E-3</c:v>
              </c:pt>
              <c:pt idx="1083">
                <c:v>-2.0054694621695512E-2</c:v>
              </c:pt>
              <c:pt idx="1084">
                <c:v>-1.777575205104831E-2</c:v>
              </c:pt>
              <c:pt idx="1085">
                <c:v>1.8687329079307258E-2</c:v>
              </c:pt>
              <c:pt idx="1086">
                <c:v>1.0027347310847867E-2</c:v>
              </c:pt>
              <c:pt idx="1087">
                <c:v>1.0027347310847867E-2</c:v>
              </c:pt>
              <c:pt idx="1088">
                <c:v>-8.2041932543299723E-3</c:v>
              </c:pt>
              <c:pt idx="1089">
                <c:v>-2.370100273473108E-2</c:v>
              </c:pt>
              <c:pt idx="1090">
                <c:v>-5.9252506836827701E-3</c:v>
              </c:pt>
              <c:pt idx="1091">
                <c:v>2.5524156791248753E-2</c:v>
              </c:pt>
              <c:pt idx="1092">
                <c:v>3.2816773017319889E-2</c:v>
              </c:pt>
              <c:pt idx="1093">
                <c:v>2.0054694621695512E-2</c:v>
              </c:pt>
              <c:pt idx="1094">
                <c:v>3.3272561531449307E-2</c:v>
              </c:pt>
              <c:pt idx="1095">
                <c:v>5.1959890610756565E-2</c:v>
              </c:pt>
              <c:pt idx="1096">
                <c:v>4.3299908842297175E-2</c:v>
              </c:pt>
              <c:pt idx="1097">
                <c:v>7.1558796718322659E-2</c:v>
              </c:pt>
              <c:pt idx="1098">
                <c:v>6.244302643573385E-2</c:v>
              </c:pt>
              <c:pt idx="1099">
                <c:v>5.6517775752050969E-2</c:v>
              </c:pt>
              <c:pt idx="1100">
                <c:v>5.1959890610756565E-2</c:v>
              </c:pt>
              <c:pt idx="1101">
                <c:v>4.6946216955332742E-2</c:v>
              </c:pt>
              <c:pt idx="1102">
                <c:v>5.3327256153145042E-2</c:v>
              </c:pt>
              <c:pt idx="1103">
                <c:v>9.3892433910665485E-2</c:v>
              </c:pt>
              <c:pt idx="1104">
                <c:v>0.10255241567912488</c:v>
              </c:pt>
              <c:pt idx="1105">
                <c:v>7.9307201458523213E-2</c:v>
              </c:pt>
              <c:pt idx="1106">
                <c:v>6.7456700091157673E-2</c:v>
              </c:pt>
              <c:pt idx="1107">
                <c:v>7.5660893345487645E-2</c:v>
              </c:pt>
              <c:pt idx="1108">
                <c:v>5.5606198723792133E-2</c:v>
              </c:pt>
              <c:pt idx="1109">
                <c:v>4.4211485870556011E-2</c:v>
              </c:pt>
              <c:pt idx="1110">
                <c:v>3.1905195989061053E-2</c:v>
              </c:pt>
              <c:pt idx="1111">
                <c:v>-3.1905195989061497E-3</c:v>
              </c:pt>
              <c:pt idx="1112">
                <c:v>-2.096627164995446E-2</c:v>
              </c:pt>
              <c:pt idx="1113">
                <c:v>-3.0082041932543269E-2</c:v>
              </c:pt>
              <c:pt idx="1114">
                <c:v>-5.4694621695533296E-2</c:v>
              </c:pt>
              <c:pt idx="1115">
                <c:v>-3.2360984503190471E-2</c:v>
              </c:pt>
              <c:pt idx="1116">
                <c:v>-2.096627164995446E-2</c:v>
              </c:pt>
              <c:pt idx="1117">
                <c:v>-2.689152233363723E-2</c:v>
              </c:pt>
              <c:pt idx="1118">
                <c:v>-5.9252506836827701E-3</c:v>
              </c:pt>
              <c:pt idx="1119">
                <c:v>-1.3673655423883324E-2</c:v>
              </c:pt>
              <c:pt idx="1120">
                <c:v>-1.777575205104831E-2</c:v>
              </c:pt>
              <c:pt idx="1121">
                <c:v>-2.2789425706472022E-3</c:v>
              </c:pt>
              <c:pt idx="1122">
                <c:v>-5.0136736554239336E-3</c:v>
              </c:pt>
              <c:pt idx="1123">
                <c:v>3.6463081130355457E-2</c:v>
              </c:pt>
              <c:pt idx="1124">
                <c:v>3.008204193254338E-2</c:v>
              </c:pt>
              <c:pt idx="1125">
                <c:v>2.7347310847766648E-2</c:v>
              </c:pt>
              <c:pt idx="1126">
                <c:v>1.5952597994530526E-2</c:v>
              </c:pt>
              <c:pt idx="1127">
                <c:v>1.7775752051048421E-2</c:v>
              </c:pt>
              <c:pt idx="1128">
                <c:v>-4.5578851412941823E-4</c:v>
              </c:pt>
              <c:pt idx="1129">
                <c:v>-9.571558796718338E-3</c:v>
              </c:pt>
              <c:pt idx="1130">
                <c:v>-2.4156791248860499E-2</c:v>
              </c:pt>
              <c:pt idx="1131">
                <c:v>-3.0082041932543269E-2</c:v>
              </c:pt>
              <c:pt idx="1132">
                <c:v>-3.6918869644484986E-2</c:v>
              </c:pt>
              <c:pt idx="1133">
                <c:v>-2.096627164995446E-2</c:v>
              </c:pt>
              <c:pt idx="1134">
                <c:v>-1.4585232452142161E-2</c:v>
              </c:pt>
              <c:pt idx="1135">
                <c:v>-1.6864175022789474E-2</c:v>
              </c:pt>
              <c:pt idx="1136">
                <c:v>-2.2789425706472244E-2</c:v>
              </c:pt>
              <c:pt idx="1137">
                <c:v>-3.555150410209662E-2</c:v>
              </c:pt>
              <c:pt idx="1138">
                <c:v>-2.1877848678213296E-2</c:v>
              </c:pt>
              <c:pt idx="1139">
                <c:v>-1.5496809480401108E-2</c:v>
              </c:pt>
              <c:pt idx="1140">
                <c:v>-1.1394712853236122E-2</c:v>
              </c:pt>
              <c:pt idx="1141">
                <c:v>-1.9143117593436676E-2</c:v>
              </c:pt>
              <c:pt idx="1142">
                <c:v>1.3217866909753795E-2</c:v>
              </c:pt>
              <c:pt idx="1143">
                <c:v>-1.8231540565177839E-3</c:v>
              </c:pt>
              <c:pt idx="1144">
                <c:v>-1.185050136736554E-2</c:v>
              </c:pt>
              <c:pt idx="1145">
                <c:v>-1.3673655423883657E-3</c:v>
              </c:pt>
              <c:pt idx="1146">
                <c:v>4.5578851412941823E-4</c:v>
              </c:pt>
              <c:pt idx="1147">
                <c:v>-1.8231540565177728E-2</c:v>
              </c:pt>
              <c:pt idx="1148">
                <c:v>-2.370100273473108E-2</c:v>
              </c:pt>
              <c:pt idx="1149">
                <c:v>-3.6918869644484986E-2</c:v>
              </c:pt>
              <c:pt idx="1150">
                <c:v>-3.5095715587967202E-2</c:v>
              </c:pt>
              <c:pt idx="1151">
                <c:v>-3.3728350045578837E-2</c:v>
              </c:pt>
              <c:pt idx="1152">
                <c:v>-6.0164083865086648E-2</c:v>
              </c:pt>
              <c:pt idx="1153">
                <c:v>-7.7939835916134959E-2</c:v>
              </c:pt>
              <c:pt idx="1154">
                <c:v>-6.4721969006381053E-2</c:v>
              </c:pt>
              <c:pt idx="1155">
                <c:v>-6.0619872379216067E-2</c:v>
              </c:pt>
              <c:pt idx="1156">
                <c:v>-4.0109389243391025E-2</c:v>
              </c:pt>
              <c:pt idx="1157">
                <c:v>-6.244302643573385E-2</c:v>
              </c:pt>
              <c:pt idx="1158">
                <c:v>-5.3783044667274349E-2</c:v>
              </c:pt>
              <c:pt idx="1159">
                <c:v>-5.5606198723792133E-2</c:v>
              </c:pt>
              <c:pt idx="1160">
                <c:v>-6.4721969006381053E-2</c:v>
              </c:pt>
              <c:pt idx="1161">
                <c:v>-7.8395624430264377E-2</c:v>
              </c:pt>
              <c:pt idx="1162">
                <c:v>-9.0246125797629917E-2</c:v>
              </c:pt>
              <c:pt idx="1163">
                <c:v>-8.5688240656335513E-2</c:v>
              </c:pt>
              <c:pt idx="1164">
                <c:v>-7.2470373746581607E-2</c:v>
              </c:pt>
              <c:pt idx="1165">
                <c:v>-2.8714676390155014E-2</c:v>
              </c:pt>
              <c:pt idx="1166">
                <c:v>-4.2844120328167756E-2</c:v>
              </c:pt>
              <c:pt idx="1167">
                <c:v>-3.555150410209662E-2</c:v>
              </c:pt>
              <c:pt idx="1168">
                <c:v>-4.5578851412944044E-3</c:v>
              </c:pt>
              <c:pt idx="1169">
                <c:v>1.3673655423882547E-3</c:v>
              </c:pt>
              <c:pt idx="1170">
                <c:v>-7.2926162260711358E-3</c:v>
              </c:pt>
              <c:pt idx="1171">
                <c:v>-1.0938924339106704E-2</c:v>
              </c:pt>
              <c:pt idx="1172">
                <c:v>-3.6463081130355568E-2</c:v>
              </c:pt>
              <c:pt idx="1173">
                <c:v>-3.3272561531449418E-2</c:v>
              </c:pt>
              <c:pt idx="1174">
                <c:v>-2.6435733819507701E-2</c:v>
              </c:pt>
              <c:pt idx="1175">
                <c:v>-2.6435733819507701E-2</c:v>
              </c:pt>
              <c:pt idx="1176">
                <c:v>-1.7319963536918892E-2</c:v>
              </c:pt>
              <c:pt idx="1177">
                <c:v>-2.2789425706472244E-2</c:v>
              </c:pt>
              <c:pt idx="1178">
                <c:v>-9.571558796718338E-3</c:v>
              </c:pt>
              <c:pt idx="1179">
                <c:v>-5.4694621695533518E-3</c:v>
              </c:pt>
              <c:pt idx="1180">
                <c:v>1.1394712853236122E-2</c:v>
              </c:pt>
              <c:pt idx="1181">
                <c:v>-1.185050136736554E-2</c:v>
              </c:pt>
              <c:pt idx="1182">
                <c:v>-2.5524156791248864E-2</c:v>
              </c:pt>
              <c:pt idx="1183">
                <c:v>-2.5979945305378283E-2</c:v>
              </c:pt>
              <c:pt idx="1184">
                <c:v>-4.0109389243391025E-2</c:v>
              </c:pt>
              <c:pt idx="1185">
                <c:v>-8.6599817684593905E-3</c:v>
              </c:pt>
              <c:pt idx="1186">
                <c:v>-2.1877848678213296E-2</c:v>
              </c:pt>
              <c:pt idx="1187">
                <c:v>9.1157702825883646E-4</c:v>
              </c:pt>
              <c:pt idx="1188">
                <c:v>4.6946216955332742E-2</c:v>
              </c:pt>
              <c:pt idx="1189">
                <c:v>3.5095715587967202E-2</c:v>
              </c:pt>
              <c:pt idx="1190">
                <c:v>7.748404740200554E-3</c:v>
              </c:pt>
              <c:pt idx="1191">
                <c:v>-2.3245214220601662E-2</c:v>
              </c:pt>
              <c:pt idx="1192">
                <c:v>-3.6918869644484986E-2</c:v>
              </c:pt>
              <c:pt idx="1193">
                <c:v>-5.0136736554238781E-2</c:v>
              </c:pt>
              <c:pt idx="1194">
                <c:v>-4.3299908842297175E-2</c:v>
              </c:pt>
              <c:pt idx="1195">
                <c:v>-3.6007292616226039E-2</c:v>
              </c:pt>
              <c:pt idx="1196">
                <c:v>-2.0510483135824931E-2</c:v>
              </c:pt>
              <c:pt idx="1197">
                <c:v>1.3673655423883213E-2</c:v>
              </c:pt>
              <c:pt idx="1198">
                <c:v>-1.3673655423883657E-3</c:v>
              </c:pt>
              <c:pt idx="1199">
                <c:v>-1.5952597994530526E-2</c:v>
              </c:pt>
              <c:pt idx="1200">
                <c:v>-1.0027347310847756E-2</c:v>
              </c:pt>
              <c:pt idx="1201">
                <c:v>-1.0483135824977174E-2</c:v>
              </c:pt>
              <c:pt idx="1202">
                <c:v>3.1905195989061497E-3</c:v>
              </c:pt>
              <c:pt idx="1203">
                <c:v>-1.4129443938012742E-2</c:v>
              </c:pt>
              <c:pt idx="1204">
                <c:v>-2.6435733819507701E-2</c:v>
              </c:pt>
              <c:pt idx="1205">
                <c:v>-1.9143117593436676E-2</c:v>
              </c:pt>
              <c:pt idx="1206">
                <c:v>-1.3217866909753906E-2</c:v>
              </c:pt>
              <c:pt idx="1207">
                <c:v>-2.7347310847766648E-2</c:v>
              </c:pt>
              <c:pt idx="1208">
                <c:v>-4.1020966271649861E-3</c:v>
              </c:pt>
              <c:pt idx="1209">
                <c:v>-1.1394712853236122E-2</c:v>
              </c:pt>
              <c:pt idx="1210">
                <c:v>1.8231540565176729E-3</c:v>
              </c:pt>
              <c:pt idx="1211">
                <c:v>-1.4585232452142161E-2</c:v>
              </c:pt>
              <c:pt idx="1212">
                <c:v>-1.2762078395624377E-2</c:v>
              </c:pt>
              <c:pt idx="1213">
                <c:v>-1.8687329079307147E-2</c:v>
              </c:pt>
              <c:pt idx="1214">
                <c:v>-1.8231540565177728E-2</c:v>
              </c:pt>
              <c:pt idx="1215">
                <c:v>-3.4184138559708255E-2</c:v>
              </c:pt>
              <c:pt idx="1216">
                <c:v>-4.5123062898814958E-2</c:v>
              </c:pt>
              <c:pt idx="1217">
                <c:v>-4.6034639927073795E-2</c:v>
              </c:pt>
              <c:pt idx="1218">
                <c:v>-5.7885141294439335E-2</c:v>
              </c:pt>
              <c:pt idx="1219">
                <c:v>-5.7885141294439335E-2</c:v>
              </c:pt>
              <c:pt idx="1220">
                <c:v>-7.3381950774840443E-2</c:v>
              </c:pt>
              <c:pt idx="1221">
                <c:v>-7.2926162260711025E-2</c:v>
              </c:pt>
              <c:pt idx="1222">
                <c:v>-5.5150410209662715E-2</c:v>
              </c:pt>
              <c:pt idx="1223">
                <c:v>-6.1987237921604321E-2</c:v>
              </c:pt>
              <c:pt idx="1224">
                <c:v>-6.1075660893345485E-2</c:v>
              </c:pt>
              <c:pt idx="1225">
                <c:v>-7.9307201458523213E-2</c:v>
              </c:pt>
              <c:pt idx="1226">
                <c:v>-7.5205104831358227E-2</c:v>
              </c:pt>
              <c:pt idx="1227">
                <c:v>-8.2041932543299945E-2</c:v>
              </c:pt>
              <c:pt idx="1228">
                <c:v>-7.6572470373746593E-2</c:v>
              </c:pt>
              <c:pt idx="1229">
                <c:v>-8.3409298085688199E-2</c:v>
              </c:pt>
              <c:pt idx="1230">
                <c:v>-9.1157702825888753E-2</c:v>
              </c:pt>
              <c:pt idx="1231">
                <c:v>-7.8395624430264377E-2</c:v>
              </c:pt>
              <c:pt idx="1232">
                <c:v>-7.5660893345487645E-2</c:v>
              </c:pt>
              <c:pt idx="1233">
                <c:v>-7.9762989972652742E-2</c:v>
              </c:pt>
              <c:pt idx="1234">
                <c:v>-7.6116681859617175E-2</c:v>
              </c:pt>
              <c:pt idx="1235">
                <c:v>-7.1103008204193241E-2</c:v>
              </c:pt>
              <c:pt idx="1236">
                <c:v>-8.4320875113947147E-2</c:v>
              </c:pt>
              <c:pt idx="1237">
                <c:v>-6.9735642661804875E-2</c:v>
              </c:pt>
              <c:pt idx="1238">
                <c:v>-5.5606198723792133E-2</c:v>
              </c:pt>
              <c:pt idx="1239">
                <c:v>-6.4721969006381053E-2</c:v>
              </c:pt>
              <c:pt idx="1240">
                <c:v>-8.1130355515040997E-2</c:v>
              </c:pt>
              <c:pt idx="1241">
                <c:v>-8.4320875113947147E-2</c:v>
              </c:pt>
              <c:pt idx="1242">
                <c:v>-8.6599817684594349E-2</c:v>
              </c:pt>
              <c:pt idx="1243">
                <c:v>-7.8395624430264377E-2</c:v>
              </c:pt>
              <c:pt idx="1244">
                <c:v>-8.7055606198723767E-2</c:v>
              </c:pt>
              <c:pt idx="1245">
                <c:v>-9.7538742023701053E-2</c:v>
              </c:pt>
              <c:pt idx="1246">
                <c:v>-8.2953509571558781E-2</c:v>
              </c:pt>
              <c:pt idx="1247">
                <c:v>-8.2953509571558781E-2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0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-3.8314132236784038E-2</c:v>
              </c:pt>
              <c:pt idx="2">
                <c:v>-2.0648357664932226E-2</c:v>
              </c:pt>
              <c:pt idx="3">
                <c:v>-1.306746610614018E-2</c:v>
              </c:pt>
              <c:pt idx="4">
                <c:v>-1.1248817878652173E-2</c:v>
              </c:pt>
              <c:pt idx="5">
                <c:v>-1.6207027256750939E-2</c:v>
              </c:pt>
              <c:pt idx="6">
                <c:v>-2.0261655620771646E-2</c:v>
              </c:pt>
              <c:pt idx="7">
                <c:v>-9.6062913742471778E-3</c:v>
              </c:pt>
              <c:pt idx="8">
                <c:v>3.8478767760536936E-3</c:v>
              </c:pt>
              <c:pt idx="9">
                <c:v>6.4667302236363078E-3</c:v>
              </c:pt>
              <c:pt idx="10">
                <c:v>1.7332674791238345E-2</c:v>
              </c:pt>
              <c:pt idx="11">
                <c:v>1.7252271395917784E-2</c:v>
              </c:pt>
              <c:pt idx="12">
                <c:v>2.3182978984084057E-2</c:v>
              </c:pt>
              <c:pt idx="13">
                <c:v>1.7769150365835484E-2</c:v>
              </c:pt>
              <c:pt idx="14">
                <c:v>8.7103678263900086E-3</c:v>
              </c:pt>
              <c:pt idx="15">
                <c:v>1.9679688187975497E-2</c:v>
              </c:pt>
              <c:pt idx="16">
                <c:v>1.7941443355808051E-2</c:v>
              </c:pt>
              <c:pt idx="17">
                <c:v>1.6869398084867759E-2</c:v>
              </c:pt>
              <c:pt idx="18">
                <c:v>1.5992618202562925E-2</c:v>
              </c:pt>
              <c:pt idx="19">
                <c:v>1.1777183047901429E-2</c:v>
              </c:pt>
              <c:pt idx="20">
                <c:v>3.8287331105011368E-3</c:v>
              </c:pt>
              <c:pt idx="21">
                <c:v>-1.554465642863434E-3</c:v>
              </c:pt>
              <c:pt idx="22">
                <c:v>6.8572610009074442E-3</c:v>
              </c:pt>
              <c:pt idx="23">
                <c:v>1.7137409402602888E-2</c:v>
              </c:pt>
              <c:pt idx="24">
                <c:v>1.9430820535792925E-2</c:v>
              </c:pt>
              <c:pt idx="25">
                <c:v>2.3738145285106649E-2</c:v>
              </c:pt>
              <c:pt idx="26">
                <c:v>3.0966793397732673E-2</c:v>
              </c:pt>
              <c:pt idx="27">
                <c:v>4.1974401090423274E-2</c:v>
              </c:pt>
              <c:pt idx="28">
                <c:v>4.1357975059632457E-2</c:v>
              </c:pt>
              <c:pt idx="29">
                <c:v>5.2522560809853847E-2</c:v>
              </c:pt>
              <c:pt idx="30">
                <c:v>3.9711619822117239E-2</c:v>
              </c:pt>
              <c:pt idx="31">
                <c:v>4.7606467495970417E-2</c:v>
              </c:pt>
              <c:pt idx="32">
                <c:v>5.1967394508831033E-2</c:v>
              </c:pt>
              <c:pt idx="33">
                <c:v>5.0014740622475573E-2</c:v>
              </c:pt>
              <c:pt idx="34">
                <c:v>6.2373891103172818E-2</c:v>
              </c:pt>
              <c:pt idx="35">
                <c:v>6.7301470616387915E-2</c:v>
              </c:pt>
              <c:pt idx="36">
                <c:v>5.0592879322161055E-2</c:v>
              </c:pt>
              <c:pt idx="37">
                <c:v>4.7744301887948426E-2</c:v>
              </c:pt>
              <c:pt idx="38">
                <c:v>4.7840020215710988E-2</c:v>
              </c:pt>
              <c:pt idx="39">
                <c:v>5.0600536788381945E-2</c:v>
              </c:pt>
              <c:pt idx="40">
                <c:v>1.8083106480896616E-2</c:v>
              </c:pt>
              <c:pt idx="41">
                <c:v>3.6327019752434131E-2</c:v>
              </c:pt>
              <c:pt idx="42">
                <c:v>2.7926779307994698E-2</c:v>
              </c:pt>
              <c:pt idx="43">
                <c:v>-5.1458173005134444E-3</c:v>
              </c:pt>
              <c:pt idx="44">
                <c:v>-1.487462813429663E-2</c:v>
              </c:pt>
              <c:pt idx="45">
                <c:v>-1.7987388153134054E-2</c:v>
              </c:pt>
              <c:pt idx="46">
                <c:v>-1.8599985450814205E-2</c:v>
              </c:pt>
              <c:pt idx="47">
                <c:v>0</c:v>
              </c:pt>
              <c:pt idx="48">
                <c:v>7.7531845487646134E-3</c:v>
              </c:pt>
              <c:pt idx="49">
                <c:v>1.4843998269412628E-2</c:v>
              </c:pt>
              <c:pt idx="50">
                <c:v>2.2164535976690658E-2</c:v>
              </c:pt>
              <c:pt idx="51">
                <c:v>3.9956658741189255E-2</c:v>
              </c:pt>
              <c:pt idx="52">
                <c:v>5.046270239640549E-3</c:v>
              </c:pt>
              <c:pt idx="53">
                <c:v>8.1628589915883065E-3</c:v>
              </c:pt>
              <c:pt idx="54">
                <c:v>9.2617053943020444E-3</c:v>
              </c:pt>
              <c:pt idx="55">
                <c:v>1.1991592102089443E-2</c:v>
              </c:pt>
              <c:pt idx="56">
                <c:v>1.045244139166801E-2</c:v>
              </c:pt>
              <c:pt idx="57">
                <c:v>1.2121769027846341E-2</c:v>
              </c:pt>
              <c:pt idx="58">
                <c:v>1.4575986951677722E-2</c:v>
              </c:pt>
              <c:pt idx="59">
                <c:v>7.5962064912342697E-3</c:v>
              </c:pt>
              <c:pt idx="60">
                <c:v>8.247091120019201E-3</c:v>
              </c:pt>
              <c:pt idx="61">
                <c:v>1.8557869386598869E-2</c:v>
              </c:pt>
              <c:pt idx="62">
                <c:v>3.1556418296749822E-2</c:v>
              </c:pt>
              <c:pt idx="63">
                <c:v>4.0737720295731306E-2</c:v>
              </c:pt>
              <c:pt idx="64">
                <c:v>2.6379971131352375E-2</c:v>
              </c:pt>
              <c:pt idx="65">
                <c:v>1.3936588522224014E-2</c:v>
              </c:pt>
              <c:pt idx="66">
                <c:v>1.5655689688838903E-2</c:v>
              </c:pt>
              <c:pt idx="67">
                <c:v>1.3400565886753757E-2</c:v>
              </c:pt>
              <c:pt idx="68">
                <c:v>-1.0138485276606879E-2</c:v>
              </c:pt>
              <c:pt idx="69">
                <c:v>-6.8228024029127754E-3</c:v>
              </c:pt>
              <c:pt idx="70">
                <c:v>4.2422362864351637E-3</c:v>
              </c:pt>
              <c:pt idx="71">
                <c:v>2.7949751706657366E-4</c:v>
              </c:pt>
              <c:pt idx="72">
                <c:v>1.9296814876925694E-3</c:v>
              </c:pt>
              <c:pt idx="73">
                <c:v>8.3274945153397617E-3</c:v>
              </c:pt>
              <c:pt idx="74">
                <c:v>3.6640975867496817E-3</c:v>
              </c:pt>
              <c:pt idx="75">
                <c:v>-2.0407147478970211E-3</c:v>
              </c:pt>
              <c:pt idx="76">
                <c:v>4.8510048510048698E-3</c:v>
              </c:pt>
              <c:pt idx="77">
                <c:v>1.7638973440078365E-2</c:v>
              </c:pt>
              <c:pt idx="78">
                <c:v>1.0869773300712371E-2</c:v>
              </c:pt>
              <c:pt idx="79">
                <c:v>9.4339983842746111E-3</c:v>
              </c:pt>
              <c:pt idx="80">
                <c:v>1.4074422914202023E-2</c:v>
              </c:pt>
              <c:pt idx="81">
                <c:v>1.9185781616720909E-2</c:v>
              </c:pt>
              <c:pt idx="82">
                <c:v>2.121883889839693E-2</c:v>
              </c:pt>
              <c:pt idx="83">
                <c:v>2.9837317130134933E-2</c:v>
              </c:pt>
              <c:pt idx="84">
                <c:v>1.9652887056202051E-2</c:v>
              </c:pt>
              <c:pt idx="85">
                <c:v>2.5127975404218628E-2</c:v>
              </c:pt>
              <c:pt idx="86">
                <c:v>3.234896605062354E-2</c:v>
              </c:pt>
              <c:pt idx="87">
                <c:v>3.9236856916414986E-2</c:v>
              </c:pt>
              <c:pt idx="88">
                <c:v>3.5002278096200712E-2</c:v>
              </c:pt>
              <c:pt idx="89">
                <c:v>5.0914492903443298E-2</c:v>
              </c:pt>
              <c:pt idx="90">
                <c:v>5.5382624443397921E-2</c:v>
              </c:pt>
              <c:pt idx="91">
                <c:v>5.4766198412607325E-2</c:v>
              </c:pt>
              <c:pt idx="92">
                <c:v>6.0781138129204493E-2</c:v>
              </c:pt>
              <c:pt idx="93">
                <c:v>4.9382999659242754E-2</c:v>
              </c:pt>
              <c:pt idx="94">
                <c:v>5.8074223820080206E-2</c:v>
              </c:pt>
              <c:pt idx="95">
                <c:v>5.6485299579222215E-2</c:v>
              </c:pt>
              <c:pt idx="96">
                <c:v>6.9973926327517644E-2</c:v>
              </c:pt>
              <c:pt idx="97">
                <c:v>7.143650237572885E-2</c:v>
              </c:pt>
              <c:pt idx="98">
                <c:v>7.7868774001370822E-2</c:v>
              </c:pt>
              <c:pt idx="99">
                <c:v>8.8397790055248615E-2</c:v>
              </c:pt>
              <c:pt idx="100">
                <c:v>9.7789672375307779E-2</c:v>
              </c:pt>
              <c:pt idx="101">
                <c:v>9.3593380886198618E-2</c:v>
              </c:pt>
              <c:pt idx="102">
                <c:v>9.5427344046128626E-2</c:v>
              </c:pt>
              <c:pt idx="103">
                <c:v>0.11349513559458324</c:v>
              </c:pt>
              <c:pt idx="104">
                <c:v>0.10953239682521443</c:v>
              </c:pt>
              <c:pt idx="105">
                <c:v>0.11187941022195158</c:v>
              </c:pt>
              <c:pt idx="106">
                <c:v>0.12113345815003274</c:v>
              </c:pt>
              <c:pt idx="107">
                <c:v>0.10364380530126405</c:v>
              </c:pt>
              <c:pt idx="108">
                <c:v>0.12412369870933415</c:v>
              </c:pt>
              <c:pt idx="109">
                <c:v>0.1231167419012722</c:v>
              </c:pt>
              <c:pt idx="110">
                <c:v>0.12525700371004245</c:v>
              </c:pt>
              <c:pt idx="111">
                <c:v>0.1241351849086656</c:v>
              </c:pt>
              <c:pt idx="112">
                <c:v>0.13013863842593132</c:v>
              </c:pt>
              <c:pt idx="113">
                <c:v>0.11606804424483985</c:v>
              </c:pt>
              <c:pt idx="114">
                <c:v>0.11660789561342044</c:v>
              </c:pt>
              <c:pt idx="115">
                <c:v>0.10172561001290292</c:v>
              </c:pt>
              <c:pt idx="116">
                <c:v>9.4186834518326323E-2</c:v>
              </c:pt>
              <c:pt idx="117">
                <c:v>0.10754911307397497</c:v>
              </c:pt>
              <c:pt idx="118">
                <c:v>0.11718220557999559</c:v>
              </c:pt>
              <c:pt idx="119">
                <c:v>0.11775651554657074</c:v>
              </c:pt>
              <c:pt idx="120">
                <c:v>0.11485050711570066</c:v>
              </c:pt>
              <c:pt idx="121">
                <c:v>0.11381674917586526</c:v>
              </c:pt>
              <c:pt idx="122">
                <c:v>0.10600996236355353</c:v>
              </c:pt>
              <c:pt idx="123">
                <c:v>0.1164202876910061</c:v>
              </c:pt>
              <c:pt idx="124">
                <c:v>0.12364510707052156</c:v>
              </c:pt>
              <c:pt idx="125">
                <c:v>0.14447724392475769</c:v>
              </c:pt>
              <c:pt idx="126">
                <c:v>0.14255521990328623</c:v>
              </c:pt>
              <c:pt idx="127">
                <c:v>0.14884965713694998</c:v>
              </c:pt>
              <c:pt idx="128">
                <c:v>0.16191712324309004</c:v>
              </c:pt>
              <c:pt idx="129">
                <c:v>0.16691744868540459</c:v>
              </c:pt>
              <c:pt idx="130">
                <c:v>0.16581094481646974</c:v>
              </c:pt>
              <c:pt idx="131">
                <c:v>0.15710057699007973</c:v>
              </c:pt>
              <c:pt idx="132">
                <c:v>0.15284685450431312</c:v>
              </c:pt>
              <c:pt idx="133">
                <c:v>0.15631185796931657</c:v>
              </c:pt>
              <c:pt idx="134">
                <c:v>0.15604001791847111</c:v>
              </c:pt>
              <c:pt idx="135">
                <c:v>0.1705547451403806</c:v>
              </c:pt>
              <c:pt idx="136">
                <c:v>0.18121010938690496</c:v>
              </c:pt>
              <c:pt idx="137">
                <c:v>0.19593158819678158</c:v>
              </c:pt>
              <c:pt idx="138">
                <c:v>0.19203010915718099</c:v>
              </c:pt>
              <c:pt idx="139">
                <c:v>0.19999004529391273</c:v>
              </c:pt>
              <c:pt idx="140">
                <c:v>0.19278054084683927</c:v>
              </c:pt>
              <c:pt idx="141">
                <c:v>0.16326100856487602</c:v>
              </c:pt>
              <c:pt idx="142">
                <c:v>0.14221829138956221</c:v>
              </c:pt>
              <c:pt idx="143">
                <c:v>0.14221446265645166</c:v>
              </c:pt>
              <c:pt idx="144">
                <c:v>0.18028355597416357</c:v>
              </c:pt>
              <c:pt idx="145">
                <c:v>0.21609369675668022</c:v>
              </c:pt>
              <c:pt idx="146">
                <c:v>0.23959446058893574</c:v>
              </c:pt>
              <c:pt idx="147">
                <c:v>0.22937940065011886</c:v>
              </c:pt>
              <c:pt idx="148">
                <c:v>0.23695646347580035</c:v>
              </c:pt>
              <c:pt idx="149">
                <c:v>0.27999142363783247</c:v>
              </c:pt>
              <c:pt idx="150">
                <c:v>0.27376207486704729</c:v>
              </c:pt>
              <c:pt idx="151">
                <c:v>0.31095055956934425</c:v>
              </c:pt>
              <c:pt idx="152">
                <c:v>0.29435300153532196</c:v>
              </c:pt>
              <c:pt idx="153">
                <c:v>0.25901762365850778</c:v>
              </c:pt>
              <c:pt idx="154">
                <c:v>0.28240735423055852</c:v>
              </c:pt>
              <c:pt idx="155">
                <c:v>0.27103218815925989</c:v>
              </c:pt>
              <c:pt idx="156">
                <c:v>0.2803206946853356</c:v>
              </c:pt>
              <c:pt idx="157">
                <c:v>0.27014775081073417</c:v>
              </c:pt>
              <c:pt idx="158">
                <c:v>0.25915928678359612</c:v>
              </c:pt>
              <c:pt idx="159">
                <c:v>0.24020322915350545</c:v>
              </c:pt>
              <c:pt idx="160">
                <c:v>0.24069713572476004</c:v>
              </c:pt>
              <c:pt idx="161">
                <c:v>0.27654556383838158</c:v>
              </c:pt>
              <c:pt idx="162">
                <c:v>0.31393314266242456</c:v>
              </c:pt>
              <c:pt idx="163">
                <c:v>0.28817725502808389</c:v>
              </c:pt>
              <c:pt idx="164">
                <c:v>0.26567196180455843</c:v>
              </c:pt>
              <c:pt idx="165">
                <c:v>0.27304610177538358</c:v>
              </c:pt>
              <c:pt idx="166">
                <c:v>0.2391273551494546</c:v>
              </c:pt>
              <c:pt idx="167">
                <c:v>0.24445695163927206</c:v>
              </c:pt>
              <c:pt idx="168">
                <c:v>0.21648422753395136</c:v>
              </c:pt>
              <c:pt idx="169">
                <c:v>0.24054781513345058</c:v>
              </c:pt>
              <c:pt idx="170">
                <c:v>0.22659208294567423</c:v>
              </c:pt>
              <c:pt idx="171">
                <c:v>0.23651233043498232</c:v>
              </c:pt>
              <c:pt idx="172">
                <c:v>0.25970296688528749</c:v>
              </c:pt>
              <c:pt idx="173">
                <c:v>0.26920971119866155</c:v>
              </c:pt>
              <c:pt idx="174">
                <c:v>0.26138378072079727</c:v>
              </c:pt>
              <c:pt idx="175">
                <c:v>0.28550097058384361</c:v>
              </c:pt>
              <c:pt idx="176">
                <c:v>0.26381502624596553</c:v>
              </c:pt>
              <c:pt idx="177">
                <c:v>0.25868835261100465</c:v>
              </c:pt>
              <c:pt idx="178">
                <c:v>0.27035067366559096</c:v>
              </c:pt>
              <c:pt idx="179">
                <c:v>0.25936603837156325</c:v>
              </c:pt>
              <c:pt idx="180">
                <c:v>0.2947205599139302</c:v>
              </c:pt>
              <c:pt idx="181">
                <c:v>0.28393884747475906</c:v>
              </c:pt>
              <c:pt idx="182">
                <c:v>0.29132447364491565</c:v>
              </c:pt>
              <c:pt idx="183">
                <c:v>0.28364020629214015</c:v>
              </c:pt>
              <c:pt idx="184">
                <c:v>0.2674714663664941</c:v>
              </c:pt>
              <c:pt idx="185">
                <c:v>0.27350937848175416</c:v>
              </c:pt>
              <c:pt idx="186">
                <c:v>0.27255219520412899</c:v>
              </c:pt>
              <c:pt idx="187">
                <c:v>0.28458590337043366</c:v>
              </c:pt>
              <c:pt idx="188">
                <c:v>0.29637840135077709</c:v>
              </c:pt>
              <c:pt idx="189">
                <c:v>0.31415138044972313</c:v>
              </c:pt>
              <c:pt idx="190">
                <c:v>0.29611421876615251</c:v>
              </c:pt>
              <c:pt idx="191">
                <c:v>0.29721689390197681</c:v>
              </c:pt>
              <c:pt idx="192">
                <c:v>0.29004567678600846</c:v>
              </c:pt>
              <c:pt idx="193">
                <c:v>0.28966663220806876</c:v>
              </c:pt>
              <c:pt idx="194">
                <c:v>0.28970109080606332</c:v>
              </c:pt>
              <c:pt idx="195">
                <c:v>0.27254453773790788</c:v>
              </c:pt>
              <c:pt idx="196">
                <c:v>0.27586022061160187</c:v>
              </c:pt>
              <c:pt idx="197">
                <c:v>0.27417174930987098</c:v>
              </c:pt>
              <c:pt idx="198">
                <c:v>0.25365356857069554</c:v>
              </c:pt>
              <c:pt idx="199">
                <c:v>0.26468414866204926</c:v>
              </c:pt>
              <c:pt idx="200">
                <c:v>0.27835272586653814</c:v>
              </c:pt>
              <c:pt idx="201">
                <c:v>0.28547799818518049</c:v>
              </c:pt>
              <c:pt idx="202">
                <c:v>0.27348257734998072</c:v>
              </c:pt>
              <c:pt idx="203">
                <c:v>0.27745680231868075</c:v>
              </c:pt>
              <c:pt idx="204">
                <c:v>0.26421704322256812</c:v>
              </c:pt>
              <c:pt idx="205">
                <c:v>0.26871197589429641</c:v>
              </c:pt>
              <c:pt idx="206">
                <c:v>0.272690029596107</c:v>
              </c:pt>
              <c:pt idx="207">
                <c:v>0.28476585382662734</c:v>
              </c:pt>
              <c:pt idx="208">
                <c:v>0.28014074422914215</c:v>
              </c:pt>
              <c:pt idx="209">
                <c:v>0.27288146625163212</c:v>
              </c:pt>
              <c:pt idx="210">
                <c:v>0.28152674561514357</c:v>
              </c:pt>
              <c:pt idx="211">
                <c:v>0.27840249939697448</c:v>
              </c:pt>
              <c:pt idx="212">
                <c:v>0.2826026196191942</c:v>
              </c:pt>
              <c:pt idx="213">
                <c:v>0.30063978130276481</c:v>
              </c:pt>
              <c:pt idx="214">
                <c:v>0.31382210940222</c:v>
              </c:pt>
              <c:pt idx="215">
                <c:v>0.29690293778691568</c:v>
              </c:pt>
              <c:pt idx="216">
                <c:v>0.2897776654682731</c:v>
              </c:pt>
              <c:pt idx="217">
                <c:v>0.27776310096752099</c:v>
              </c:pt>
              <c:pt idx="218">
                <c:v>0.2690757055397941</c:v>
              </c:pt>
              <c:pt idx="219">
                <c:v>0.27367401400550562</c:v>
              </c:pt>
              <c:pt idx="220">
                <c:v>0.25397901088508812</c:v>
              </c:pt>
              <c:pt idx="221">
                <c:v>0.25962639222307726</c:v>
              </c:pt>
              <c:pt idx="222">
                <c:v>0.28778672425081275</c:v>
              </c:pt>
              <c:pt idx="223">
                <c:v>0.29165757342552934</c:v>
              </c:pt>
              <c:pt idx="224">
                <c:v>0.29434151533599051</c:v>
              </c:pt>
              <c:pt idx="225">
                <c:v>0.29002653312045568</c:v>
              </c:pt>
              <c:pt idx="226">
                <c:v>0.30038325618436112</c:v>
              </c:pt>
              <c:pt idx="227">
                <c:v>0.30090779262049994</c:v>
              </c:pt>
              <c:pt idx="228">
                <c:v>0.27970426865454479</c:v>
              </c:pt>
              <c:pt idx="229">
                <c:v>0.28195939245663015</c:v>
              </c:pt>
              <c:pt idx="230">
                <c:v>0.28486922962061101</c:v>
              </c:pt>
              <c:pt idx="231">
                <c:v>0.27703181294341506</c:v>
              </c:pt>
              <c:pt idx="232">
                <c:v>0.2773381115922553</c:v>
              </c:pt>
              <c:pt idx="233">
                <c:v>0.27600954120291132</c:v>
              </c:pt>
              <c:pt idx="234">
                <c:v>0.26952366731372268</c:v>
              </c:pt>
              <c:pt idx="235">
                <c:v>0.28202448091950849</c:v>
              </c:pt>
              <c:pt idx="236">
                <c:v>0.27830295233610158</c:v>
              </c:pt>
              <c:pt idx="237">
                <c:v>0.29099520259741252</c:v>
              </c:pt>
              <c:pt idx="238">
                <c:v>0.28870944893044337</c:v>
              </c:pt>
              <c:pt idx="239">
                <c:v>0.2993073821803105</c:v>
              </c:pt>
              <c:pt idx="240">
                <c:v>0.30076230076230082</c:v>
              </c:pt>
              <c:pt idx="241">
                <c:v>0.3083087337230983</c:v>
              </c:pt>
              <c:pt idx="242">
                <c:v>0.32012803283521518</c:v>
              </c:pt>
              <c:pt idx="243">
                <c:v>0.35275266766979474</c:v>
              </c:pt>
              <c:pt idx="244">
                <c:v>0.3628069208179705</c:v>
              </c:pt>
              <c:pt idx="245">
                <c:v>0.3576113299870205</c:v>
              </c:pt>
              <c:pt idx="246">
                <c:v>0.37324787601030707</c:v>
              </c:pt>
              <c:pt idx="247">
                <c:v>0.39211970151196684</c:v>
              </c:pt>
              <c:pt idx="248">
                <c:v>0.38853983605364828</c:v>
              </c:pt>
              <c:pt idx="249">
                <c:v>0.39394600720567574</c:v>
              </c:pt>
              <c:pt idx="250">
                <c:v>0.39138841348786113</c:v>
              </c:pt>
              <c:pt idx="251">
                <c:v>0.39486107441908547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-3.6698499317871724E-2</c:v>
              </c:pt>
              <c:pt idx="2">
                <c:v>-1.8144611186903137E-2</c:v>
              </c:pt>
              <c:pt idx="3">
                <c:v>-2.3055934515688881E-2</c:v>
              </c:pt>
              <c:pt idx="4">
                <c:v>-7.5034106412005253E-3</c:v>
              </c:pt>
              <c:pt idx="5">
                <c:v>5.4570259208732708E-3</c:v>
              </c:pt>
              <c:pt idx="6">
                <c:v>4.7748976807640009E-3</c:v>
              </c:pt>
              <c:pt idx="7">
                <c:v>2.1555252387448709E-2</c:v>
              </c:pt>
              <c:pt idx="8">
                <c:v>1.6234652114597514E-2</c:v>
              </c:pt>
              <c:pt idx="9">
                <c:v>8.1855388813099061E-3</c:v>
              </c:pt>
              <c:pt idx="10">
                <c:v>2.5511596180081808E-2</c:v>
              </c:pt>
              <c:pt idx="11">
                <c:v>2.1828103683492195E-3</c:v>
              </c:pt>
              <c:pt idx="12">
                <c:v>-2.3192360163710846E-2</c:v>
              </c:pt>
              <c:pt idx="13">
                <c:v>-1.8008185538881172E-2</c:v>
              </c:pt>
              <c:pt idx="14">
                <c:v>-2.0873124147339661E-2</c:v>
              </c:pt>
              <c:pt idx="15">
                <c:v>3.5470668485675372E-3</c:v>
              </c:pt>
              <c:pt idx="16">
                <c:v>8.1855388813099061E-3</c:v>
              </c:pt>
              <c:pt idx="17">
                <c:v>5.8935879945429814E-2</c:v>
              </c:pt>
              <c:pt idx="18">
                <c:v>6.4802182810368425E-2</c:v>
              </c:pt>
              <c:pt idx="19">
                <c:v>0.10409276944065504</c:v>
              </c:pt>
              <c:pt idx="20">
                <c:v>5.293315143246935E-2</c:v>
              </c:pt>
              <c:pt idx="21">
                <c:v>4.4747612551159666E-2</c:v>
              </c:pt>
              <c:pt idx="22">
                <c:v>8.3219645293315159E-2</c:v>
              </c:pt>
              <c:pt idx="23">
                <c:v>7.8308321964529526E-2</c:v>
              </c:pt>
              <c:pt idx="24">
                <c:v>1.2960436562073685E-2</c:v>
              </c:pt>
              <c:pt idx="25">
                <c:v>1.2551159618008123E-2</c:v>
              </c:pt>
              <c:pt idx="26">
                <c:v>1.568894952251032E-2</c:v>
              </c:pt>
              <c:pt idx="27">
                <c:v>-3.2742155525238292E-3</c:v>
              </c:pt>
              <c:pt idx="28">
                <c:v>1.3506139154161101E-2</c:v>
              </c:pt>
              <c:pt idx="29">
                <c:v>3.7380627557981105E-2</c:v>
              </c:pt>
              <c:pt idx="30">
                <c:v>2.2646657571623319E-2</c:v>
              </c:pt>
              <c:pt idx="31">
                <c:v>1.4733969986357343E-2</c:v>
              </c:pt>
              <c:pt idx="32">
                <c:v>3.7517053206002737E-2</c:v>
              </c:pt>
              <c:pt idx="33">
                <c:v>-2.5648021828103662E-2</c:v>
              </c:pt>
              <c:pt idx="34">
                <c:v>-2.9740791268758393E-2</c:v>
              </c:pt>
              <c:pt idx="35">
                <c:v>-1.0231923601637161E-2</c:v>
              </c:pt>
              <c:pt idx="36">
                <c:v>-1.9099590723056226E-3</c:v>
              </c:pt>
              <c:pt idx="37">
                <c:v>-2.7285129604366354E-3</c:v>
              </c:pt>
              <c:pt idx="38">
                <c:v>2.4283765347885344E-2</c:v>
              </c:pt>
              <c:pt idx="39">
                <c:v>3.0422919508867663E-2</c:v>
              </c:pt>
              <c:pt idx="40">
                <c:v>2.2100954979536125E-2</c:v>
              </c:pt>
              <c:pt idx="41">
                <c:v>3.1787175989085981E-2</c:v>
              </c:pt>
              <c:pt idx="42">
                <c:v>7.7762619372443442E-3</c:v>
              </c:pt>
              <c:pt idx="43">
                <c:v>-1.9236016371077747E-2</c:v>
              </c:pt>
              <c:pt idx="44">
                <c:v>-1.3915416098226441E-2</c:v>
              </c:pt>
              <c:pt idx="45">
                <c:v>-1.0095497953615196E-2</c:v>
              </c:pt>
              <c:pt idx="46">
                <c:v>-3.0832196452933003E-2</c:v>
              </c:pt>
              <c:pt idx="47">
                <c:v>0</c:v>
              </c:pt>
              <c:pt idx="48">
                <c:v>1.3642564802185397E-4</c:v>
              </c:pt>
              <c:pt idx="49">
                <c:v>-6.6848567530695124E-3</c:v>
              </c:pt>
              <c:pt idx="50">
                <c:v>1.2687585266030199E-2</c:v>
              </c:pt>
              <c:pt idx="51">
                <c:v>2.5511596180081808E-2</c:v>
              </c:pt>
              <c:pt idx="52">
                <c:v>-3.9563437926328771E-3</c:v>
              </c:pt>
              <c:pt idx="53">
                <c:v>-6.6848567530695124E-3</c:v>
              </c:pt>
              <c:pt idx="54">
                <c:v>-6.4120054570259155E-3</c:v>
              </c:pt>
              <c:pt idx="55">
                <c:v>-4.9113233287858549E-3</c:v>
              </c:pt>
              <c:pt idx="56">
                <c:v>-2.0054570259208759E-2</c:v>
              </c:pt>
              <c:pt idx="57">
                <c:v>4.365620736698661E-3</c:v>
              </c:pt>
              <c:pt idx="58">
                <c:v>-1.3506139154160879E-2</c:v>
              </c:pt>
              <c:pt idx="59">
                <c:v>-1.6507503410641111E-2</c:v>
              </c:pt>
              <c:pt idx="60">
                <c:v>-2.9740791268758393E-2</c:v>
              </c:pt>
              <c:pt idx="61">
                <c:v>-1.5825375170532063E-2</c:v>
              </c:pt>
              <c:pt idx="62">
                <c:v>-1.5143246930422904E-2</c:v>
              </c:pt>
              <c:pt idx="63">
                <c:v>3.0013642564801213E-3</c:v>
              </c:pt>
              <c:pt idx="64">
                <c:v>1.5006821282401717E-3</c:v>
              </c:pt>
              <c:pt idx="65">
                <c:v>1.6234652114597514E-2</c:v>
              </c:pt>
              <c:pt idx="66">
                <c:v>8.3219645293315381E-3</c:v>
              </c:pt>
              <c:pt idx="67">
                <c:v>-1.5006821282400606E-3</c:v>
              </c:pt>
              <c:pt idx="68">
                <c:v>1.2278308321964637E-3</c:v>
              </c:pt>
              <c:pt idx="69">
                <c:v>-5.7298772169167567E-3</c:v>
              </c:pt>
              <c:pt idx="70">
                <c:v>-4.9113233287858549E-3</c:v>
              </c:pt>
              <c:pt idx="71">
                <c:v>-9.1405184174625509E-3</c:v>
              </c:pt>
              <c:pt idx="72">
                <c:v>3.8199181446112451E-3</c:v>
              </c:pt>
              <c:pt idx="73">
                <c:v>-5.4570259208719385E-4</c:v>
              </c:pt>
              <c:pt idx="74">
                <c:v>1.1869031377899075E-2</c:v>
              </c:pt>
              <c:pt idx="75">
                <c:v>1.4870395634379419E-2</c:v>
              </c:pt>
              <c:pt idx="76">
                <c:v>1.8281036834925102E-2</c:v>
              </c:pt>
              <c:pt idx="77">
                <c:v>3.5879945429740934E-2</c:v>
              </c:pt>
              <c:pt idx="78">
                <c:v>4.379263301500691E-2</c:v>
              </c:pt>
              <c:pt idx="79">
                <c:v>4.0927694406548421E-2</c:v>
              </c:pt>
              <c:pt idx="80">
                <c:v>5.115961800818547E-2</c:v>
              </c:pt>
              <c:pt idx="81">
                <c:v>3.9017735334242909E-2</c:v>
              </c:pt>
              <c:pt idx="82">
                <c:v>4.9386084583901813E-2</c:v>
              </c:pt>
              <c:pt idx="83">
                <c:v>8.8130968622101014E-2</c:v>
              </c:pt>
              <c:pt idx="84">
                <c:v>0.10518417462482965</c:v>
              </c:pt>
              <c:pt idx="85">
                <c:v>9.0313778990450233E-2</c:v>
              </c:pt>
              <c:pt idx="86">
                <c:v>0.11909959072305609</c:v>
              </c:pt>
              <c:pt idx="87">
                <c:v>0.10900409276944067</c:v>
              </c:pt>
              <c:pt idx="88">
                <c:v>0.10218281036834931</c:v>
              </c:pt>
              <c:pt idx="89">
                <c:v>8.1718963165075209E-2</c:v>
              </c:pt>
              <c:pt idx="90">
                <c:v>7.776261937244211E-2</c:v>
              </c:pt>
              <c:pt idx="91">
                <c:v>6.8076398362892254E-2</c:v>
              </c:pt>
              <c:pt idx="92">
                <c:v>7.0941336971350744E-2</c:v>
              </c:pt>
              <c:pt idx="93">
                <c:v>5.1568894952251032E-2</c:v>
              </c:pt>
              <c:pt idx="94">
                <c:v>5.7162346521145935E-2</c:v>
              </c:pt>
              <c:pt idx="95">
                <c:v>4.4747612551159666E-2</c:v>
              </c:pt>
              <c:pt idx="96">
                <c:v>4.8703956343792765E-2</c:v>
              </c:pt>
              <c:pt idx="97">
                <c:v>4.7203274215552593E-2</c:v>
              </c:pt>
              <c:pt idx="98">
                <c:v>3.6289222373806274E-2</c:v>
              </c:pt>
              <c:pt idx="99">
                <c:v>3.9563437926330325E-2</c:v>
              </c:pt>
              <c:pt idx="100">
                <c:v>1.787175989085954E-2</c:v>
              </c:pt>
              <c:pt idx="101">
                <c:v>1.3506139154161101E-2</c:v>
              </c:pt>
              <c:pt idx="102">
                <c:v>1.8553888130968588E-2</c:v>
              </c:pt>
              <c:pt idx="103">
                <c:v>3.5061391541610032E-2</c:v>
              </c:pt>
              <c:pt idx="104">
                <c:v>5.0477489768076422E-2</c:v>
              </c:pt>
              <c:pt idx="105">
                <c:v>2.5648021828103884E-2</c:v>
              </c:pt>
              <c:pt idx="106">
                <c:v>2.3465211459754443E-2</c:v>
              </c:pt>
              <c:pt idx="107">
                <c:v>1.9645293315143197E-2</c:v>
              </c:pt>
              <c:pt idx="108">
                <c:v>3.465211459754447E-2</c:v>
              </c:pt>
              <c:pt idx="109">
                <c:v>3.7380627557981105E-2</c:v>
              </c:pt>
              <c:pt idx="110">
                <c:v>4.3383356070941348E-2</c:v>
              </c:pt>
              <c:pt idx="111">
                <c:v>1.5416098226466612E-2</c:v>
              </c:pt>
              <c:pt idx="112">
                <c:v>2.0190995907230613E-2</c:v>
              </c:pt>
              <c:pt idx="113">
                <c:v>-3.8199181446112451E-3</c:v>
              </c:pt>
              <c:pt idx="114">
                <c:v>-1.0504774897680758E-2</c:v>
              </c:pt>
              <c:pt idx="115">
                <c:v>1.0095497953615418E-2</c:v>
              </c:pt>
              <c:pt idx="116">
                <c:v>-1.6371077762618036E-3</c:v>
              </c:pt>
              <c:pt idx="117">
                <c:v>-2.2919508867667027E-2</c:v>
              </c:pt>
              <c:pt idx="118">
                <c:v>-3.0832196452933003E-2</c:v>
              </c:pt>
              <c:pt idx="119">
                <c:v>-5.4570259208731264E-2</c:v>
              </c:pt>
              <c:pt idx="120">
                <c:v>-5.2387448840382045E-2</c:v>
              </c:pt>
              <c:pt idx="121">
                <c:v>-4.0109140518417408E-2</c:v>
              </c:pt>
              <c:pt idx="122">
                <c:v>-5.4843110504774861E-2</c:v>
              </c:pt>
              <c:pt idx="123">
                <c:v>-5.1023192360163616E-2</c:v>
              </c:pt>
              <c:pt idx="124">
                <c:v>-3.2060027285129578E-2</c:v>
              </c:pt>
              <c:pt idx="125">
                <c:v>-4.6657571623465288E-2</c:v>
              </c:pt>
              <c:pt idx="126">
                <c:v>-3.7107776261937175E-2</c:v>
              </c:pt>
              <c:pt idx="127">
                <c:v>-3.0422919508867774E-2</c:v>
              </c:pt>
              <c:pt idx="128">
                <c:v>-3.7380627557980883E-2</c:v>
              </c:pt>
              <c:pt idx="129">
                <c:v>-3.4379263301500651E-2</c:v>
              </c:pt>
              <c:pt idx="130">
                <c:v>-1.7735334242837575E-2</c:v>
              </c:pt>
              <c:pt idx="131">
                <c:v>-1.5552523874488466E-2</c:v>
              </c:pt>
              <c:pt idx="132">
                <c:v>-4.0927694406548421E-3</c:v>
              </c:pt>
              <c:pt idx="133">
                <c:v>-3.8199181446112451E-3</c:v>
              </c:pt>
              <c:pt idx="134">
                <c:v>6.6848567530697345E-3</c:v>
              </c:pt>
              <c:pt idx="135">
                <c:v>9.9590723055935637E-3</c:v>
              </c:pt>
              <c:pt idx="136">
                <c:v>4.5020463847202929E-3</c:v>
              </c:pt>
              <c:pt idx="137">
                <c:v>1.9645293315143197E-2</c:v>
              </c:pt>
              <c:pt idx="138">
                <c:v>1.6234652114597514E-2</c:v>
              </c:pt>
              <c:pt idx="139">
                <c:v>2.2510231923601687E-2</c:v>
              </c:pt>
              <c:pt idx="140">
                <c:v>-4.311050477489764E-2</c:v>
              </c:pt>
              <c:pt idx="141">
                <c:v>-0.10532060027285128</c:v>
              </c:pt>
              <c:pt idx="142">
                <c:v>-0.12401091405184184</c:v>
              </c:pt>
              <c:pt idx="143">
                <c:v>-0.14297407912687576</c:v>
              </c:pt>
              <c:pt idx="144">
                <c:v>-0.10668485675306949</c:v>
              </c:pt>
              <c:pt idx="145">
                <c:v>-0.13601637107776265</c:v>
              </c:pt>
              <c:pt idx="146">
                <c:v>-0.11650750341064109</c:v>
              </c:pt>
              <c:pt idx="147">
                <c:v>-0.11487039563437929</c:v>
              </c:pt>
              <c:pt idx="148">
                <c:v>-0.11773533424283755</c:v>
              </c:pt>
              <c:pt idx="149">
                <c:v>-0.101637107776262</c:v>
              </c:pt>
              <c:pt idx="150">
                <c:v>-7.2851296043656255E-2</c:v>
              </c:pt>
              <c:pt idx="151">
                <c:v>-9.6043656207366879E-2</c:v>
              </c:pt>
              <c:pt idx="152">
                <c:v>-7.9945429740791218E-2</c:v>
              </c:pt>
              <c:pt idx="153">
                <c:v>-9.7953615279672501E-2</c:v>
              </c:pt>
              <c:pt idx="154">
                <c:v>-9.2087312414734002E-2</c:v>
              </c:pt>
              <c:pt idx="155">
                <c:v>-8.7721691678035341E-2</c:v>
              </c:pt>
              <c:pt idx="156">
                <c:v>-0.10150068212824004</c:v>
              </c:pt>
              <c:pt idx="157">
                <c:v>-0.12346521145975442</c:v>
              </c:pt>
              <c:pt idx="158">
                <c:v>-0.13888130968622103</c:v>
              </c:pt>
              <c:pt idx="159">
                <c:v>-0.15238744884038191</c:v>
              </c:pt>
              <c:pt idx="160">
                <c:v>-0.16384720327421554</c:v>
              </c:pt>
              <c:pt idx="161">
                <c:v>-0.17830832196452939</c:v>
              </c:pt>
              <c:pt idx="162">
                <c:v>-0.15211459754433831</c:v>
              </c:pt>
              <c:pt idx="163">
                <c:v>-0.16616643929058661</c:v>
              </c:pt>
              <c:pt idx="164">
                <c:v>-0.14270122783083217</c:v>
              </c:pt>
              <c:pt idx="165">
                <c:v>-0.12810368349249657</c:v>
              </c:pt>
              <c:pt idx="166">
                <c:v>-0.11377899045020468</c:v>
              </c:pt>
              <c:pt idx="167">
                <c:v>-9.0995907230559392E-2</c:v>
              </c:pt>
              <c:pt idx="168">
                <c:v>-9.8362892223737952E-2</c:v>
              </c:pt>
              <c:pt idx="169">
                <c:v>-0.11964529331514318</c:v>
              </c:pt>
              <c:pt idx="170">
                <c:v>-0.10763983628922236</c:v>
              </c:pt>
              <c:pt idx="171">
                <c:v>-0.10586630286493848</c:v>
              </c:pt>
              <c:pt idx="172">
                <c:v>-0.10804911323328792</c:v>
              </c:pt>
              <c:pt idx="173">
                <c:v>-0.11446111869031383</c:v>
              </c:pt>
              <c:pt idx="174">
                <c:v>-0.12087312414733975</c:v>
              </c:pt>
              <c:pt idx="175">
                <c:v>-0.11623465211459749</c:v>
              </c:pt>
              <c:pt idx="176">
                <c:v>-0.12564802182810364</c:v>
              </c:pt>
              <c:pt idx="177">
                <c:v>-0.11459754433833547</c:v>
              </c:pt>
              <c:pt idx="178">
                <c:v>-0.12482946793997263</c:v>
              </c:pt>
              <c:pt idx="179">
                <c:v>-0.12824010914051842</c:v>
              </c:pt>
              <c:pt idx="180">
                <c:v>-0.11828103683492497</c:v>
              </c:pt>
              <c:pt idx="181">
                <c:v>-0.10463847203274224</c:v>
              </c:pt>
              <c:pt idx="182">
                <c:v>-0.11514324693042288</c:v>
              </c:pt>
              <c:pt idx="183">
                <c:v>-0.10859481582537511</c:v>
              </c:pt>
              <c:pt idx="184">
                <c:v>-9.3178717598908611E-2</c:v>
              </c:pt>
              <c:pt idx="185">
                <c:v>-8.5402455661664267E-2</c:v>
              </c:pt>
              <c:pt idx="186">
                <c:v>-8.7721691678035341E-2</c:v>
              </c:pt>
              <c:pt idx="187">
                <c:v>-4.8158253751705349E-2</c:v>
              </c:pt>
              <c:pt idx="188">
                <c:v>-5.3751705320600252E-2</c:v>
              </c:pt>
              <c:pt idx="189">
                <c:v>1.2687585266030199E-2</c:v>
              </c:pt>
              <c:pt idx="190">
                <c:v>-9.5497953615275577E-4</c:v>
              </c:pt>
              <c:pt idx="191">
                <c:v>4.2974079126876008E-2</c:v>
              </c:pt>
              <c:pt idx="192">
                <c:v>4.6384720327421691E-2</c:v>
              </c:pt>
              <c:pt idx="193">
                <c:v>5.0613915416098276E-2</c:v>
              </c:pt>
              <c:pt idx="194">
                <c:v>-2.4829467939972649E-2</c:v>
              </c:pt>
              <c:pt idx="195">
                <c:v>-8.403819918144606E-2</c:v>
              </c:pt>
              <c:pt idx="196">
                <c:v>-7.6671214188267278E-2</c:v>
              </c:pt>
              <c:pt idx="197">
                <c:v>-7.5989085948158119E-2</c:v>
              </c:pt>
              <c:pt idx="198">
                <c:v>-7.5443383356070925E-2</c:v>
              </c:pt>
              <c:pt idx="199">
                <c:v>-7.7626193724420145E-2</c:v>
              </c:pt>
              <c:pt idx="200">
                <c:v>-8.4447476125511622E-2</c:v>
              </c:pt>
              <c:pt idx="201">
                <c:v>-5.7162346521145935E-2</c:v>
              </c:pt>
              <c:pt idx="202">
                <c:v>-6.1391541609822631E-2</c:v>
              </c:pt>
              <c:pt idx="203">
                <c:v>-5.0750341064120019E-2</c:v>
              </c:pt>
              <c:pt idx="204">
                <c:v>-4.2974079126875786E-2</c:v>
              </c:pt>
              <c:pt idx="205">
                <c:v>-4.2428376534788481E-2</c:v>
              </c:pt>
              <c:pt idx="206">
                <c:v>-6.357435197817185E-2</c:v>
              </c:pt>
              <c:pt idx="207">
                <c:v>-4.0109140518417408E-2</c:v>
              </c:pt>
              <c:pt idx="208">
                <c:v>-5.5798090040927728E-2</c:v>
              </c:pt>
              <c:pt idx="209">
                <c:v>-6.2619372442019094E-2</c:v>
              </c:pt>
              <c:pt idx="210">
                <c:v>-6.5211459754433876E-2</c:v>
              </c:pt>
              <c:pt idx="211">
                <c:v>-5.1568894952251032E-2</c:v>
              </c:pt>
              <c:pt idx="212">
                <c:v>-5.4843110504774861E-2</c:v>
              </c:pt>
              <c:pt idx="213">
                <c:v>-5.5798090040927728E-2</c:v>
              </c:pt>
              <c:pt idx="214">
                <c:v>-6.4256480218281009E-2</c:v>
              </c:pt>
              <c:pt idx="215">
                <c:v>-6.5347885402455508E-2</c:v>
              </c:pt>
              <c:pt idx="216">
                <c:v>-5.6207366984993068E-2</c:v>
              </c:pt>
              <c:pt idx="217">
                <c:v>-6.6302864938608486E-2</c:v>
              </c:pt>
              <c:pt idx="218">
                <c:v>-4.4474761255115847E-2</c:v>
              </c:pt>
              <c:pt idx="219">
                <c:v>-1.0777626193724354E-2</c:v>
              </c:pt>
              <c:pt idx="220">
                <c:v>-8.1855388813101282E-4</c:v>
              </c:pt>
              <c:pt idx="221">
                <c:v>-1.0504774897680758E-2</c:v>
              </c:pt>
              <c:pt idx="222">
                <c:v>-4.9522510231923556E-2</c:v>
              </c:pt>
              <c:pt idx="223">
                <c:v>-6.1937244201909825E-2</c:v>
              </c:pt>
              <c:pt idx="224">
                <c:v>-7.7216916780354694E-2</c:v>
              </c:pt>
              <c:pt idx="225">
                <c:v>-8.7448840381991744E-2</c:v>
              </c:pt>
              <c:pt idx="226">
                <c:v>-9.3724420190995805E-2</c:v>
              </c:pt>
              <c:pt idx="227">
                <c:v>-9.1541609822646586E-2</c:v>
              </c:pt>
              <c:pt idx="228">
                <c:v>-9.0995907230559392E-2</c:v>
              </c:pt>
              <c:pt idx="229">
                <c:v>-9.7953615279672501E-2</c:v>
              </c:pt>
              <c:pt idx="230">
                <c:v>-0.10463847203274224</c:v>
              </c:pt>
              <c:pt idx="231">
                <c:v>-8.8130968622100903E-2</c:v>
              </c:pt>
              <c:pt idx="232">
                <c:v>-0.101637107776262</c:v>
              </c:pt>
              <c:pt idx="233">
                <c:v>-9.1405184174624843E-2</c:v>
              </c:pt>
              <c:pt idx="234">
                <c:v>-0.10245566166439279</c:v>
              </c:pt>
              <c:pt idx="235">
                <c:v>-8.8130968622100903E-2</c:v>
              </c:pt>
              <c:pt idx="236">
                <c:v>-7.6807639836289132E-2</c:v>
              </c:pt>
              <c:pt idx="237">
                <c:v>-7.5989085948158119E-2</c:v>
              </c:pt>
              <c:pt idx="238">
                <c:v>-6.1391541609822631E-2</c:v>
              </c:pt>
              <c:pt idx="239">
                <c:v>-8.2946793997271451E-2</c:v>
              </c:pt>
              <c:pt idx="240">
                <c:v>-7.1623465211459791E-2</c:v>
              </c:pt>
              <c:pt idx="241">
                <c:v>-6.3847203274215447E-2</c:v>
              </c:pt>
              <c:pt idx="242">
                <c:v>-7.0668485675306814E-2</c:v>
              </c:pt>
              <c:pt idx="243">
                <c:v>-5.6753069577080484E-2</c:v>
              </c:pt>
              <c:pt idx="244">
                <c:v>-7.776261937244211E-2</c:v>
              </c:pt>
              <c:pt idx="245">
                <c:v>-8.6084583901773537E-2</c:v>
              </c:pt>
              <c:pt idx="246">
                <c:v>-0.10641200545702589</c:v>
              </c:pt>
              <c:pt idx="247">
                <c:v>-9.931787175989093E-2</c:v>
              </c:pt>
              <c:pt idx="248">
                <c:v>-9.4270122783083221E-2</c:v>
              </c:pt>
              <c:pt idx="249">
                <c:v>-7.9263301500682171E-2</c:v>
              </c:pt>
              <c:pt idx="250">
                <c:v>-9.4542974079126818E-2</c:v>
              </c:pt>
              <c:pt idx="251">
                <c:v>-8.6084583901773537E-2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-2.674956622325031E-2</c:v>
              </c:pt>
              <c:pt idx="2">
                <c:v>-2.7472527472527375E-3</c:v>
              </c:pt>
              <c:pt idx="3">
                <c:v>-7.374204742625623E-3</c:v>
              </c:pt>
              <c:pt idx="4">
                <c:v>1.3447079236553083E-2</c:v>
              </c:pt>
              <c:pt idx="5">
                <c:v>2.9352226720647856E-2</c:v>
              </c:pt>
              <c:pt idx="6">
                <c:v>2.530364372469629E-2</c:v>
              </c:pt>
              <c:pt idx="7">
                <c:v>4.0341237709658806E-2</c:v>
              </c:pt>
              <c:pt idx="8">
                <c:v>3.9907460960092678E-2</c:v>
              </c:pt>
              <c:pt idx="9">
                <c:v>1.7495662232504428E-2</c:v>
              </c:pt>
              <c:pt idx="10">
                <c:v>3.4702139965298029E-2</c:v>
              </c:pt>
              <c:pt idx="11">
                <c:v>7.6633892423365602E-3</c:v>
              </c:pt>
              <c:pt idx="12">
                <c:v>-2.1544245228455661E-2</c:v>
              </c:pt>
              <c:pt idx="13">
                <c:v>-1.4170040485829816E-2</c:v>
              </c:pt>
              <c:pt idx="14">
                <c:v>-1.431463273568534E-2</c:v>
              </c:pt>
              <c:pt idx="15">
                <c:v>9.6876807403123433E-3</c:v>
              </c:pt>
              <c:pt idx="16">
                <c:v>1.3591671486408385E-2</c:v>
              </c:pt>
              <c:pt idx="17">
                <c:v>6.5789473684210398E-2</c:v>
              </c:pt>
              <c:pt idx="18">
                <c:v>7.5477154424522741E-2</c:v>
              </c:pt>
              <c:pt idx="19">
                <c:v>0.11538461538461542</c:v>
              </c:pt>
              <c:pt idx="20">
                <c:v>6.3765182186234837E-2</c:v>
              </c:pt>
              <c:pt idx="21">
                <c:v>5.8993637941006316E-2</c:v>
              </c:pt>
              <c:pt idx="22">
                <c:v>9.6732215153267687E-2</c:v>
              </c:pt>
              <c:pt idx="23">
                <c:v>9.253903990746104E-2</c:v>
              </c:pt>
              <c:pt idx="24">
                <c:v>2.0532099479467991E-2</c:v>
              </c:pt>
              <c:pt idx="25">
                <c:v>1.7784846732215254E-2</c:v>
              </c:pt>
              <c:pt idx="26">
                <c:v>2.1833429728166598E-2</c:v>
              </c:pt>
              <c:pt idx="27">
                <c:v>8.6755349913247848E-4</c:v>
              </c:pt>
              <c:pt idx="28">
                <c:v>2.0242914979757165E-2</c:v>
              </c:pt>
              <c:pt idx="29">
                <c:v>4.2365529207634589E-2</c:v>
              </c:pt>
              <c:pt idx="30">
                <c:v>2.3279352226720729E-2</c:v>
              </c:pt>
              <c:pt idx="31">
                <c:v>1.4893001735106992E-2</c:v>
              </c:pt>
              <c:pt idx="32">
                <c:v>3.7883169462116895E-2</c:v>
              </c:pt>
              <c:pt idx="33">
                <c:v>-2.573742047426264E-2</c:v>
              </c:pt>
              <c:pt idx="34">
                <c:v>-2.8195488721804551E-2</c:v>
              </c:pt>
              <c:pt idx="35">
                <c:v>-7.9525737420473863E-3</c:v>
              </c:pt>
              <c:pt idx="36">
                <c:v>1.4459224985541308E-3</c:v>
              </c:pt>
              <c:pt idx="37">
                <c:v>4.7715442452285206E-3</c:v>
              </c:pt>
              <c:pt idx="38">
                <c:v>3.34008097165992E-2</c:v>
              </c:pt>
              <c:pt idx="39">
                <c:v>4.0919606709080458E-2</c:v>
              </c:pt>
              <c:pt idx="40">
                <c:v>3.6581839213418288E-2</c:v>
              </c:pt>
              <c:pt idx="41">
                <c:v>4.6269519953730631E-2</c:v>
              </c:pt>
              <c:pt idx="42">
                <c:v>1.764025448235973E-2</c:v>
              </c:pt>
              <c:pt idx="43">
                <c:v>-1.5037593984962294E-2</c:v>
              </c:pt>
              <c:pt idx="44">
                <c:v>-1.05552342394446E-2</c:v>
              </c:pt>
              <c:pt idx="45">
                <c:v>-6.6512434933486686E-3</c:v>
              </c:pt>
              <c:pt idx="46">
                <c:v>-3.0942741469057289E-2</c:v>
              </c:pt>
              <c:pt idx="47">
                <c:v>0</c:v>
              </c:pt>
              <c:pt idx="48">
                <c:v>3.3256217466743898E-3</c:v>
              </c:pt>
              <c:pt idx="49">
                <c:v>-4.1931752458067573E-3</c:v>
              </c:pt>
              <c:pt idx="50">
                <c:v>1.3591671486408385E-2</c:v>
              </c:pt>
              <c:pt idx="51">
                <c:v>3.007518796992481E-2</c:v>
              </c:pt>
              <c:pt idx="52">
                <c:v>-3.1810294968189767E-3</c:v>
              </c:pt>
              <c:pt idx="53">
                <c:v>-5.6390977443608881E-3</c:v>
              </c:pt>
              <c:pt idx="54">
                <c:v>-6.3620589936379535E-3</c:v>
              </c:pt>
              <c:pt idx="55">
                <c:v>-1.6772700983227251E-2</c:v>
              </c:pt>
              <c:pt idx="56">
                <c:v>-1.5326778484673231E-2</c:v>
              </c:pt>
              <c:pt idx="57">
                <c:v>1.1278195488721776E-2</c:v>
              </c:pt>
              <c:pt idx="58">
                <c:v>-8.9647194910351669E-3</c:v>
              </c:pt>
              <c:pt idx="59">
                <c:v>-1.2434933487565081E-2</c:v>
              </c:pt>
              <c:pt idx="60">
                <c:v>-2.8340080971659853E-2</c:v>
              </c:pt>
              <c:pt idx="61">
                <c:v>-1.1422787738577078E-2</c:v>
              </c:pt>
              <c:pt idx="62">
                <c:v>-8.2417582417581015E-3</c:v>
              </c:pt>
              <c:pt idx="63">
                <c:v>1.6338924233661123E-2</c:v>
              </c:pt>
              <c:pt idx="64">
                <c:v>1.2434933487565081E-2</c:v>
              </c:pt>
              <c:pt idx="65">
                <c:v>3.0798149219201987E-2</c:v>
              </c:pt>
              <c:pt idx="66">
                <c:v>2.241179872758825E-2</c:v>
              </c:pt>
              <c:pt idx="67">
                <c:v>1.3302486986697559E-2</c:v>
              </c:pt>
              <c:pt idx="68">
                <c:v>2.0532099479467991E-2</c:v>
              </c:pt>
              <c:pt idx="69">
                <c:v>1.0844418739155648E-2</c:v>
              </c:pt>
              <c:pt idx="70">
                <c:v>4.3377674956621703E-3</c:v>
              </c:pt>
              <c:pt idx="71">
                <c:v>1.1567379988433046E-3</c:v>
              </c:pt>
              <c:pt idx="72">
                <c:v>1.3591671486408385E-2</c:v>
              </c:pt>
              <c:pt idx="73">
                <c:v>6.6512434933487796E-3</c:v>
              </c:pt>
              <c:pt idx="74">
                <c:v>2.0821283979178595E-2</c:v>
              </c:pt>
              <c:pt idx="75">
                <c:v>2.6460381723539594E-2</c:v>
              </c:pt>
              <c:pt idx="76">
                <c:v>3.7015615962984416E-2</c:v>
              </c:pt>
              <c:pt idx="77">
                <c:v>5.7403123192596883E-2</c:v>
              </c:pt>
              <c:pt idx="78">
                <c:v>6.9404279930595614E-2</c:v>
              </c:pt>
              <c:pt idx="79">
                <c:v>6.3620589936379535E-2</c:v>
              </c:pt>
              <c:pt idx="80">
                <c:v>7.3597455176402704E-2</c:v>
              </c:pt>
              <c:pt idx="81">
                <c:v>6.0150375939849621E-2</c:v>
              </c:pt>
              <c:pt idx="82">
                <c:v>6.8825910931174183E-2</c:v>
              </c:pt>
              <c:pt idx="83">
                <c:v>0.10714285714285721</c:v>
              </c:pt>
              <c:pt idx="84">
                <c:v>0.13967611336032393</c:v>
              </c:pt>
              <c:pt idx="85">
                <c:v>0.12058993637941007</c:v>
              </c:pt>
              <c:pt idx="86">
                <c:v>0.15731636784268388</c:v>
              </c:pt>
              <c:pt idx="87">
                <c:v>0.13765182186234837</c:v>
              </c:pt>
              <c:pt idx="88">
                <c:v>0.12608444187391554</c:v>
              </c:pt>
              <c:pt idx="89">
                <c:v>9.7310584152689561E-2</c:v>
              </c:pt>
              <c:pt idx="90">
                <c:v>9.0803932909196083E-2</c:v>
              </c:pt>
              <c:pt idx="91">
                <c:v>7.8947368421052655E-2</c:v>
              </c:pt>
              <c:pt idx="92">
                <c:v>7.9525737420474307E-2</c:v>
              </c:pt>
              <c:pt idx="93">
                <c:v>5.7981492192018536E-2</c:v>
              </c:pt>
              <c:pt idx="94">
                <c:v>6.6657027183342876E-2</c:v>
              </c:pt>
              <c:pt idx="95">
                <c:v>5.0028918449971149E-2</c:v>
              </c:pt>
              <c:pt idx="96">
                <c:v>5.1619433198380582E-2</c:v>
              </c:pt>
              <c:pt idx="97">
                <c:v>4.8727588201272543E-2</c:v>
              </c:pt>
              <c:pt idx="98">
                <c:v>5.7836899942163011E-2</c:v>
              </c:pt>
              <c:pt idx="99">
                <c:v>5.1185656448814454E-2</c:v>
              </c:pt>
              <c:pt idx="100">
                <c:v>2.7038750722961247E-2</c:v>
              </c:pt>
              <c:pt idx="101">
                <c:v>2.0965876229034119E-2</c:v>
              </c:pt>
              <c:pt idx="102">
                <c:v>2.6604973973395118E-2</c:v>
              </c:pt>
              <c:pt idx="103">
                <c:v>4.5691150954308757E-2</c:v>
              </c:pt>
              <c:pt idx="104">
                <c:v>6.0150375939849621E-2</c:v>
              </c:pt>
              <c:pt idx="105">
                <c:v>3.1954887218045291E-2</c:v>
              </c:pt>
              <c:pt idx="106">
                <c:v>3.0798149219201987E-2</c:v>
              </c:pt>
              <c:pt idx="107">
                <c:v>2.2845575477154378E-2</c:v>
              </c:pt>
              <c:pt idx="108">
                <c:v>3.8895315211104675E-2</c:v>
              </c:pt>
              <c:pt idx="109">
                <c:v>4.4679005205320976E-2</c:v>
              </c:pt>
              <c:pt idx="110">
                <c:v>4.9305957200693973E-2</c:v>
              </c:pt>
              <c:pt idx="111">
                <c:v>1.7929438982070778E-2</c:v>
              </c:pt>
              <c:pt idx="112">
                <c:v>2.2267206477732948E-2</c:v>
              </c:pt>
              <c:pt idx="113">
                <c:v>-3.3256217466742788E-3</c:v>
              </c:pt>
              <c:pt idx="114">
                <c:v>-7.8079814921918622E-3</c:v>
              </c:pt>
              <c:pt idx="115">
                <c:v>1.7206477732793379E-2</c:v>
              </c:pt>
              <c:pt idx="116">
                <c:v>8.6755349913245627E-3</c:v>
              </c:pt>
              <c:pt idx="117">
                <c:v>-1.1422787738577078E-2</c:v>
              </c:pt>
              <c:pt idx="118">
                <c:v>-1.3013302486986622E-2</c:v>
              </c:pt>
              <c:pt idx="119">
                <c:v>-4.1208791208791173E-2</c:v>
              </c:pt>
              <c:pt idx="120">
                <c:v>-4.0485829959514108E-2</c:v>
              </c:pt>
              <c:pt idx="121">
                <c:v>-3.0653556969346352E-2</c:v>
              </c:pt>
              <c:pt idx="122">
                <c:v>-4.5257374204742518E-2</c:v>
              </c:pt>
              <c:pt idx="123">
                <c:v>-4.2076344707923652E-2</c:v>
              </c:pt>
              <c:pt idx="124">
                <c:v>-2.1399652978600248E-2</c:v>
              </c:pt>
              <c:pt idx="125">
                <c:v>-3.7738577212261371E-2</c:v>
              </c:pt>
              <c:pt idx="126">
                <c:v>-2.8629265471370569E-2</c:v>
              </c:pt>
              <c:pt idx="127">
                <c:v>-2.2845575477154378E-2</c:v>
              </c:pt>
              <c:pt idx="128">
                <c:v>-3.2677848467322024E-2</c:v>
              </c:pt>
              <c:pt idx="129">
                <c:v>-2.8918449971081506E-2</c:v>
              </c:pt>
              <c:pt idx="130">
                <c:v>-1.3013302486986622E-2</c:v>
              </c:pt>
              <c:pt idx="131">
                <c:v>-1.2724117987275796E-2</c:v>
              </c:pt>
              <c:pt idx="132">
                <c:v>-7.2296124927695438E-4</c:v>
              </c:pt>
              <c:pt idx="133">
                <c:v>-2.3134759976864983E-3</c:v>
              </c:pt>
              <c:pt idx="134">
                <c:v>7.0850202429151299E-3</c:v>
              </c:pt>
              <c:pt idx="135">
                <c:v>1.0989010989011172E-2</c:v>
              </c:pt>
              <c:pt idx="136">
                <c:v>2.8918449971082616E-3</c:v>
              </c:pt>
              <c:pt idx="137">
                <c:v>3.3545401966454724E-2</c:v>
              </c:pt>
              <c:pt idx="138">
                <c:v>2.949681897050338E-2</c:v>
              </c:pt>
              <c:pt idx="139">
                <c:v>3.6871023713128892E-2</c:v>
              </c:pt>
              <c:pt idx="140">
                <c:v>-3.1954887218045069E-2</c:v>
              </c:pt>
              <c:pt idx="141">
                <c:v>-0.10367264314632729</c:v>
              </c:pt>
              <c:pt idx="142">
                <c:v>-0.12232504337767491</c:v>
              </c:pt>
              <c:pt idx="143">
                <c:v>-0.13851937536148062</c:v>
              </c:pt>
              <c:pt idx="144">
                <c:v>-9.8467322151532644E-2</c:v>
              </c:pt>
              <c:pt idx="145">
                <c:v>-0.1314343551185656</c:v>
              </c:pt>
              <c:pt idx="146">
                <c:v>-0.11075766338924231</c:v>
              </c:pt>
              <c:pt idx="147">
                <c:v>-0.11032388663967607</c:v>
              </c:pt>
              <c:pt idx="148">
                <c:v>-0.11321573163678422</c:v>
              </c:pt>
              <c:pt idx="149">
                <c:v>-9.6732215153267798E-2</c:v>
              </c:pt>
              <c:pt idx="150">
                <c:v>-6.4777327935222506E-2</c:v>
              </c:pt>
              <c:pt idx="151">
                <c:v>-8.7912087912087933E-2</c:v>
              </c:pt>
              <c:pt idx="152">
                <c:v>-7.0127241179872679E-2</c:v>
              </c:pt>
              <c:pt idx="153">
                <c:v>-9.9624060150375837E-2</c:v>
              </c:pt>
              <c:pt idx="154">
                <c:v>-9.210526315789469E-2</c:v>
              </c:pt>
              <c:pt idx="155">
                <c:v>-8.87796414112203E-2</c:v>
              </c:pt>
              <c:pt idx="156">
                <c:v>-0.10280508964719492</c:v>
              </c:pt>
              <c:pt idx="157">
                <c:v>-0.12637362637362626</c:v>
              </c:pt>
              <c:pt idx="158">
                <c:v>-0.15832851359167144</c:v>
              </c:pt>
              <c:pt idx="159">
                <c:v>-0.14343551185656445</c:v>
              </c:pt>
              <c:pt idx="160">
                <c:v>-0.15717177559282824</c:v>
              </c:pt>
              <c:pt idx="161">
                <c:v>-0.1739444765760555</c:v>
              </c:pt>
              <c:pt idx="162">
                <c:v>-0.14560439560439553</c:v>
              </c:pt>
              <c:pt idx="163">
                <c:v>-0.16035280508964711</c:v>
              </c:pt>
              <c:pt idx="164">
                <c:v>-0.13374783111625221</c:v>
              </c:pt>
              <c:pt idx="165">
                <c:v>-0.11769809138230181</c:v>
              </c:pt>
              <c:pt idx="166">
                <c:v>-0.10425101214574894</c:v>
              </c:pt>
              <c:pt idx="167">
                <c:v>-7.9381145170618783E-2</c:v>
              </c:pt>
              <c:pt idx="168">
                <c:v>-8.6899942163100041E-2</c:v>
              </c:pt>
              <c:pt idx="169">
                <c:v>-0.10902255639097747</c:v>
              </c:pt>
              <c:pt idx="170">
                <c:v>-9.644303065355686E-2</c:v>
              </c:pt>
              <c:pt idx="171">
                <c:v>-9.3551185656448821E-2</c:v>
              </c:pt>
              <c:pt idx="172">
                <c:v>-9.543088490456908E-2</c:v>
              </c:pt>
              <c:pt idx="173">
                <c:v>-0.10974551764025442</c:v>
              </c:pt>
              <c:pt idx="174">
                <c:v>-0.11509543088490448</c:v>
              </c:pt>
              <c:pt idx="175">
                <c:v>-0.11032388663967607</c:v>
              </c:pt>
              <c:pt idx="176">
                <c:v>-0.11957779063042218</c:v>
              </c:pt>
              <c:pt idx="177">
                <c:v>-0.10584152689415838</c:v>
              </c:pt>
              <c:pt idx="178">
                <c:v>-0.11885482938114511</c:v>
              </c:pt>
              <c:pt idx="179">
                <c:v>-0.12102371312897631</c:v>
              </c:pt>
              <c:pt idx="180">
                <c:v>-9.6009253903990621E-2</c:v>
              </c:pt>
              <c:pt idx="181">
                <c:v>-8.3140543666859412E-2</c:v>
              </c:pt>
              <c:pt idx="182">
                <c:v>-9.1237709658762212E-2</c:v>
              </c:pt>
              <c:pt idx="183">
                <c:v>-8.3718912666281065E-2</c:v>
              </c:pt>
              <c:pt idx="184">
                <c:v>-6.6223250433776748E-2</c:v>
              </c:pt>
              <c:pt idx="185">
                <c:v>-5.5957200694042641E-2</c:v>
              </c:pt>
              <c:pt idx="186">
                <c:v>-6.0439560439560336E-2</c:v>
              </c:pt>
              <c:pt idx="187">
                <c:v>-1.4603817235396055E-2</c:v>
              </c:pt>
              <c:pt idx="188">
                <c:v>-1.6194331983805488E-2</c:v>
              </c:pt>
              <c:pt idx="189">
                <c:v>5.5234239444765798E-2</c:v>
              </c:pt>
              <c:pt idx="190">
                <c:v>3.7738577212261371E-2</c:v>
              </c:pt>
              <c:pt idx="191">
                <c:v>8.2128397917871743E-2</c:v>
              </c:pt>
              <c:pt idx="192">
                <c:v>8.6466165413533913E-2</c:v>
              </c:pt>
              <c:pt idx="193">
                <c:v>8.3429728166570349E-2</c:v>
              </c:pt>
              <c:pt idx="194">
                <c:v>-9.3984962406014061E-3</c:v>
              </c:pt>
              <c:pt idx="195">
                <c:v>-6.9259687680740201E-2</c:v>
              </c:pt>
              <c:pt idx="196">
                <c:v>-6.1307113938692814E-2</c:v>
              </c:pt>
              <c:pt idx="197">
                <c:v>-5.6680161943319818E-2</c:v>
              </c:pt>
              <c:pt idx="198">
                <c:v>-5.2631578947368474E-2</c:v>
              </c:pt>
              <c:pt idx="199">
                <c:v>-5.8559861191440077E-2</c:v>
              </c:pt>
              <c:pt idx="200">
                <c:v>-5.3643724696356143E-2</c:v>
              </c:pt>
              <c:pt idx="201">
                <c:v>-2.4725274725274637E-2</c:v>
              </c:pt>
              <c:pt idx="202">
                <c:v>-3.1231925968768004E-2</c:v>
              </c:pt>
              <c:pt idx="203">
                <c:v>-1.7784846732215032E-2</c:v>
              </c:pt>
              <c:pt idx="204">
                <c:v>-1.2001156737998842E-2</c:v>
              </c:pt>
              <c:pt idx="205">
                <c:v>-1.1278195488721776E-2</c:v>
              </c:pt>
              <c:pt idx="206">
                <c:v>-3.7449392712550655E-2</c:v>
              </c:pt>
              <c:pt idx="207">
                <c:v>-1.0266049739733885E-2</c:v>
              </c:pt>
              <c:pt idx="208">
                <c:v>-3.152111046847883E-2</c:v>
              </c:pt>
              <c:pt idx="209">
                <c:v>-3.817235396182761E-2</c:v>
              </c:pt>
              <c:pt idx="210">
                <c:v>-4.0196645459803393E-2</c:v>
              </c:pt>
              <c:pt idx="211">
                <c:v>-2.342394447657592E-2</c:v>
              </c:pt>
              <c:pt idx="212">
                <c:v>-2.631578947368407E-2</c:v>
              </c:pt>
              <c:pt idx="213">
                <c:v>-2.8340080971659853E-2</c:v>
              </c:pt>
              <c:pt idx="214">
                <c:v>-4.2654713707345304E-2</c:v>
              </c:pt>
              <c:pt idx="215">
                <c:v>-5.6535569693464405E-2</c:v>
              </c:pt>
              <c:pt idx="216">
                <c:v>-4.5257374204742518E-2</c:v>
              </c:pt>
              <c:pt idx="217">
                <c:v>-5.7836899942163122E-2</c:v>
              </c:pt>
              <c:pt idx="218">
                <c:v>-3.5425101214574983E-2</c:v>
              </c:pt>
              <c:pt idx="219">
                <c:v>7.2296124927695438E-4</c:v>
              </c:pt>
              <c:pt idx="220">
                <c:v>1.2145748987854255E-2</c:v>
              </c:pt>
              <c:pt idx="221">
                <c:v>1.4459224985541308E-3</c:v>
              </c:pt>
              <c:pt idx="222">
                <c:v>-2.6460381723539594E-2</c:v>
              </c:pt>
              <c:pt idx="223">
                <c:v>-4.1497975708501889E-2</c:v>
              </c:pt>
              <c:pt idx="224">
                <c:v>-5.7836899942163122E-2</c:v>
              </c:pt>
              <c:pt idx="225">
                <c:v>-6.9548872180451138E-2</c:v>
              </c:pt>
              <c:pt idx="226">
                <c:v>-7.634470792365522E-2</c:v>
              </c:pt>
              <c:pt idx="227">
                <c:v>-7.634470792365522E-2</c:v>
              </c:pt>
              <c:pt idx="228">
                <c:v>-7.5187969924812026E-2</c:v>
              </c:pt>
              <c:pt idx="229">
                <c:v>-8.6610757663389215E-2</c:v>
              </c:pt>
              <c:pt idx="230">
                <c:v>-9.4129554655870473E-2</c:v>
              </c:pt>
              <c:pt idx="231">
                <c:v>-7.5187969924812026E-2</c:v>
              </c:pt>
              <c:pt idx="232">
                <c:v>-9.1960670908039277E-2</c:v>
              </c:pt>
              <c:pt idx="233">
                <c:v>-8.2995951417003999E-2</c:v>
              </c:pt>
              <c:pt idx="234">
                <c:v>-9.8467322151532644E-2</c:v>
              </c:pt>
              <c:pt idx="235">
                <c:v>-8.6032388663967563E-2</c:v>
              </c:pt>
              <c:pt idx="236">
                <c:v>-8.1550028918449868E-2</c:v>
              </c:pt>
              <c:pt idx="237">
                <c:v>-7.9525737420474307E-2</c:v>
              </c:pt>
              <c:pt idx="238">
                <c:v>-6.3042220936957771E-2</c:v>
              </c:pt>
              <c:pt idx="239">
                <c:v>-8.545401966454591E-2</c:v>
              </c:pt>
              <c:pt idx="240">
                <c:v>-7.2440717177559177E-2</c:v>
              </c:pt>
              <c:pt idx="241">
                <c:v>-6.5934065934065922E-2</c:v>
              </c:pt>
              <c:pt idx="242">
                <c:v>-7.4465008675534849E-2</c:v>
              </c:pt>
              <c:pt idx="243">
                <c:v>-5.1619433198380471E-2</c:v>
              </c:pt>
              <c:pt idx="244">
                <c:v>-7.5043377674956613E-2</c:v>
              </c:pt>
              <c:pt idx="245">
                <c:v>-8.2128397917871632E-2</c:v>
              </c:pt>
              <c:pt idx="246">
                <c:v>-0.10540775014459225</c:v>
              </c:pt>
              <c:pt idx="247">
                <c:v>-9.9768652400231361E-2</c:v>
              </c:pt>
              <c:pt idx="248">
                <c:v>-9.4418739155581188E-2</c:v>
              </c:pt>
              <c:pt idx="249">
                <c:v>-7.9381145170618783E-2</c:v>
              </c:pt>
              <c:pt idx="250">
                <c:v>-9.8178137651821817E-2</c:v>
              </c:pt>
              <c:pt idx="251">
                <c:v>-9.3551185656448821E-2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-0.23646148671375711</c:v>
              </c:pt>
              <c:pt idx="2">
                <c:v>-0.20719811638076002</c:v>
              </c:pt>
              <c:pt idx="3">
                <c:v>-0.2246888664648502</c:v>
              </c:pt>
              <c:pt idx="4">
                <c:v>-0.20181634712411689</c:v>
              </c:pt>
              <c:pt idx="5">
                <c:v>-0.21829801547258665</c:v>
              </c:pt>
              <c:pt idx="6">
                <c:v>-0.23175243861419448</c:v>
              </c:pt>
              <c:pt idx="7">
                <c:v>-0.21022536158762195</c:v>
              </c:pt>
              <c:pt idx="8">
                <c:v>-0.18129835183316501</c:v>
              </c:pt>
              <c:pt idx="9">
                <c:v>-0.12108980827447025</c:v>
              </c:pt>
              <c:pt idx="10">
                <c:v>-0.14194416414396227</c:v>
              </c:pt>
              <c:pt idx="11">
                <c:v>-0.11301715438950555</c:v>
              </c:pt>
              <c:pt idx="12">
                <c:v>-0.13050790447359562</c:v>
              </c:pt>
              <c:pt idx="13">
                <c:v>-2.3881601076353731E-2</c:v>
              </c:pt>
              <c:pt idx="14">
                <c:v>-1.6818028927009676E-2</c:v>
              </c:pt>
              <c:pt idx="15">
                <c:v>-2.5899764547595017E-2</c:v>
              </c:pt>
              <c:pt idx="16">
                <c:v>-2.9263370332996863E-2</c:v>
              </c:pt>
              <c:pt idx="17">
                <c:v>-1.0090817356204207E-3</c:v>
              </c:pt>
              <c:pt idx="18">
                <c:v>-4.0026908846283127E-2</c:v>
              </c:pt>
              <c:pt idx="19">
                <c:v>-7.6353851328624267E-2</c:v>
              </c:pt>
              <c:pt idx="20">
                <c:v>-8.0726538849646756E-2</c:v>
              </c:pt>
              <c:pt idx="21">
                <c:v>-0.10528086108308099</c:v>
              </c:pt>
              <c:pt idx="22">
                <c:v>-0.10023545240497811</c:v>
              </c:pt>
              <c:pt idx="23">
                <c:v>-0.11469895728220647</c:v>
              </c:pt>
              <c:pt idx="24">
                <c:v>-0.15977127480659259</c:v>
              </c:pt>
              <c:pt idx="25">
                <c:v>-0.20383451059535818</c:v>
              </c:pt>
              <c:pt idx="26">
                <c:v>-0.21056172216616209</c:v>
              </c:pt>
              <c:pt idx="27">
                <c:v>-0.24049781365623946</c:v>
              </c:pt>
              <c:pt idx="28">
                <c:v>-0.222334342415069</c:v>
              </c:pt>
              <c:pt idx="29">
                <c:v>-0.22267070299360914</c:v>
              </c:pt>
              <c:pt idx="30">
                <c:v>-0.21224352505886301</c:v>
              </c:pt>
              <c:pt idx="31">
                <c:v>-0.151698620921628</c:v>
              </c:pt>
              <c:pt idx="32">
                <c:v>-0.13891691893710056</c:v>
              </c:pt>
              <c:pt idx="33">
                <c:v>-0.22334342415068942</c:v>
              </c:pt>
              <c:pt idx="34">
                <c:v>-0.21089808274470223</c:v>
              </c:pt>
              <c:pt idx="35">
                <c:v>-4.3054154053144833E-2</c:v>
              </c:pt>
              <c:pt idx="36">
                <c:v>-8.9471913891691957E-2</c:v>
              </c:pt>
              <c:pt idx="37">
                <c:v>-0.10427177934746046</c:v>
              </c:pt>
              <c:pt idx="38">
                <c:v>-6.4581231079717361E-2</c:v>
              </c:pt>
              <c:pt idx="39">
                <c:v>-0.10191725529767914</c:v>
              </c:pt>
              <c:pt idx="40">
                <c:v>-7.6017490750084127E-2</c:v>
              </c:pt>
              <c:pt idx="41">
                <c:v>-9.4180961991254586E-2</c:v>
              </c:pt>
              <c:pt idx="42">
                <c:v>-0.10225361587621928</c:v>
              </c:pt>
              <c:pt idx="43">
                <c:v>-2.2199798183652808E-2</c:v>
              </c:pt>
              <c:pt idx="44">
                <c:v>3.3636057854020684E-3</c:v>
              </c:pt>
              <c:pt idx="45">
                <c:v>-6.3235788765556578E-2</c:v>
              </c:pt>
              <c:pt idx="46">
                <c:v>-5.045408678102925E-2</c:v>
              </c:pt>
              <c:pt idx="47">
                <c:v>0</c:v>
              </c:pt>
              <c:pt idx="48">
                <c:v>8.4090144635049491E-3</c:v>
              </c:pt>
              <c:pt idx="49">
                <c:v>7.3999327278843063E-2</c:v>
              </c:pt>
              <c:pt idx="50">
                <c:v>0.12310797174571153</c:v>
              </c:pt>
              <c:pt idx="51">
                <c:v>5.2472250252270536E-2</c:v>
              </c:pt>
              <c:pt idx="52">
                <c:v>0.13319878910191729</c:v>
              </c:pt>
              <c:pt idx="53">
                <c:v>0.15405314497140932</c:v>
              </c:pt>
              <c:pt idx="54">
                <c:v>7.7699293642785161E-2</c:v>
              </c:pt>
              <c:pt idx="55">
                <c:v>0.13118062563067623</c:v>
              </c:pt>
              <c:pt idx="56">
                <c:v>8.0726538849646978E-2</c:v>
              </c:pt>
              <c:pt idx="57">
                <c:v>2.320887991927334E-2</c:v>
              </c:pt>
              <c:pt idx="58">
                <c:v>2.3545240497813813E-2</c:v>
              </c:pt>
              <c:pt idx="59">
                <c:v>3.565422132526086E-2</c:v>
              </c:pt>
              <c:pt idx="60">
                <c:v>3.4645139589640106E-2</c:v>
              </c:pt>
              <c:pt idx="61">
                <c:v>7.0299360914900744E-2</c:v>
              </c:pt>
              <c:pt idx="62">
                <c:v>6.390850992263708E-2</c:v>
              </c:pt>
              <c:pt idx="63">
                <c:v>0.13622603430877911</c:v>
              </c:pt>
              <c:pt idx="64">
                <c:v>0.16212579885637401</c:v>
              </c:pt>
              <c:pt idx="65">
                <c:v>0.10326269761183982</c:v>
              </c:pt>
              <c:pt idx="66">
                <c:v>8.1062899428187007E-2</c:v>
              </c:pt>
              <c:pt idx="67">
                <c:v>0.1126807938109653</c:v>
              </c:pt>
              <c:pt idx="68">
                <c:v>0.13488059199461833</c:v>
              </c:pt>
              <c:pt idx="69">
                <c:v>0.20551631348805932</c:v>
              </c:pt>
              <c:pt idx="70">
                <c:v>0.26067944836865142</c:v>
              </c:pt>
              <c:pt idx="71">
                <c:v>0.22973427514295341</c:v>
              </c:pt>
              <c:pt idx="72">
                <c:v>0.32727884291960985</c:v>
              </c:pt>
              <c:pt idx="73">
                <c:v>0.24957954927682469</c:v>
              </c:pt>
              <c:pt idx="74">
                <c:v>0.18197107299024551</c:v>
              </c:pt>
              <c:pt idx="75">
                <c:v>0.323915237134208</c:v>
              </c:pt>
              <c:pt idx="76">
                <c:v>0.22199798183652875</c:v>
              </c:pt>
              <c:pt idx="77">
                <c:v>0.2310797174571142</c:v>
              </c:pt>
              <c:pt idx="78">
                <c:v>0.12815338042381441</c:v>
              </c:pt>
              <c:pt idx="79">
                <c:v>0.23511604439959655</c:v>
              </c:pt>
              <c:pt idx="80">
                <c:v>0.16010763538513295</c:v>
              </c:pt>
              <c:pt idx="81">
                <c:v>0.22805247225025216</c:v>
              </c:pt>
              <c:pt idx="82">
                <c:v>0.24487050117726206</c:v>
              </c:pt>
              <c:pt idx="83">
                <c:v>0.34174234779683821</c:v>
              </c:pt>
              <c:pt idx="84">
                <c:v>0.3232425159771275</c:v>
              </c:pt>
              <c:pt idx="85">
                <c:v>0.33467877564749426</c:v>
              </c:pt>
              <c:pt idx="86">
                <c:v>0.37336024217961672</c:v>
              </c:pt>
              <c:pt idx="87">
                <c:v>0.4322233434241507</c:v>
              </c:pt>
              <c:pt idx="88">
                <c:v>0.32795156407669035</c:v>
              </c:pt>
              <c:pt idx="89">
                <c:v>0.26337033299697277</c:v>
              </c:pt>
              <c:pt idx="90">
                <c:v>0.3319878910191727</c:v>
              </c:pt>
              <c:pt idx="91">
                <c:v>0.3269424823410696</c:v>
              </c:pt>
              <c:pt idx="92">
                <c:v>0.35452404978136576</c:v>
              </c:pt>
              <c:pt idx="93">
                <c:v>0.24352505886310127</c:v>
              </c:pt>
              <c:pt idx="94">
                <c:v>0.16750756811301715</c:v>
              </c:pt>
              <c:pt idx="95">
                <c:v>0.18903464513958967</c:v>
              </c:pt>
              <c:pt idx="96">
                <c:v>2.4890682811974596E-2</c:v>
              </c:pt>
              <c:pt idx="97">
                <c:v>2.3881601076353842E-2</c:v>
              </c:pt>
              <c:pt idx="98">
                <c:v>0.12748065926673391</c:v>
              </c:pt>
              <c:pt idx="99">
                <c:v>9.4180961991254808E-2</c:v>
              </c:pt>
              <c:pt idx="100">
                <c:v>0.13017154389505547</c:v>
              </c:pt>
              <c:pt idx="101">
                <c:v>0.14631685166498487</c:v>
              </c:pt>
              <c:pt idx="102">
                <c:v>0.11301715438950555</c:v>
              </c:pt>
              <c:pt idx="103">
                <c:v>0.15842583249243192</c:v>
              </c:pt>
              <c:pt idx="104">
                <c:v>0.18365287588294654</c:v>
              </c:pt>
              <c:pt idx="105">
                <c:v>0.19912546249579544</c:v>
              </c:pt>
              <c:pt idx="106">
                <c:v>0.22031617894382793</c:v>
              </c:pt>
              <c:pt idx="107">
                <c:v>0.25294315506222675</c:v>
              </c:pt>
              <c:pt idx="108">
                <c:v>0.34779683821056162</c:v>
              </c:pt>
              <c:pt idx="109">
                <c:v>0.43962327615203511</c:v>
              </c:pt>
              <c:pt idx="110">
                <c:v>0.39656912209889006</c:v>
              </c:pt>
              <c:pt idx="111">
                <c:v>0.424150689539186</c:v>
              </c:pt>
              <c:pt idx="112">
                <c:v>0.34342415068953924</c:v>
              </c:pt>
              <c:pt idx="113">
                <c:v>0.40396905482677448</c:v>
              </c:pt>
              <c:pt idx="114">
                <c:v>0.31382441977800202</c:v>
              </c:pt>
              <c:pt idx="115">
                <c:v>0.3232425159771275</c:v>
              </c:pt>
              <c:pt idx="116">
                <c:v>0.28960645812310815</c:v>
              </c:pt>
              <c:pt idx="117">
                <c:v>0.38647830474268408</c:v>
              </c:pt>
              <c:pt idx="118">
                <c:v>0.46316851664984848</c:v>
              </c:pt>
              <c:pt idx="119">
                <c:v>0.49680457450386828</c:v>
              </c:pt>
              <c:pt idx="120">
                <c:v>0.44702320887991931</c:v>
              </c:pt>
              <c:pt idx="121">
                <c:v>0.47965018499831835</c:v>
              </c:pt>
              <c:pt idx="122">
                <c:v>0.51059535822401614</c:v>
              </c:pt>
              <c:pt idx="123">
                <c:v>0.49781365623948881</c:v>
              </c:pt>
              <c:pt idx="124">
                <c:v>0.37369660275815675</c:v>
              </c:pt>
              <c:pt idx="125">
                <c:v>0.38277833837874198</c:v>
              </c:pt>
              <c:pt idx="126">
                <c:v>0.38042381432896066</c:v>
              </c:pt>
              <c:pt idx="127">
                <c:v>0.35149680457450394</c:v>
              </c:pt>
              <c:pt idx="128">
                <c:v>0.36293306424487048</c:v>
              </c:pt>
              <c:pt idx="129">
                <c:v>0.4285233770602086</c:v>
              </c:pt>
              <c:pt idx="130">
                <c:v>0.33703329969727558</c:v>
              </c:pt>
              <c:pt idx="131">
                <c:v>0.33871510258997661</c:v>
              </c:pt>
              <c:pt idx="132">
                <c:v>0.31651530440632358</c:v>
              </c:pt>
              <c:pt idx="133">
                <c:v>0.29162462159434921</c:v>
              </c:pt>
              <c:pt idx="134">
                <c:v>0.29868819374369338</c:v>
              </c:pt>
              <c:pt idx="135">
                <c:v>0.32862428523377063</c:v>
              </c:pt>
              <c:pt idx="136">
                <c:v>0.36730575176589331</c:v>
              </c:pt>
              <c:pt idx="137">
                <c:v>0.38546922300706354</c:v>
              </c:pt>
              <c:pt idx="138">
                <c:v>0.32896064581231088</c:v>
              </c:pt>
              <c:pt idx="139">
                <c:v>0.36394214598049102</c:v>
              </c:pt>
              <c:pt idx="140">
                <c:v>0.39186007399932721</c:v>
              </c:pt>
              <c:pt idx="141">
                <c:v>0.29061553985872868</c:v>
              </c:pt>
              <c:pt idx="142">
                <c:v>0.22939791456441294</c:v>
              </c:pt>
              <c:pt idx="143">
                <c:v>0.16548940464177608</c:v>
              </c:pt>
              <c:pt idx="144">
                <c:v>0.28355196770938451</c:v>
              </c:pt>
              <c:pt idx="145">
                <c:v>0.19643457786747387</c:v>
              </c:pt>
              <c:pt idx="146">
                <c:v>0.18634376051126811</c:v>
              </c:pt>
              <c:pt idx="147">
                <c:v>0.11839892364614868</c:v>
              </c:pt>
              <c:pt idx="148">
                <c:v>0.11974436596030946</c:v>
              </c:pt>
              <c:pt idx="149">
                <c:v>9.2162798520013522E-2</c:v>
              </c:pt>
              <c:pt idx="150">
                <c:v>9.1490077362933242E-2</c:v>
              </c:pt>
              <c:pt idx="151">
                <c:v>1.4463504877228361E-2</c:v>
              </c:pt>
              <c:pt idx="152">
                <c:v>1.1436259670366766E-2</c:v>
              </c:pt>
              <c:pt idx="153">
                <c:v>1.6481668348469647E-2</c:v>
              </c:pt>
              <c:pt idx="154">
                <c:v>-1.446350487722825E-2</c:v>
              </c:pt>
              <c:pt idx="155">
                <c:v>-1.2108980827447047E-2</c:v>
              </c:pt>
              <c:pt idx="156">
                <c:v>6.6263033972418395E-2</c:v>
              </c:pt>
              <c:pt idx="157">
                <c:v>0.13891691893710068</c:v>
              </c:pt>
              <c:pt idx="158">
                <c:v>0.11873528422468893</c:v>
              </c:pt>
              <c:pt idx="159">
                <c:v>0.17019845274133871</c:v>
              </c:pt>
              <c:pt idx="160">
                <c:v>0.22098890010090821</c:v>
              </c:pt>
              <c:pt idx="161">
                <c:v>0.19408005381769255</c:v>
              </c:pt>
              <c:pt idx="162">
                <c:v>0.16481668348469558</c:v>
              </c:pt>
              <c:pt idx="163">
                <c:v>0.2179616548940464</c:v>
              </c:pt>
              <c:pt idx="164">
                <c:v>0.20820719811638089</c:v>
              </c:pt>
              <c:pt idx="165">
                <c:v>0.27648839556004035</c:v>
              </c:pt>
              <c:pt idx="166">
                <c:v>0.22637066935755135</c:v>
              </c:pt>
              <c:pt idx="167">
                <c:v>0.22670702993609138</c:v>
              </c:pt>
              <c:pt idx="168">
                <c:v>0.17457114026236131</c:v>
              </c:pt>
              <c:pt idx="169">
                <c:v>0.13084426505213598</c:v>
              </c:pt>
              <c:pt idx="170">
                <c:v>0.1214261688530105</c:v>
              </c:pt>
              <c:pt idx="171">
                <c:v>4.7090480995627404E-2</c:v>
              </c:pt>
              <c:pt idx="172">
                <c:v>0.15270770265724853</c:v>
              </c:pt>
              <c:pt idx="173">
                <c:v>0.13286242852337704</c:v>
              </c:pt>
              <c:pt idx="174">
                <c:v>9.4180961991254808E-2</c:v>
              </c:pt>
              <c:pt idx="175">
                <c:v>0.1214261688530105</c:v>
              </c:pt>
              <c:pt idx="176">
                <c:v>0.14295324587958302</c:v>
              </c:pt>
              <c:pt idx="177">
                <c:v>7.7699293642785161E-2</c:v>
              </c:pt>
              <c:pt idx="178">
                <c:v>0.18466195761856707</c:v>
              </c:pt>
              <c:pt idx="179">
                <c:v>0.15943491422805245</c:v>
              </c:pt>
              <c:pt idx="180">
                <c:v>0.24251597712748074</c:v>
              </c:pt>
              <c:pt idx="181">
                <c:v>0.25193407332660622</c:v>
              </c:pt>
              <c:pt idx="182">
                <c:v>0.24991590985536516</c:v>
              </c:pt>
              <c:pt idx="183">
                <c:v>0.23679784729229736</c:v>
              </c:pt>
              <c:pt idx="184">
                <c:v>0.27278842919609825</c:v>
              </c:pt>
              <c:pt idx="185">
                <c:v>0.22267070299360903</c:v>
              </c:pt>
              <c:pt idx="186">
                <c:v>0.18836192398250917</c:v>
              </c:pt>
              <c:pt idx="187">
                <c:v>0.17961654894046419</c:v>
              </c:pt>
              <c:pt idx="188">
                <c:v>0.17457114026236131</c:v>
              </c:pt>
              <c:pt idx="189">
                <c:v>0.20450723175243857</c:v>
              </c:pt>
              <c:pt idx="190">
                <c:v>0.26067944836865142</c:v>
              </c:pt>
              <c:pt idx="191">
                <c:v>0.29532458795829131</c:v>
              </c:pt>
              <c:pt idx="192">
                <c:v>0.34174234779683821</c:v>
              </c:pt>
              <c:pt idx="193">
                <c:v>0.29397914564413052</c:v>
              </c:pt>
              <c:pt idx="194">
                <c:v>0.24386141944164152</c:v>
              </c:pt>
              <c:pt idx="195">
                <c:v>0.18970736629666995</c:v>
              </c:pt>
              <c:pt idx="196">
                <c:v>0.14564413050790459</c:v>
              </c:pt>
              <c:pt idx="197">
                <c:v>9.6871846619576374E-2</c:v>
              </c:pt>
              <c:pt idx="198">
                <c:v>0.25765220316178938</c:v>
              </c:pt>
              <c:pt idx="199">
                <c:v>0.16246215943491427</c:v>
              </c:pt>
              <c:pt idx="200">
                <c:v>0.14867137571476619</c:v>
              </c:pt>
              <c:pt idx="201">
                <c:v>0.17322569794820053</c:v>
              </c:pt>
              <c:pt idx="202">
                <c:v>0.14665321224352512</c:v>
              </c:pt>
              <c:pt idx="203">
                <c:v>0.14766229397914565</c:v>
              </c:pt>
              <c:pt idx="204">
                <c:v>0.12344433232425156</c:v>
              </c:pt>
              <c:pt idx="205">
                <c:v>8.1062899428187007E-2</c:v>
              </c:pt>
              <c:pt idx="206">
                <c:v>0.12243525058863103</c:v>
              </c:pt>
              <c:pt idx="207">
                <c:v>0.11469895728220658</c:v>
              </c:pt>
              <c:pt idx="208">
                <c:v>0.16582576522031633</c:v>
              </c:pt>
              <c:pt idx="209">
                <c:v>0.18499831819710733</c:v>
              </c:pt>
              <c:pt idx="210">
                <c:v>0.19441641439623281</c:v>
              </c:pt>
              <c:pt idx="211">
                <c:v>0.19138916918937099</c:v>
              </c:pt>
              <c:pt idx="212">
                <c:v>0.19912546249579544</c:v>
              </c:pt>
              <c:pt idx="213">
                <c:v>0.11839892364614868</c:v>
              </c:pt>
              <c:pt idx="214">
                <c:v>9.3844601412714335E-2</c:v>
              </c:pt>
              <c:pt idx="215">
                <c:v>3.4981500168180357E-2</c:v>
              </c:pt>
              <c:pt idx="216">
                <c:v>4.0699630003363518E-2</c:v>
              </c:pt>
              <c:pt idx="217">
                <c:v>4.608139926000665E-2</c:v>
              </c:pt>
              <c:pt idx="218">
                <c:v>5.0454086781028806E-3</c:v>
              </c:pt>
              <c:pt idx="219">
                <c:v>3.632694248234114E-2</c:v>
              </c:pt>
              <c:pt idx="220">
                <c:v>2.4217961654894093E-2</c:v>
              </c:pt>
              <c:pt idx="221">
                <c:v>4.4735956945845867E-2</c:v>
              </c:pt>
              <c:pt idx="222">
                <c:v>3.6999663639421643E-2</c:v>
              </c:pt>
              <c:pt idx="223">
                <c:v>-1.379078372014797E-2</c:v>
              </c:pt>
              <c:pt idx="224">
                <c:v>1.2445341405987298E-2</c:v>
              </c:pt>
              <c:pt idx="225">
                <c:v>3.4981500168180357E-2</c:v>
              </c:pt>
              <c:pt idx="226">
                <c:v>3.1617894382778511E-2</c:v>
              </c:pt>
              <c:pt idx="227">
                <c:v>5.7181298351833831E-3</c:v>
              </c:pt>
              <c:pt idx="228">
                <c:v>-6.3908509922635526E-3</c:v>
              </c:pt>
              <c:pt idx="229">
                <c:v>-5.5499495459132242E-2</c:v>
              </c:pt>
              <c:pt idx="230">
                <c:v>-4.8772283888328327E-2</c:v>
              </c:pt>
              <c:pt idx="231">
                <c:v>-4.4399596367305616E-2</c:v>
              </c:pt>
              <c:pt idx="232">
                <c:v>-1.9172552976791102E-2</c:v>
              </c:pt>
              <c:pt idx="233">
                <c:v>-2.791792801883608E-2</c:v>
              </c:pt>
              <c:pt idx="234">
                <c:v>-6.9626639757820352E-2</c:v>
              </c:pt>
              <c:pt idx="235">
                <c:v>-7.4335687857383093E-2</c:v>
              </c:pt>
              <c:pt idx="236">
                <c:v>-4.9445005045408608E-2</c:v>
              </c:pt>
              <c:pt idx="237">
                <c:v>-9.2499159098553663E-2</c:v>
              </c:pt>
              <c:pt idx="238">
                <c:v>-9.3171880255633943E-2</c:v>
              </c:pt>
              <c:pt idx="239">
                <c:v>-8.6108308106289888E-2</c:v>
              </c:pt>
              <c:pt idx="240">
                <c:v>-3.5654221325260638E-2</c:v>
              </c:pt>
              <c:pt idx="241">
                <c:v>-9.754456777665621E-3</c:v>
              </c:pt>
              <c:pt idx="242">
                <c:v>8.0726538849646978E-3</c:v>
              </c:pt>
              <c:pt idx="243">
                <c:v>1.2108980827447047E-2</c:v>
              </c:pt>
              <c:pt idx="244">
                <c:v>3.0608812647157757E-2</c:v>
              </c:pt>
              <c:pt idx="245">
                <c:v>3.3972418432559603E-2</c:v>
              </c:pt>
              <c:pt idx="246">
                <c:v>2.5227043390514625E-2</c:v>
              </c:pt>
              <c:pt idx="247">
                <c:v>3.9354187689202735E-2</c:v>
              </c:pt>
              <c:pt idx="248">
                <c:v>4.8435923309788187E-2</c:v>
              </c:pt>
              <c:pt idx="249">
                <c:v>1.8836192398250962E-2</c:v>
              </c:pt>
              <c:pt idx="250">
                <c:v>-1.3118062563067467E-2</c:v>
              </c:pt>
              <c:pt idx="251">
                <c:v>-1.0763538513286264E-2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4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numLit>
          </c:cat>
          <c:val>
            <c:numLit>
              <c:formatCode>0%</c:formatCode>
              <c:ptCount val="294"/>
              <c:pt idx="0">
                <c:v>0</c:v>
              </c:pt>
              <c:pt idx="1">
                <c:v>-8.9805825242718074E-3</c:v>
              </c:pt>
              <c:pt idx="2">
                <c:v>3.1553398058252746E-3</c:v>
              </c:pt>
              <c:pt idx="3">
                <c:v>1.3349514563106846E-2</c:v>
              </c:pt>
              <c:pt idx="4">
                <c:v>2.2572815533980606E-2</c:v>
              </c:pt>
              <c:pt idx="5">
                <c:v>2.2694174757281527E-2</c:v>
              </c:pt>
              <c:pt idx="6">
                <c:v>2.8640776699029091E-2</c:v>
              </c:pt>
              <c:pt idx="7">
                <c:v>4.0291262135922379E-2</c:v>
              </c:pt>
              <c:pt idx="8">
                <c:v>3.9199029126213647E-2</c:v>
              </c:pt>
              <c:pt idx="9">
                <c:v>4.1019417475728126E-2</c:v>
              </c:pt>
              <c:pt idx="10">
                <c:v>7.5121359223300876E-2</c:v>
              </c:pt>
              <c:pt idx="11">
                <c:v>7.4757281553398114E-2</c:v>
              </c:pt>
              <c:pt idx="12">
                <c:v>0.11189320388349522</c:v>
              </c:pt>
              <c:pt idx="13">
                <c:v>0.11638349514563107</c:v>
              </c:pt>
              <c:pt idx="14">
                <c:v>0.10509708737864076</c:v>
              </c:pt>
              <c:pt idx="15">
                <c:v>0.11383495145631062</c:v>
              </c:pt>
              <c:pt idx="16">
                <c:v>0.12839805825242712</c:v>
              </c:pt>
              <c:pt idx="17">
                <c:v>0.10509708737864076</c:v>
              </c:pt>
              <c:pt idx="18">
                <c:v>0.11019417475728144</c:v>
              </c:pt>
              <c:pt idx="19">
                <c:v>0.10837378640776696</c:v>
              </c:pt>
              <c:pt idx="20">
                <c:v>8.1674757281553267E-2</c:v>
              </c:pt>
              <c:pt idx="21">
                <c:v>6.7839805825242738E-2</c:v>
              </c:pt>
              <c:pt idx="22">
                <c:v>7.4635922330097193E-2</c:v>
              </c:pt>
              <c:pt idx="23">
                <c:v>9.0655339805825408E-2</c:v>
              </c:pt>
              <c:pt idx="24">
                <c:v>5.2791262135922334E-2</c:v>
              </c:pt>
              <c:pt idx="25">
                <c:v>6.0072815533980473E-2</c:v>
              </c:pt>
              <c:pt idx="26">
                <c:v>4.9757281553397981E-2</c:v>
              </c:pt>
              <c:pt idx="27">
                <c:v>6.4199029126213558E-2</c:v>
              </c:pt>
              <c:pt idx="28">
                <c:v>5.8131067961165073E-2</c:v>
              </c:pt>
              <c:pt idx="29">
                <c:v>6.3228155339805747E-2</c:v>
              </c:pt>
              <c:pt idx="30">
                <c:v>5.2548543689320271E-2</c:v>
              </c:pt>
              <c:pt idx="31">
                <c:v>5.6189320388349451E-2</c:v>
              </c:pt>
              <c:pt idx="32">
                <c:v>6.0800970873786442E-2</c:v>
              </c:pt>
              <c:pt idx="33">
                <c:v>5.885922330097082E-2</c:v>
              </c:pt>
              <c:pt idx="34">
                <c:v>5.8373786407766914E-2</c:v>
              </c:pt>
              <c:pt idx="35">
                <c:v>5.6189320388349451E-2</c:v>
              </c:pt>
              <c:pt idx="36">
                <c:v>5.3398058252427161E-2</c:v>
              </c:pt>
              <c:pt idx="37">
                <c:v>6.1043689320388284E-2</c:v>
              </c:pt>
              <c:pt idx="38">
                <c:v>7.5606796116504782E-2</c:v>
              </c:pt>
              <c:pt idx="39">
                <c:v>8.6165048543689338E-2</c:v>
              </c:pt>
              <c:pt idx="40">
                <c:v>3.0582524271844713E-2</c:v>
              </c:pt>
              <c:pt idx="41">
                <c:v>7.5606796116504782E-2</c:v>
              </c:pt>
              <c:pt idx="42">
                <c:v>4.5145631067961212E-2</c:v>
              </c:pt>
              <c:pt idx="43">
                <c:v>4.0048543689319427E-3</c:v>
              </c:pt>
              <c:pt idx="44">
                <c:v>-8.9805825242718074E-3</c:v>
              </c:pt>
              <c:pt idx="45">
                <c:v>-7.8883495145630755E-3</c:v>
              </c:pt>
              <c:pt idx="46">
                <c:v>-1.3470873786407767E-2</c:v>
              </c:pt>
              <c:pt idx="47">
                <c:v>0</c:v>
              </c:pt>
              <c:pt idx="48">
                <c:v>5.3398058252427383E-3</c:v>
              </c:pt>
              <c:pt idx="49">
                <c:v>8.6165048543689338E-3</c:v>
              </c:pt>
              <c:pt idx="50">
                <c:v>1.2135922330096527E-3</c:v>
              </c:pt>
              <c:pt idx="51">
                <c:v>-8.2524271844659491E-3</c:v>
              </c:pt>
              <c:pt idx="52">
                <c:v>-4.8543689320388328E-3</c:v>
              </c:pt>
              <c:pt idx="53">
                <c:v>-1.7233009708737868E-2</c:v>
              </c:pt>
              <c:pt idx="54">
                <c:v>-1.286407766990294E-2</c:v>
              </c:pt>
              <c:pt idx="55">
                <c:v>-9.5873786407766337E-3</c:v>
              </c:pt>
              <c:pt idx="56">
                <c:v>-1.0800970873786397E-2</c:v>
              </c:pt>
              <c:pt idx="57">
                <c:v>6.3106796116505492E-3</c:v>
              </c:pt>
              <c:pt idx="58">
                <c:v>5.3398058252427383E-3</c:v>
              </c:pt>
              <c:pt idx="59">
                <c:v>3.6407766990291801E-3</c:v>
              </c:pt>
              <c:pt idx="60">
                <c:v>4.4902912621360702E-3</c:v>
              </c:pt>
              <c:pt idx="61">
                <c:v>2.5121359223301054E-2</c:v>
              </c:pt>
              <c:pt idx="62">
                <c:v>2.5121359223301054E-2</c:v>
              </c:pt>
              <c:pt idx="63">
                <c:v>2.2815533980582448E-2</c:v>
              </c:pt>
              <c:pt idx="64">
                <c:v>1.8203883495145678E-2</c:v>
              </c:pt>
              <c:pt idx="65">
                <c:v>7.0388349514562965E-3</c:v>
              </c:pt>
              <c:pt idx="66">
                <c:v>5.7038834951457229E-3</c:v>
              </c:pt>
              <c:pt idx="67">
                <c:v>-6.9174757281553756E-3</c:v>
              </c:pt>
              <c:pt idx="68">
                <c:v>-4.8543689320388328E-3</c:v>
              </c:pt>
              <c:pt idx="69">
                <c:v>-2.4150485436893132E-2</c:v>
              </c:pt>
              <c:pt idx="70">
                <c:v>-1.9174757281553378E-2</c:v>
              </c:pt>
              <c:pt idx="71">
                <c:v>-2.3543689320388306E-2</c:v>
              </c:pt>
              <c:pt idx="72">
                <c:v>-1.7111650485436947E-2</c:v>
              </c:pt>
              <c:pt idx="73">
                <c:v>-1.1650485436893177E-2</c:v>
              </c:pt>
              <c:pt idx="74">
                <c:v>-1.3956310679611672E-2</c:v>
              </c:pt>
              <c:pt idx="75">
                <c:v>-6.553398058252391E-3</c:v>
              </c:pt>
              <c:pt idx="76">
                <c:v>-2.2694174757281638E-2</c:v>
              </c:pt>
              <c:pt idx="77">
                <c:v>-2.2815533980582448E-2</c:v>
              </c:pt>
              <c:pt idx="78">
                <c:v>-1.1286407766990192E-2</c:v>
              </c:pt>
              <c:pt idx="79">
                <c:v>1.0072815533980428E-2</c:v>
              </c:pt>
              <c:pt idx="80">
                <c:v>1.8325242718446599E-2</c:v>
              </c:pt>
              <c:pt idx="81">
                <c:v>3.3616504854369067E-2</c:v>
              </c:pt>
              <c:pt idx="82">
                <c:v>4.599514563106788E-2</c:v>
              </c:pt>
              <c:pt idx="83">
                <c:v>4.4660194174757306E-2</c:v>
              </c:pt>
              <c:pt idx="84">
                <c:v>4.9878640776699124E-2</c:v>
              </c:pt>
              <c:pt idx="85">
                <c:v>5.4004854368931987E-2</c:v>
              </c:pt>
              <c:pt idx="86">
                <c:v>6.529126213592229E-2</c:v>
              </c:pt>
              <c:pt idx="87">
                <c:v>7.7912621359223388E-2</c:v>
              </c:pt>
              <c:pt idx="88">
                <c:v>6.0315533980582536E-2</c:v>
              </c:pt>
              <c:pt idx="89">
                <c:v>5.3640776699029225E-2</c:v>
              </c:pt>
              <c:pt idx="90">
                <c:v>4.3932038834951559E-2</c:v>
              </c:pt>
              <c:pt idx="91">
                <c:v>5.0606796116504871E-2</c:v>
              </c:pt>
              <c:pt idx="92">
                <c:v>4.8786407766990392E-2</c:v>
              </c:pt>
              <c:pt idx="93">
                <c:v>2.7063106796116454E-2</c:v>
              </c:pt>
              <c:pt idx="94">
                <c:v>3.0703883495145634E-2</c:v>
              </c:pt>
              <c:pt idx="95">
                <c:v>3.9563106796116632E-2</c:v>
              </c:pt>
              <c:pt idx="96">
                <c:v>4.5509708737863974E-2</c:v>
              </c:pt>
              <c:pt idx="97">
                <c:v>3.8592233009708599E-2</c:v>
              </c:pt>
              <c:pt idx="98">
                <c:v>4.5024271844660291E-2</c:v>
              </c:pt>
              <c:pt idx="99">
                <c:v>5.6674757281553356E-2</c:v>
              </c:pt>
              <c:pt idx="100">
                <c:v>7.8640776699029136E-2</c:v>
              </c:pt>
              <c:pt idx="101">
                <c:v>8.2766990291262221E-2</c:v>
              </c:pt>
              <c:pt idx="102">
                <c:v>0.11383495145631062</c:v>
              </c:pt>
              <c:pt idx="103">
                <c:v>0.14247572815533971</c:v>
              </c:pt>
              <c:pt idx="104">
                <c:v>0.11674757281553405</c:v>
              </c:pt>
              <c:pt idx="105">
                <c:v>0.14186893203883488</c:v>
              </c:pt>
              <c:pt idx="106">
                <c:v>0.1597087378640778</c:v>
              </c:pt>
              <c:pt idx="107">
                <c:v>0.13216019417475722</c:v>
              </c:pt>
              <c:pt idx="108">
                <c:v>0.11432038834951452</c:v>
              </c:pt>
              <c:pt idx="109">
                <c:v>0.10740291262135915</c:v>
              </c:pt>
              <c:pt idx="110">
                <c:v>0.11941747572815542</c:v>
              </c:pt>
              <c:pt idx="111">
                <c:v>0.10679611650485432</c:v>
              </c:pt>
              <c:pt idx="112">
                <c:v>9.5873786407767003E-2</c:v>
              </c:pt>
              <c:pt idx="113">
                <c:v>8.7742718446601975E-2</c:v>
              </c:pt>
              <c:pt idx="114">
                <c:v>0.10194174757281549</c:v>
              </c:pt>
              <c:pt idx="115">
                <c:v>0.11165048543689315</c:v>
              </c:pt>
              <c:pt idx="116">
                <c:v>9.5752427184466082E-2</c:v>
              </c:pt>
              <c:pt idx="117">
                <c:v>0.11080097087378626</c:v>
              </c:pt>
              <c:pt idx="118">
                <c:v>9.8907766990291357E-2</c:v>
              </c:pt>
              <c:pt idx="119">
                <c:v>0.15691747572815529</c:v>
              </c:pt>
              <c:pt idx="120">
                <c:v>0.15995145631067964</c:v>
              </c:pt>
              <c:pt idx="121">
                <c:v>0.13665048543689329</c:v>
              </c:pt>
              <c:pt idx="122">
                <c:v>0.12609223300970873</c:v>
              </c:pt>
              <c:pt idx="123">
                <c:v>0.15048543689320382</c:v>
              </c:pt>
              <c:pt idx="124">
                <c:v>0.17014563106796121</c:v>
              </c:pt>
              <c:pt idx="125">
                <c:v>0.18895631067961172</c:v>
              </c:pt>
              <c:pt idx="126">
                <c:v>0.18191747572815542</c:v>
              </c:pt>
              <c:pt idx="127">
                <c:v>0.19745145631067973</c:v>
              </c:pt>
              <c:pt idx="128">
                <c:v>0.21189320388349508</c:v>
              </c:pt>
              <c:pt idx="129">
                <c:v>0.23203883495145639</c:v>
              </c:pt>
              <c:pt idx="130">
                <c:v>0.23422330097087385</c:v>
              </c:pt>
              <c:pt idx="131">
                <c:v>0.23483009708737868</c:v>
              </c:pt>
              <c:pt idx="132">
                <c:v>0.22912621359223295</c:v>
              </c:pt>
              <c:pt idx="133">
                <c:v>0.25800970873786389</c:v>
              </c:pt>
              <c:pt idx="134">
                <c:v>0.26601941747572821</c:v>
              </c:pt>
              <c:pt idx="135">
                <c:v>0.23725728155339798</c:v>
              </c:pt>
              <c:pt idx="136">
                <c:v>0.24514563106796117</c:v>
              </c:pt>
              <c:pt idx="137">
                <c:v>0.22184466019417459</c:v>
              </c:pt>
              <c:pt idx="138">
                <c:v>0.22208737864077666</c:v>
              </c:pt>
              <c:pt idx="139">
                <c:v>0.22342233009708745</c:v>
              </c:pt>
              <c:pt idx="140">
                <c:v>0.17196601941747569</c:v>
              </c:pt>
              <c:pt idx="141">
                <c:v>6.8446601941747565E-2</c:v>
              </c:pt>
              <c:pt idx="142">
                <c:v>1.6019417475728215E-2</c:v>
              </c:pt>
              <c:pt idx="143">
                <c:v>5.8252427184466438E-3</c:v>
              </c:pt>
              <c:pt idx="144">
                <c:v>1.7597087378640852E-2</c:v>
              </c:pt>
              <c:pt idx="145">
                <c:v>5.2548543689320271E-2</c:v>
              </c:pt>
              <c:pt idx="146">
                <c:v>9.7815533980582625E-2</c:v>
              </c:pt>
              <c:pt idx="147">
                <c:v>0.12269417475728162</c:v>
              </c:pt>
              <c:pt idx="148">
                <c:v>0.12281553398058254</c:v>
              </c:pt>
              <c:pt idx="149">
                <c:v>0.13725728155339811</c:v>
              </c:pt>
              <c:pt idx="150">
                <c:v>0.15024271844660197</c:v>
              </c:pt>
              <c:pt idx="151">
                <c:v>0.14769417475728153</c:v>
              </c:pt>
              <c:pt idx="152">
                <c:v>0.18398058252427196</c:v>
              </c:pt>
              <c:pt idx="153">
                <c:v>0.17560679611650487</c:v>
              </c:pt>
              <c:pt idx="154">
                <c:v>0.17864077669902922</c:v>
              </c:pt>
              <c:pt idx="155">
                <c:v>0.17475728155339798</c:v>
              </c:pt>
              <c:pt idx="156">
                <c:v>0.17487864077669912</c:v>
              </c:pt>
              <c:pt idx="157">
                <c:v>0.17063106796116512</c:v>
              </c:pt>
              <c:pt idx="158">
                <c:v>0.10679611650485432</c:v>
              </c:pt>
              <c:pt idx="159">
                <c:v>0.11189320388349522</c:v>
              </c:pt>
              <c:pt idx="160">
                <c:v>0.12317961165048552</c:v>
              </c:pt>
              <c:pt idx="161">
                <c:v>0.12985436893203883</c:v>
              </c:pt>
              <c:pt idx="162">
                <c:v>0.14927184466019416</c:v>
              </c:pt>
              <c:pt idx="163">
                <c:v>0.12050970873786393</c:v>
              </c:pt>
              <c:pt idx="164">
                <c:v>0.10703883495145639</c:v>
              </c:pt>
              <c:pt idx="165">
                <c:v>0.11917475728155336</c:v>
              </c:pt>
              <c:pt idx="166">
                <c:v>0.11128640776699039</c:v>
              </c:pt>
              <c:pt idx="167">
                <c:v>0.1362864077669903</c:v>
              </c:pt>
              <c:pt idx="168">
                <c:v>0.11917475728155336</c:v>
              </c:pt>
              <c:pt idx="169">
                <c:v>0.12730582524271838</c:v>
              </c:pt>
              <c:pt idx="170">
                <c:v>0.10570388349514559</c:v>
              </c:pt>
              <c:pt idx="171">
                <c:v>0.12463592233009724</c:v>
              </c:pt>
              <c:pt idx="172">
                <c:v>0.1212378640776699</c:v>
              </c:pt>
              <c:pt idx="173">
                <c:v>0.12572815533980575</c:v>
              </c:pt>
              <c:pt idx="174">
                <c:v>0.1282766990291262</c:v>
              </c:pt>
              <c:pt idx="175">
                <c:v>0.16662621359223295</c:v>
              </c:pt>
              <c:pt idx="176">
                <c:v>0.14320388349514568</c:v>
              </c:pt>
              <c:pt idx="177">
                <c:v>0.12718446601941746</c:v>
              </c:pt>
              <c:pt idx="178">
                <c:v>0.13483009708737859</c:v>
              </c:pt>
              <c:pt idx="179">
                <c:v>0.13531553398058249</c:v>
              </c:pt>
              <c:pt idx="180">
                <c:v>0.17924757281553405</c:v>
              </c:pt>
              <c:pt idx="181">
                <c:v>0.17330097087378626</c:v>
              </c:pt>
              <c:pt idx="182">
                <c:v>0.18604368932038828</c:v>
              </c:pt>
              <c:pt idx="183">
                <c:v>0.19733009708737859</c:v>
              </c:pt>
              <c:pt idx="184">
                <c:v>0.1766990291262136</c:v>
              </c:pt>
              <c:pt idx="185">
                <c:v>0.19538834951456319</c:v>
              </c:pt>
              <c:pt idx="186">
                <c:v>0.18932038834951448</c:v>
              </c:pt>
              <c:pt idx="187">
                <c:v>0.16856796116504857</c:v>
              </c:pt>
              <c:pt idx="188">
                <c:v>0.17366504854368925</c:v>
              </c:pt>
              <c:pt idx="189">
                <c:v>0.16856796116504857</c:v>
              </c:pt>
              <c:pt idx="190">
                <c:v>0.17378640776699039</c:v>
              </c:pt>
              <c:pt idx="191">
                <c:v>0.16723300970873778</c:v>
              </c:pt>
              <c:pt idx="192">
                <c:v>0.17791262135922326</c:v>
              </c:pt>
              <c:pt idx="193">
                <c:v>0.17317961165048557</c:v>
              </c:pt>
              <c:pt idx="194">
                <c:v>0.17706310679611659</c:v>
              </c:pt>
              <c:pt idx="195">
                <c:v>0.18264563106796117</c:v>
              </c:pt>
              <c:pt idx="196">
                <c:v>0.19356796116504849</c:v>
              </c:pt>
              <c:pt idx="197">
                <c:v>0.22961165048543686</c:v>
              </c:pt>
              <c:pt idx="198">
                <c:v>0.23021844660194191</c:v>
              </c:pt>
              <c:pt idx="199">
                <c:v>0.220873786407767</c:v>
              </c:pt>
              <c:pt idx="200">
                <c:v>0.22524271844660193</c:v>
              </c:pt>
              <c:pt idx="201">
                <c:v>0.24975728155339794</c:v>
              </c:pt>
              <c:pt idx="202">
                <c:v>0.23713592233009706</c:v>
              </c:pt>
              <c:pt idx="203">
                <c:v>0.20983009708737854</c:v>
              </c:pt>
              <c:pt idx="204">
                <c:v>0.37014563106796117</c:v>
              </c:pt>
              <c:pt idx="205">
                <c:v>0.32123786407766985</c:v>
              </c:pt>
              <c:pt idx="206">
                <c:v>0.34660194174757275</c:v>
              </c:pt>
              <c:pt idx="207">
                <c:v>0.35000000000000009</c:v>
              </c:pt>
              <c:pt idx="208">
                <c:v>0.33859223300970864</c:v>
              </c:pt>
              <c:pt idx="209">
                <c:v>0.34611650485436907</c:v>
              </c:pt>
              <c:pt idx="210">
                <c:v>0.33410194174757279</c:v>
              </c:pt>
              <c:pt idx="211">
                <c:v>0.33155339805825257</c:v>
              </c:pt>
              <c:pt idx="212">
                <c:v>0.35388349514563089</c:v>
              </c:pt>
              <c:pt idx="213">
                <c:v>0.36177184466019408</c:v>
              </c:pt>
              <c:pt idx="214">
                <c:v>0.38276699029126227</c:v>
              </c:pt>
              <c:pt idx="215">
                <c:v>0.40655339805825252</c:v>
              </c:pt>
              <c:pt idx="216">
                <c:v>0.4021844660194176</c:v>
              </c:pt>
              <c:pt idx="217">
                <c:v>0.3989077669902914</c:v>
              </c:pt>
              <c:pt idx="218">
                <c:v>0.35800970873786397</c:v>
              </c:pt>
              <c:pt idx="219">
                <c:v>0.36007281553398074</c:v>
              </c:pt>
              <c:pt idx="220">
                <c:v>0.35582524271844673</c:v>
              </c:pt>
              <c:pt idx="221">
                <c:v>5.691747572815542E-2</c:v>
              </c:pt>
              <c:pt idx="222">
                <c:v>7.6577669902912593E-2</c:v>
              </c:pt>
              <c:pt idx="223">
                <c:v>7.7063106796116498E-2</c:v>
              </c:pt>
              <c:pt idx="224">
                <c:v>6.4563106796116543E-2</c:v>
              </c:pt>
              <c:pt idx="225">
                <c:v>7.1116504854368934E-2</c:v>
              </c:pt>
              <c:pt idx="226">
                <c:v>6.7597087378640897E-2</c:v>
              </c:pt>
              <c:pt idx="227">
                <c:v>8.5315533980582448E-2</c:v>
              </c:pt>
              <c:pt idx="228">
                <c:v>7.7669902912621325E-2</c:v>
              </c:pt>
              <c:pt idx="229">
                <c:v>9.8422330097087452E-2</c:v>
              </c:pt>
              <c:pt idx="230">
                <c:v>9.1626213592232997E-2</c:v>
              </c:pt>
              <c:pt idx="231">
                <c:v>8.7257281553398069E-2</c:v>
              </c:pt>
              <c:pt idx="232">
                <c:v>9.0412621359223344E-2</c:v>
              </c:pt>
              <c:pt idx="233">
                <c:v>8.5194174757281527E-2</c:v>
              </c:pt>
              <c:pt idx="234">
                <c:v>7.3422330097087318E-2</c:v>
              </c:pt>
              <c:pt idx="235">
                <c:v>7.7669902912621325E-2</c:v>
              </c:pt>
              <c:pt idx="236">
                <c:v>7.8519417475728215E-2</c:v>
              </c:pt>
              <c:pt idx="237">
                <c:v>8.2281553398058094E-2</c:v>
              </c:pt>
              <c:pt idx="238">
                <c:v>8.6771844660194164E-2</c:v>
              </c:pt>
              <c:pt idx="239">
                <c:v>8.2402912621359237E-2</c:v>
              </c:pt>
              <c:pt idx="240">
                <c:v>7.2815533980582492E-2</c:v>
              </c:pt>
              <c:pt idx="241">
                <c:v>8.3373786407767048E-2</c:v>
              </c:pt>
              <c:pt idx="242">
                <c:v>9.6723300970873893E-2</c:v>
              </c:pt>
              <c:pt idx="243">
                <c:v>0.10910194174757271</c:v>
              </c:pt>
              <c:pt idx="244">
                <c:v>0.10643203883495156</c:v>
              </c:pt>
              <c:pt idx="245">
                <c:v>8.9320388349514612E-2</c:v>
              </c:pt>
              <c:pt idx="246">
                <c:v>8.7985436893203817E-2</c:v>
              </c:pt>
              <c:pt idx="247">
                <c:v>8.9927184466019439E-2</c:v>
              </c:pt>
              <c:pt idx="248">
                <c:v>9.2475728155339887E-2</c:v>
              </c:pt>
              <c:pt idx="249">
                <c:v>0.10436893203883502</c:v>
              </c:pt>
              <c:pt idx="250">
                <c:v>0.1141990291262136</c:v>
              </c:pt>
              <c:pt idx="251">
                <c:v>0.1137135922330097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numLit>
          </c:cat>
          <c:val>
            <c:numLit>
              <c:formatCode>0%</c:formatCode>
              <c:ptCount val="294"/>
              <c:pt idx="0">
                <c:v>0</c:v>
              </c:pt>
              <c:pt idx="1">
                <c:v>-8.0078143796133316E-2</c:v>
              </c:pt>
              <c:pt idx="2">
                <c:v>-4.1513089727426955E-2</c:v>
              </c:pt>
              <c:pt idx="3">
                <c:v>-1.457336887657068E-2</c:v>
              </c:pt>
              <c:pt idx="4">
                <c:v>-1.4146721713774402E-2</c:v>
              </c:pt>
              <c:pt idx="5">
                <c:v>-1.515720183618674E-2</c:v>
              </c:pt>
              <c:pt idx="6">
                <c:v>-3.5033185450369486E-2</c:v>
              </c:pt>
              <c:pt idx="7">
                <c:v>-1.23759755944991E-2</c:v>
              </c:pt>
              <c:pt idx="8">
                <c:v>1.3473068298819335E-4</c:v>
              </c:pt>
              <c:pt idx="9">
                <c:v>-1.5365713607478293E-2</c:v>
              </c:pt>
              <c:pt idx="10">
                <c:v>2.9679244738285648E-2</c:v>
              </c:pt>
              <c:pt idx="11">
                <c:v>2.0472648067416666E-2</c:v>
              </c:pt>
              <c:pt idx="12">
                <c:v>2.7096906647676056E-2</c:v>
              </c:pt>
              <c:pt idx="13">
                <c:v>1.264543696047582E-2</c:v>
              </c:pt>
              <c:pt idx="14">
                <c:v>-4.4268652981882539E-4</c:v>
              </c:pt>
              <c:pt idx="15">
                <c:v>9.0718659878805674E-3</c:v>
              </c:pt>
              <c:pt idx="16">
                <c:v>2.1114222748313427E-2</c:v>
              </c:pt>
              <c:pt idx="17">
                <c:v>2.7064827913631184E-2</c:v>
              </c:pt>
              <c:pt idx="18">
                <c:v>3.2928820497027944E-2</c:v>
              </c:pt>
              <c:pt idx="19">
                <c:v>1.6414688210744321E-2</c:v>
              </c:pt>
              <c:pt idx="20">
                <c:v>-1.6199760692644061E-2</c:v>
              </c:pt>
              <c:pt idx="21">
                <c:v>-2.1518414797278451E-2</c:v>
              </c:pt>
              <c:pt idx="22">
                <c:v>-3.6248969470675796E-4</c:v>
              </c:pt>
              <c:pt idx="23">
                <c:v>1.1747232407220309E-2</c:v>
              </c:pt>
              <c:pt idx="24">
                <c:v>1.0486538159258041E-2</c:v>
              </c:pt>
              <c:pt idx="25">
                <c:v>1.6581497627777608E-2</c:v>
              </c:pt>
              <c:pt idx="26">
                <c:v>1.6815672386304881E-2</c:v>
              </c:pt>
              <c:pt idx="27">
                <c:v>8.1573012802622635E-2</c:v>
              </c:pt>
              <c:pt idx="28">
                <c:v>8.3892305274064549E-2</c:v>
              </c:pt>
              <c:pt idx="29">
                <c:v>0.11821655070204296</c:v>
              </c:pt>
              <c:pt idx="30">
                <c:v>8.1021258577051336E-2</c:v>
              </c:pt>
              <c:pt idx="31">
                <c:v>8.0517622452547677E-2</c:v>
              </c:pt>
              <c:pt idx="32">
                <c:v>8.165641751113939E-2</c:v>
              </c:pt>
              <c:pt idx="33">
                <c:v>8.0171172124863244E-2</c:v>
              </c:pt>
              <c:pt idx="34">
                <c:v>0.10524391065430971</c:v>
              </c:pt>
              <c:pt idx="35">
                <c:v>8.3500944718717607E-2</c:v>
              </c:pt>
              <c:pt idx="36">
                <c:v>4.7771650739575122E-2</c:v>
              </c:pt>
              <c:pt idx="37">
                <c:v>4.2222029749817924E-2</c:v>
              </c:pt>
              <c:pt idx="38">
                <c:v>4.0970959122069051E-2</c:v>
              </c:pt>
              <c:pt idx="39">
                <c:v>4.7595217702328441E-2</c:v>
              </c:pt>
              <c:pt idx="40">
                <c:v>1.443543032018102E-4</c:v>
              </c:pt>
              <c:pt idx="41">
                <c:v>2.7408070367911153E-2</c:v>
              </c:pt>
              <c:pt idx="42">
                <c:v>4.2889267417949295E-3</c:v>
              </c:pt>
              <c:pt idx="43">
                <c:v>-1.4477132674436177E-2</c:v>
              </c:pt>
              <c:pt idx="44">
                <c:v>-2.7837925404111896E-2</c:v>
              </c:pt>
              <c:pt idx="45">
                <c:v>-2.3212171954846039E-2</c:v>
              </c:pt>
              <c:pt idx="46">
                <c:v>-2.8951057475467779E-2</c:v>
              </c:pt>
              <c:pt idx="47">
                <c:v>0</c:v>
              </c:pt>
              <c:pt idx="48">
                <c:v>1.2254076405129322E-3</c:v>
              </c:pt>
              <c:pt idx="49">
                <c:v>-1.0268402767753204E-2</c:v>
              </c:pt>
              <c:pt idx="50">
                <c:v>-1.2359936227476775E-2</c:v>
              </c:pt>
              <c:pt idx="51">
                <c:v>5.5335816227348733E-3</c:v>
              </c:pt>
              <c:pt idx="52">
                <c:v>-2.8062476542425774E-2</c:v>
              </c:pt>
              <c:pt idx="53">
                <c:v>-2.3484841194227224E-2</c:v>
              </c:pt>
              <c:pt idx="54">
                <c:v>-3.4442936743944386E-2</c:v>
              </c:pt>
              <c:pt idx="55">
                <c:v>-1.7588769876785593E-2</c:v>
              </c:pt>
              <c:pt idx="56">
                <c:v>-2.119762745683007E-2</c:v>
              </c:pt>
              <c:pt idx="57">
                <c:v>-4.3883708173341196E-3</c:v>
              </c:pt>
              <c:pt idx="58">
                <c:v>4.1349488183797245E-3</c:v>
              </c:pt>
              <c:pt idx="59">
                <c:v>4.369123576907219E-3</c:v>
              </c:pt>
              <c:pt idx="60">
                <c:v>-6.5985955930235596E-3</c:v>
              </c:pt>
              <c:pt idx="61">
                <c:v>2.1258577051515237E-2</c:v>
              </c:pt>
              <c:pt idx="62">
                <c:v>2.3584285269766081E-2</c:v>
              </c:pt>
              <c:pt idx="63">
                <c:v>2.3327655397407332E-2</c:v>
              </c:pt>
              <c:pt idx="64">
                <c:v>-5.6875595461501893E-3</c:v>
              </c:pt>
              <c:pt idx="65">
                <c:v>-1.9898438728014001E-2</c:v>
              </c:pt>
              <c:pt idx="66">
                <c:v>-2.0001090676957545E-2</c:v>
              </c:pt>
              <c:pt idx="67">
                <c:v>-2.0283383536552124E-2</c:v>
              </c:pt>
              <c:pt idx="68">
                <c:v>-5.8489155783956082E-2</c:v>
              </c:pt>
              <c:pt idx="69">
                <c:v>-6.8160894098475255E-2</c:v>
              </c:pt>
              <c:pt idx="70">
                <c:v>-5.3051810363355822E-2</c:v>
              </c:pt>
              <c:pt idx="71">
                <c:v>-4.8843080456672849E-2</c:v>
              </c:pt>
              <c:pt idx="72">
                <c:v>-4.8512669496010963E-2</c:v>
              </c:pt>
              <c:pt idx="73">
                <c:v>-4.3761808983970307E-2</c:v>
              </c:pt>
              <c:pt idx="74">
                <c:v>-5.7366400092386693E-2</c:v>
              </c:pt>
              <c:pt idx="75">
                <c:v>-7.1294986414656147E-2</c:v>
              </c:pt>
              <c:pt idx="76">
                <c:v>-7.2857220762639785E-2</c:v>
              </c:pt>
              <c:pt idx="77">
                <c:v>-5.1463913028136354E-2</c:v>
              </c:pt>
              <c:pt idx="78">
                <c:v>-4.9731661389714965E-2</c:v>
              </c:pt>
              <c:pt idx="79">
                <c:v>-3.9017364218738471E-2</c:v>
              </c:pt>
              <c:pt idx="80">
                <c:v>-3.5995547471714517E-2</c:v>
              </c:pt>
              <c:pt idx="81">
                <c:v>-3.4285750947124605E-2</c:v>
              </c:pt>
              <c:pt idx="82">
                <c:v>-3.3355467659824223E-2</c:v>
              </c:pt>
              <c:pt idx="83">
                <c:v>-2.4559478784729305E-2</c:v>
              </c:pt>
              <c:pt idx="84">
                <c:v>-5.0046032983354416E-2</c:v>
              </c:pt>
              <c:pt idx="85">
                <c:v>-4.0730368616732959E-2</c:v>
              </c:pt>
              <c:pt idx="86">
                <c:v>-1.6690565323530193E-2</c:v>
              </c:pt>
              <c:pt idx="87">
                <c:v>-1.1509849775288572E-2</c:v>
              </c:pt>
              <c:pt idx="88">
                <c:v>-2.5865083260354194E-2</c:v>
              </c:pt>
              <c:pt idx="89">
                <c:v>-1.2590903112599583E-2</c:v>
              </c:pt>
              <c:pt idx="90">
                <c:v>-1.1067163245469747E-2</c:v>
              </c:pt>
              <c:pt idx="91">
                <c:v>-2.3074233398453159E-2</c:v>
              </c:pt>
              <c:pt idx="92">
                <c:v>-1.8871919238579227E-2</c:v>
              </c:pt>
              <c:pt idx="93">
                <c:v>-3.0644814633035367E-2</c:v>
              </c:pt>
              <c:pt idx="94">
                <c:v>-2.414245524214631E-2</c:v>
              </c:pt>
              <c:pt idx="95">
                <c:v>-1.0412757070954903E-2</c:v>
              </c:pt>
              <c:pt idx="96">
                <c:v>1.3559680880753655E-2</c:v>
              </c:pt>
              <c:pt idx="97">
                <c:v>4.215145653492014E-3</c:v>
              </c:pt>
              <c:pt idx="98">
                <c:v>1.3655917082888269E-2</c:v>
              </c:pt>
              <c:pt idx="99">
                <c:v>3.1908716754401878E-2</c:v>
              </c:pt>
              <c:pt idx="100">
                <c:v>3.6489559976005115E-2</c:v>
              </c:pt>
              <c:pt idx="101">
                <c:v>3.2158930879951697E-2</c:v>
              </c:pt>
              <c:pt idx="102">
                <c:v>2.0600963003595929E-2</c:v>
              </c:pt>
              <c:pt idx="103">
                <c:v>2.8193999352009502E-2</c:v>
              </c:pt>
              <c:pt idx="104">
                <c:v>2.0600963003595929E-2</c:v>
              </c:pt>
              <c:pt idx="105">
                <c:v>3.4179891124776596E-2</c:v>
              </c:pt>
              <c:pt idx="106">
                <c:v>3.7560989693102842E-2</c:v>
              </c:pt>
              <c:pt idx="107">
                <c:v>2.9823599041487459E-2</c:v>
              </c:pt>
              <c:pt idx="108">
                <c:v>5.4774438381563595E-2</c:v>
              </c:pt>
              <c:pt idx="109">
                <c:v>4.8910445798167057E-2</c:v>
              </c:pt>
              <c:pt idx="110">
                <c:v>5.7372815839195512E-2</c:v>
              </c:pt>
              <c:pt idx="111">
                <c:v>4.1179470893360604E-2</c:v>
              </c:pt>
              <c:pt idx="112">
                <c:v>3.7708551869708895E-2</c:v>
              </c:pt>
              <c:pt idx="113">
                <c:v>1.8137316228952427E-2</c:v>
              </c:pt>
              <c:pt idx="114">
                <c:v>2.1900151732411999E-2</c:v>
              </c:pt>
              <c:pt idx="115">
                <c:v>3.3169411002365035E-3</c:v>
              </c:pt>
              <c:pt idx="116">
                <c:v>-7.4422662984041654E-4</c:v>
              </c:pt>
              <c:pt idx="117">
                <c:v>1.6344114995845871E-2</c:v>
              </c:pt>
              <c:pt idx="118">
                <c:v>2.5861875386949729E-2</c:v>
              </c:pt>
              <c:pt idx="119">
                <c:v>4.766258304382287E-2</c:v>
              </c:pt>
              <c:pt idx="120">
                <c:v>4.72423516278353E-2</c:v>
              </c:pt>
              <c:pt idx="121">
                <c:v>4.3761808983970196E-2</c:v>
              </c:pt>
              <c:pt idx="122">
                <c:v>2.9980784838307128E-2</c:v>
              </c:pt>
              <c:pt idx="123">
                <c:v>5.6756904145534692E-2</c:v>
              </c:pt>
              <c:pt idx="124">
                <c:v>6.6467136940907778E-2</c:v>
              </c:pt>
              <c:pt idx="125">
                <c:v>8.6439356757224806E-2</c:v>
              </c:pt>
              <c:pt idx="126">
                <c:v>8.4241963475153225E-2</c:v>
              </c:pt>
              <c:pt idx="127">
                <c:v>8.6275755213596206E-2</c:v>
              </c:pt>
              <c:pt idx="128">
                <c:v>9.111322830755797E-2</c:v>
              </c:pt>
              <c:pt idx="129">
                <c:v>8.4126480032592044E-2</c:v>
              </c:pt>
              <c:pt idx="130">
                <c:v>7.7563171047017709E-2</c:v>
              </c:pt>
              <c:pt idx="131">
                <c:v>5.9650405956379382E-2</c:v>
              </c:pt>
              <c:pt idx="132">
                <c:v>5.9130730464852732E-2</c:v>
              </c:pt>
              <c:pt idx="133">
                <c:v>8.2018907205845926E-2</c:v>
              </c:pt>
              <c:pt idx="134">
                <c:v>7.892010149711437E-2</c:v>
              </c:pt>
              <c:pt idx="135">
                <c:v>0.10391905893825792</c:v>
              </c:pt>
              <c:pt idx="136">
                <c:v>9.4702838647175769E-2</c:v>
              </c:pt>
              <c:pt idx="137">
                <c:v>9.3432520779000106E-2</c:v>
              </c:pt>
              <c:pt idx="138">
                <c:v>8.0886527894063143E-2</c:v>
              </c:pt>
              <c:pt idx="139">
                <c:v>8.6827509439167505E-2</c:v>
              </c:pt>
              <c:pt idx="140">
                <c:v>2.1874488745176057E-2</c:v>
              </c:pt>
              <c:pt idx="141">
                <c:v>-5.0934613916396421E-2</c:v>
              </c:pt>
              <c:pt idx="142">
                <c:v>-3.4994690969515574E-2</c:v>
              </c:pt>
              <c:pt idx="143">
                <c:v>-4.3893331793554147E-2</c:v>
              </c:pt>
              <c:pt idx="144">
                <c:v>-4.3498763364802073E-3</c:v>
              </c:pt>
              <c:pt idx="145">
                <c:v>1.6231839426688044E-3</c:v>
              </c:pt>
              <c:pt idx="146">
                <c:v>3.6351621419612234E-2</c:v>
              </c:pt>
              <c:pt idx="147">
                <c:v>3.7663641642046164E-2</c:v>
              </c:pt>
              <c:pt idx="148">
                <c:v>3.6781476455812978E-2</c:v>
              </c:pt>
              <c:pt idx="149">
                <c:v>5.1075760346193766E-2</c:v>
              </c:pt>
              <c:pt idx="150">
                <c:v>4.4326394703159577E-2</c:v>
              </c:pt>
              <c:pt idx="151">
                <c:v>4.8846288330077314E-2</c:v>
              </c:pt>
              <c:pt idx="152">
                <c:v>4.2870020177523838E-2</c:v>
              </c:pt>
              <c:pt idx="153">
                <c:v>7.715577112464822E-2</c:v>
              </c:pt>
              <c:pt idx="154">
                <c:v>7.7207097099120103E-2</c:v>
              </c:pt>
              <c:pt idx="155">
                <c:v>6.2133299971449896E-2</c:v>
              </c:pt>
              <c:pt idx="156">
                <c:v>6.3830265002421838E-2</c:v>
              </c:pt>
              <c:pt idx="157">
                <c:v>5.652914513381635E-2</c:v>
              </c:pt>
              <c:pt idx="158">
                <c:v>4.6292821100108128E-2</c:v>
              </c:pt>
              <c:pt idx="159">
                <c:v>3.9761590848578665E-2</c:v>
              </c:pt>
              <c:pt idx="160">
                <c:v>2.6840276775317307E-2</c:v>
              </c:pt>
              <c:pt idx="161">
                <c:v>4.2080883320020801E-2</c:v>
              </c:pt>
              <c:pt idx="162">
                <c:v>6.5745365424898727E-2</c:v>
              </c:pt>
              <c:pt idx="163">
                <c:v>4.1153807906124884E-2</c:v>
              </c:pt>
              <c:pt idx="164">
                <c:v>4.1375151171034075E-2</c:v>
              </c:pt>
              <c:pt idx="165">
                <c:v>4.9750908630141977E-2</c:v>
              </c:pt>
              <c:pt idx="166">
                <c:v>4.5840510950075908E-2</c:v>
              </c:pt>
              <c:pt idx="167">
                <c:v>5.6288554628479925E-2</c:v>
              </c:pt>
              <c:pt idx="168">
                <c:v>3.3794946316238361E-2</c:v>
              </c:pt>
              <c:pt idx="169">
                <c:v>4.706591859058884E-2</c:v>
              </c:pt>
              <c:pt idx="170">
                <c:v>3.5976300231287617E-2</c:v>
              </c:pt>
              <c:pt idx="171">
                <c:v>3.8099912425055837E-2</c:v>
              </c:pt>
              <c:pt idx="172">
                <c:v>6.1231887544789698E-2</c:v>
              </c:pt>
              <c:pt idx="173">
                <c:v>7.1086474643364594E-2</c:v>
              </c:pt>
              <c:pt idx="174">
                <c:v>6.0397840459624152E-2</c:v>
              </c:pt>
              <c:pt idx="175">
                <c:v>7.3899779619096995E-2</c:v>
              </c:pt>
              <c:pt idx="176">
                <c:v>6.7083048634568598E-2</c:v>
              </c:pt>
              <c:pt idx="177">
                <c:v>5.8084963734991168E-2</c:v>
              </c:pt>
              <c:pt idx="178">
                <c:v>6.8837755386821353E-2</c:v>
              </c:pt>
              <c:pt idx="179">
                <c:v>5.8059300747755227E-2</c:v>
              </c:pt>
              <c:pt idx="180">
                <c:v>0.11510491349969354</c:v>
              </c:pt>
              <c:pt idx="181">
                <c:v>0.10728091026615716</c:v>
              </c:pt>
              <c:pt idx="182">
                <c:v>0.10686067885016981</c:v>
              </c:pt>
              <c:pt idx="183">
                <c:v>0.14363894743257855</c:v>
              </c:pt>
              <c:pt idx="184">
                <c:v>0.15411906984502766</c:v>
              </c:pt>
              <c:pt idx="185">
                <c:v>0.17916293751383394</c:v>
              </c:pt>
              <c:pt idx="186">
                <c:v>0.17199654832821665</c:v>
              </c:pt>
              <c:pt idx="187">
                <c:v>0.16300487917544815</c:v>
              </c:pt>
              <c:pt idx="188">
                <c:v>0.16581176840437162</c:v>
              </c:pt>
              <c:pt idx="189">
                <c:v>0.16455107415640957</c:v>
              </c:pt>
              <c:pt idx="190">
                <c:v>0.16488148511707146</c:v>
              </c:pt>
              <c:pt idx="191">
                <c:v>0.1903744550625055</c:v>
              </c:pt>
              <c:pt idx="192">
                <c:v>0.17840267151697109</c:v>
              </c:pt>
              <c:pt idx="193">
                <c:v>0.15517125232169837</c:v>
              </c:pt>
              <c:pt idx="194">
                <c:v>0.15803267539849797</c:v>
              </c:pt>
              <c:pt idx="195">
                <c:v>0.15221680091616863</c:v>
              </c:pt>
              <c:pt idx="196">
                <c:v>0.16325509330099797</c:v>
              </c:pt>
              <c:pt idx="197">
                <c:v>0.17587807514764231</c:v>
              </c:pt>
              <c:pt idx="198">
                <c:v>0.15454892488122862</c:v>
              </c:pt>
              <c:pt idx="199">
                <c:v>0.15834383911873307</c:v>
              </c:pt>
              <c:pt idx="200">
                <c:v>0.15598926003984181</c:v>
              </c:pt>
              <c:pt idx="201">
                <c:v>0.17252584743995647</c:v>
              </c:pt>
              <c:pt idx="202">
                <c:v>0.18184151180657815</c:v>
              </c:pt>
              <c:pt idx="203">
                <c:v>0.17950297209470922</c:v>
              </c:pt>
              <c:pt idx="204">
                <c:v>0.17928804457660896</c:v>
              </c:pt>
              <c:pt idx="205">
                <c:v>0.16730984528426562</c:v>
              </c:pt>
              <c:pt idx="206">
                <c:v>0.18700298011439265</c:v>
              </c:pt>
              <c:pt idx="207">
                <c:v>0.2323173998261332</c:v>
              </c:pt>
              <c:pt idx="208">
                <c:v>0.22339951176166783</c:v>
              </c:pt>
              <c:pt idx="209">
                <c:v>0.20957678526174628</c:v>
              </c:pt>
              <c:pt idx="210">
                <c:v>0.21610801551327574</c:v>
              </c:pt>
              <c:pt idx="211">
                <c:v>0.2235566975584875</c:v>
              </c:pt>
              <c:pt idx="212">
                <c:v>0.22460567216175376</c:v>
              </c:pt>
              <c:pt idx="213">
                <c:v>0.2488315321124166</c:v>
              </c:pt>
              <c:pt idx="214">
                <c:v>0.26045365745686189</c:v>
              </c:pt>
              <c:pt idx="215">
                <c:v>0.25959073951105593</c:v>
              </c:pt>
              <c:pt idx="216">
                <c:v>0.25325198166379548</c:v>
              </c:pt>
              <c:pt idx="217">
                <c:v>0.22412449115108113</c:v>
              </c:pt>
              <c:pt idx="218">
                <c:v>0.22440357613727135</c:v>
              </c:pt>
              <c:pt idx="219">
                <c:v>0.2256642703852334</c:v>
              </c:pt>
              <c:pt idx="220">
                <c:v>0.19115396829979492</c:v>
              </c:pt>
              <c:pt idx="221">
                <c:v>0.17771939448181606</c:v>
              </c:pt>
              <c:pt idx="222">
                <c:v>0.18811611218574864</c:v>
              </c:pt>
              <c:pt idx="223">
                <c:v>0.20008468785787836</c:v>
              </c:pt>
              <c:pt idx="224">
                <c:v>0.21310544600667858</c:v>
              </c:pt>
              <c:pt idx="225">
                <c:v>0.2135417167896887</c:v>
              </c:pt>
              <c:pt idx="226">
                <c:v>0.22758899442792391</c:v>
              </c:pt>
              <c:pt idx="227">
                <c:v>0.23003980970894955</c:v>
              </c:pt>
              <c:pt idx="228">
                <c:v>0.20660629448919421</c:v>
              </c:pt>
              <c:pt idx="229">
                <c:v>0.21624274619626394</c:v>
              </c:pt>
              <c:pt idx="230">
                <c:v>0.23517561502952833</c:v>
              </c:pt>
              <c:pt idx="231">
                <c:v>0.21945703534755689</c:v>
              </c:pt>
              <c:pt idx="232">
                <c:v>0.21902397243795169</c:v>
              </c:pt>
              <c:pt idx="233">
                <c:v>0.21967517073906184</c:v>
              </c:pt>
              <c:pt idx="234">
                <c:v>0.19951047851847559</c:v>
              </c:pt>
              <c:pt idx="235">
                <c:v>0.21579043604623172</c:v>
              </c:pt>
              <c:pt idx="236">
                <c:v>0.2236818046212623</c:v>
              </c:pt>
              <c:pt idx="237">
                <c:v>0.24750347252296034</c:v>
              </c:pt>
              <c:pt idx="238">
                <c:v>0.23742112641266733</c:v>
              </c:pt>
              <c:pt idx="239">
                <c:v>0.23858237658509052</c:v>
              </c:pt>
              <c:pt idx="240">
                <c:v>0.23820705539676568</c:v>
              </c:pt>
              <c:pt idx="241">
                <c:v>0.25280608726057219</c:v>
              </c:pt>
              <c:pt idx="242">
                <c:v>0.27413202965358163</c:v>
              </c:pt>
              <c:pt idx="243">
                <c:v>0.3114588445881572</c:v>
              </c:pt>
              <c:pt idx="244">
                <c:v>0.32197425360805543</c:v>
              </c:pt>
              <c:pt idx="245">
                <c:v>0.30479288365363955</c:v>
              </c:pt>
              <c:pt idx="246">
                <c:v>0.31536282652141412</c:v>
              </c:pt>
              <c:pt idx="247">
                <c:v>0.32658396769029907</c:v>
              </c:pt>
              <c:pt idx="248">
                <c:v>0.31118617534877613</c:v>
              </c:pt>
              <c:pt idx="249">
                <c:v>0.32074563809413803</c:v>
              </c:pt>
              <c:pt idx="250">
                <c:v>0.33312161368863746</c:v>
              </c:pt>
              <c:pt idx="251">
                <c:v>0.35329272165603243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numLit>
          </c:cat>
          <c:val>
            <c:numLit>
              <c:formatCode>0%</c:formatCode>
              <c:ptCount val="294"/>
              <c:pt idx="0">
                <c:v>0</c:v>
              </c:pt>
              <c:pt idx="1">
                <c:v>2.5670381555862543E-2</c:v>
              </c:pt>
              <c:pt idx="2">
                <c:v>2.7136190433756813E-2</c:v>
              </c:pt>
              <c:pt idx="3">
                <c:v>1.4552188930495591E-2</c:v>
              </c:pt>
              <c:pt idx="4">
                <c:v>3.5359571957978453E-2</c:v>
              </c:pt>
              <c:pt idx="5">
                <c:v>3.4671868673856299E-2</c:v>
              </c:pt>
              <c:pt idx="6">
                <c:v>3.7542787736022598E-2</c:v>
              </c:pt>
              <c:pt idx="7">
                <c:v>4.4470833309118385E-2</c:v>
              </c:pt>
              <c:pt idx="8">
                <c:v>5.5732378168358743E-2</c:v>
              </c:pt>
              <c:pt idx="9">
                <c:v>5.7361556934405922E-2</c:v>
              </c:pt>
              <c:pt idx="10">
                <c:v>6.7594452655987514E-2</c:v>
              </c:pt>
              <c:pt idx="11">
                <c:v>7.3017299773412869E-2</c:v>
              </c:pt>
              <c:pt idx="12">
                <c:v>6.8657325525156798E-2</c:v>
              </c:pt>
              <c:pt idx="13">
                <c:v>8.5027892341180911E-2</c:v>
              </c:pt>
              <c:pt idx="14">
                <c:v>0.11804862740236066</c:v>
              </c:pt>
              <c:pt idx="15">
                <c:v>0.12978220146413011</c:v>
              </c:pt>
              <c:pt idx="16">
                <c:v>0.15853013593278731</c:v>
              </c:pt>
              <c:pt idx="17">
                <c:v>0.12168409171185179</c:v>
              </c:pt>
              <c:pt idx="18">
                <c:v>0.1473615763063294</c:v>
              </c:pt>
              <c:pt idx="19">
                <c:v>0.15045010664243885</c:v>
              </c:pt>
              <c:pt idx="20">
                <c:v>0.13249362502284256</c:v>
              </c:pt>
              <c:pt idx="21">
                <c:v>0.10577586813660811</c:v>
              </c:pt>
              <c:pt idx="22">
                <c:v>0.11657829840898404</c:v>
              </c:pt>
              <c:pt idx="23">
                <c:v>0.13765753409619963</c:v>
              </c:pt>
              <c:pt idx="24">
                <c:v>0.1147179480225462</c:v>
              </c:pt>
              <c:pt idx="25">
                <c:v>0.10538842966668027</c:v>
              </c:pt>
              <c:pt idx="26">
                <c:v>8.7679908667837925E-2</c:v>
              </c:pt>
              <c:pt idx="27">
                <c:v>8.0530377436100142E-2</c:v>
              </c:pt>
              <c:pt idx="28">
                <c:v>6.7290959187877197E-2</c:v>
              </c:pt>
              <c:pt idx="29">
                <c:v>4.2350253417045902E-2</c:v>
              </c:pt>
              <c:pt idx="30">
                <c:v>4.1792987751132715E-2</c:v>
              </c:pt>
              <c:pt idx="31">
                <c:v>4.0877341500536346E-2</c:v>
              </c:pt>
              <c:pt idx="32">
                <c:v>3.2530625396720803E-2</c:v>
              </c:pt>
              <c:pt idx="33">
                <c:v>2.146409123401094E-2</c:v>
              </c:pt>
              <c:pt idx="34">
                <c:v>1.2110680839165777E-2</c:v>
              </c:pt>
              <c:pt idx="35">
                <c:v>8.0232049814255024E-3</c:v>
              </c:pt>
              <c:pt idx="36">
                <c:v>1.376052299027597E-3</c:v>
              </c:pt>
              <c:pt idx="37">
                <c:v>1.6192345119857343E-2</c:v>
              </c:pt>
              <c:pt idx="38">
                <c:v>1.9721263850118076E-2</c:v>
              </c:pt>
              <c:pt idx="39">
                <c:v>2.7095509394414297E-2</c:v>
              </c:pt>
              <c:pt idx="40">
                <c:v>2.7198180588945187E-2</c:v>
              </c:pt>
              <c:pt idx="41">
                <c:v>5.6953455079415294E-2</c:v>
              </c:pt>
              <c:pt idx="42">
                <c:v>4.4743977430417692E-2</c:v>
              </c:pt>
              <c:pt idx="43">
                <c:v>1.1279625321170439E-2</c:v>
              </c:pt>
              <c:pt idx="44">
                <c:v>5.1529316500409372E-4</c:v>
              </c:pt>
              <c:pt idx="45">
                <c:v>-6.9248169191796771E-3</c:v>
              </c:pt>
              <c:pt idx="46">
                <c:v>-1.2372847537150511E-2</c:v>
              </c:pt>
              <c:pt idx="47">
                <c:v>0</c:v>
              </c:pt>
              <c:pt idx="48">
                <c:v>1.3631376833633357E-2</c:v>
              </c:pt>
              <c:pt idx="49">
                <c:v>1.6339571738430037E-2</c:v>
              </c:pt>
              <c:pt idx="50">
                <c:v>3.6961630031131509E-3</c:v>
              </c:pt>
              <c:pt idx="51">
                <c:v>2.032760505555542E-2</c:v>
              </c:pt>
              <c:pt idx="52">
                <c:v>3.495534448768689E-2</c:v>
              </c:pt>
              <c:pt idx="53">
                <c:v>2.1244542767718366E-2</c:v>
              </c:pt>
              <c:pt idx="54">
                <c:v>1.3814118645282703E-2</c:v>
              </c:pt>
              <c:pt idx="55">
                <c:v>1.4847933629207111E-2</c:v>
              </c:pt>
              <c:pt idx="56">
                <c:v>1.0267119453091222E-3</c:v>
              </c:pt>
              <c:pt idx="57">
                <c:v>2.2147920133433807E-2</c:v>
              </c:pt>
              <c:pt idx="58">
                <c:v>2.7825830910228611E-2</c:v>
              </c:pt>
              <c:pt idx="59">
                <c:v>1.9058098335758E-2</c:v>
              </c:pt>
              <c:pt idx="60">
                <c:v>2.3258577080560672E-2</c:v>
              </c:pt>
              <c:pt idx="61">
                <c:v>1.9148500645407962E-2</c:v>
              </c:pt>
              <c:pt idx="62">
                <c:v>7.1740690015009712E-4</c:v>
              </c:pt>
              <c:pt idx="63">
                <c:v>9.7227684028429184E-3</c:v>
              </c:pt>
              <c:pt idx="64">
                <c:v>2.9727508066791808E-2</c:v>
              </c:pt>
              <c:pt idx="65">
                <c:v>9.6898361328991989E-3</c:v>
              </c:pt>
              <c:pt idx="66">
                <c:v>-7.6325378575814451E-4</c:v>
              </c:pt>
              <c:pt idx="67">
                <c:v>-9.3908627802713474E-3</c:v>
              </c:pt>
              <c:pt idx="68">
                <c:v>-9.1571082367480905E-3</c:v>
              </c:pt>
              <c:pt idx="69">
                <c:v>-3.4744190521576068E-2</c:v>
              </c:pt>
              <c:pt idx="70">
                <c:v>-1.8575737440697737E-2</c:v>
              </c:pt>
              <c:pt idx="71">
                <c:v>-2.3996001634990383E-2</c:v>
              </c:pt>
              <c:pt idx="72">
                <c:v>-1.1899526873055177E-2</c:v>
              </c:pt>
              <c:pt idx="73">
                <c:v>-1.1899526873055177E-2</c:v>
              </c:pt>
              <c:pt idx="74">
                <c:v>-2.2758781454353616E-2</c:v>
              </c:pt>
              <c:pt idx="75">
                <c:v>-1.6885859981028428E-2</c:v>
              </c:pt>
              <c:pt idx="76">
                <c:v>-2.2359074099544629E-2</c:v>
              </c:pt>
              <c:pt idx="77">
                <c:v>-3.9592982972724955E-2</c:v>
              </c:pt>
              <c:pt idx="78">
                <c:v>-3.7538267620540133E-2</c:v>
              </c:pt>
              <c:pt idx="79">
                <c:v>-3.359543545823962E-2</c:v>
              </c:pt>
              <c:pt idx="80">
                <c:v>-1.9297664456330188E-2</c:v>
              </c:pt>
              <c:pt idx="81">
                <c:v>-1.580038653444682E-2</c:v>
              </c:pt>
              <c:pt idx="82">
                <c:v>-1.3449926483550256E-2</c:v>
              </c:pt>
              <c:pt idx="83">
                <c:v>-2.1644895853311086E-3</c:v>
              </c:pt>
              <c:pt idx="84">
                <c:v>1.2234015418759681E-2</c:v>
              </c:pt>
              <c:pt idx="85">
                <c:v>2.142147300231878E-2</c:v>
              </c:pt>
              <c:pt idx="86">
                <c:v>1.4381716003727174E-2</c:v>
              </c:pt>
              <c:pt idx="87">
                <c:v>2.1823117549477633E-2</c:v>
              </c:pt>
              <c:pt idx="88">
                <c:v>3.0528214237976359E-2</c:v>
              </c:pt>
              <c:pt idx="89">
                <c:v>2.8470915962658605E-2</c:v>
              </c:pt>
              <c:pt idx="90">
                <c:v>5.4157440788102917E-3</c:v>
              </c:pt>
              <c:pt idx="91">
                <c:v>2.3194649733022654E-3</c:v>
              </c:pt>
              <c:pt idx="92">
                <c:v>2.1586780082820667E-3</c:v>
              </c:pt>
              <c:pt idx="93">
                <c:v>-5.6637046995640095E-3</c:v>
              </c:pt>
              <c:pt idx="94">
                <c:v>-1.3555826331997367E-2</c:v>
              </c:pt>
              <c:pt idx="95">
                <c:v>-9.7421403263394657E-3</c:v>
              </c:pt>
              <c:pt idx="96">
                <c:v>-1.6808372287042794E-2</c:v>
              </c:pt>
              <c:pt idx="97">
                <c:v>-2.8554860964476347E-2</c:v>
              </c:pt>
              <c:pt idx="98">
                <c:v>-2.9106960784123781E-2</c:v>
              </c:pt>
              <c:pt idx="99">
                <c:v>-2.5842791674980381E-2</c:v>
              </c:pt>
              <c:pt idx="100">
                <c:v>-9.0421681573362722E-3</c:v>
              </c:pt>
              <c:pt idx="101">
                <c:v>8.8568434225539949E-3</c:v>
              </c:pt>
              <c:pt idx="102">
                <c:v>4.8733302209109652E-3</c:v>
              </c:pt>
              <c:pt idx="103">
                <c:v>-1.0821802195872143E-2</c:v>
              </c:pt>
              <c:pt idx="104">
                <c:v>-1.0017867370771483E-2</c:v>
              </c:pt>
              <c:pt idx="105">
                <c:v>-1.7750493499750997E-2</c:v>
              </c:pt>
              <c:pt idx="106">
                <c:v>-2.0728603871930984E-2</c:v>
              </c:pt>
              <c:pt idx="107">
                <c:v>-1.447082685181067E-2</c:v>
              </c:pt>
              <c:pt idx="108">
                <c:v>-1.8485980861831064E-2</c:v>
              </c:pt>
              <c:pt idx="109">
                <c:v>-1.499645170934627E-2</c:v>
              </c:pt>
              <c:pt idx="110">
                <c:v>1.8338754243258926E-3</c:v>
              </c:pt>
              <c:pt idx="111">
                <c:v>-7.7681413220562767E-3</c:v>
              </c:pt>
              <c:pt idx="112">
                <c:v>-1.2587230157177332E-2</c:v>
              </c:pt>
              <c:pt idx="113">
                <c:v>-1.9982139086536344E-2</c:v>
              </c:pt>
              <c:pt idx="114">
                <c:v>-3.4553054209744971E-3</c:v>
              </c:pt>
              <c:pt idx="115">
                <c:v>1.3410536905774428E-2</c:v>
              </c:pt>
              <c:pt idx="116">
                <c:v>-1.2233369687976503E-2</c:v>
              </c:pt>
              <c:pt idx="117">
                <c:v>1.7047292676831693E-2</c:v>
              </c:pt>
              <c:pt idx="118">
                <c:v>2.12703719990468E-2</c:v>
              </c:pt>
              <c:pt idx="119">
                <c:v>1.4944147515906003E-2</c:v>
              </c:pt>
              <c:pt idx="120">
                <c:v>4.0357528220049455E-2</c:v>
              </c:pt>
              <c:pt idx="121">
                <c:v>5.3560139813629171E-2</c:v>
              </c:pt>
              <c:pt idx="122">
                <c:v>5.6088175829909437E-2</c:v>
              </c:pt>
              <c:pt idx="123">
                <c:v>5.1982619510239081E-2</c:v>
              </c:pt>
              <c:pt idx="124">
                <c:v>6.1072571745532933E-2</c:v>
              </c:pt>
              <c:pt idx="125">
                <c:v>5.211305712844827E-2</c:v>
              </c:pt>
              <c:pt idx="126">
                <c:v>4.953465411107727E-2</c:v>
              </c:pt>
              <c:pt idx="127">
                <c:v>4.6087097459501347E-2</c:v>
              </c:pt>
              <c:pt idx="128">
                <c:v>3.9063483730490178E-2</c:v>
              </c:pt>
              <c:pt idx="129">
                <c:v>4.8840493519123118E-2</c:v>
              </c:pt>
              <c:pt idx="130">
                <c:v>4.1436544358798955E-2</c:v>
              </c:pt>
              <c:pt idx="131">
                <c:v>2.6602816806822416E-2</c:v>
              </c:pt>
              <c:pt idx="132">
                <c:v>2.302675972938717E-2</c:v>
              </c:pt>
              <c:pt idx="133">
                <c:v>3.2431182856105911E-2</c:v>
              </c:pt>
              <c:pt idx="134">
                <c:v>3.7516312773910876E-2</c:v>
              </c:pt>
              <c:pt idx="135">
                <c:v>3.7663539392483569E-2</c:v>
              </c:pt>
              <c:pt idx="136">
                <c:v>4.6270485001933981E-2</c:v>
              </c:pt>
              <c:pt idx="137">
                <c:v>1.6048347155200871E-2</c:v>
              </c:pt>
              <c:pt idx="138">
                <c:v>2.8160965186716291E-2</c:v>
              </c:pt>
              <c:pt idx="139">
                <c:v>1.9077470259254437E-2</c:v>
              </c:pt>
              <c:pt idx="140">
                <c:v>3.8253091597557631E-3</c:v>
              </c:pt>
              <c:pt idx="141">
                <c:v>-5.9996784260699543E-2</c:v>
              </c:pt>
              <c:pt idx="142">
                <c:v>-8.5456011850451263E-2</c:v>
              </c:pt>
              <c:pt idx="143">
                <c:v>-9.7265782144639767E-2</c:v>
              </c:pt>
              <c:pt idx="144">
                <c:v>-0.10336083500739046</c:v>
              </c:pt>
              <c:pt idx="145">
                <c:v>-5.7300858240783903E-2</c:v>
              </c:pt>
              <c:pt idx="146">
                <c:v>-3.9813177169800706E-2</c:v>
              </c:pt>
              <c:pt idx="147">
                <c:v>-2.5185437737669347E-2</c:v>
              </c:pt>
              <c:pt idx="148">
                <c:v>-3.5172955761629821E-3</c:v>
              </c:pt>
              <c:pt idx="149">
                <c:v>4.2676347462569098E-3</c:v>
              </c:pt>
              <c:pt idx="150">
                <c:v>5.1077304952173996E-4</c:v>
              </c:pt>
              <c:pt idx="151">
                <c:v>5.1077304952173996E-4</c:v>
              </c:pt>
              <c:pt idx="152">
                <c:v>3.8220805058397644E-3</c:v>
              </c:pt>
              <c:pt idx="153">
                <c:v>2.4440910144625239E-3</c:v>
              </c:pt>
              <c:pt idx="154">
                <c:v>1.2788698161539935E-2</c:v>
              </c:pt>
              <c:pt idx="155">
                <c:v>-5.0767354176232127E-3</c:v>
              </c:pt>
              <c:pt idx="156">
                <c:v>-6.9416059195437363E-4</c:v>
              </c:pt>
              <c:pt idx="157">
                <c:v>-5.0825469946720325E-3</c:v>
              </c:pt>
              <c:pt idx="158">
                <c:v>-1.3970385494820325E-2</c:v>
              </c:pt>
              <c:pt idx="159">
                <c:v>-2.5162837160256801E-2</c:v>
              </c:pt>
              <c:pt idx="160">
                <c:v>-1.0611939691327787E-2</c:v>
              </c:pt>
              <c:pt idx="161">
                <c:v>-1.0611939691327787E-2</c:v>
              </c:pt>
              <c:pt idx="162">
                <c:v>2.6177925951469394E-3</c:v>
              </c:pt>
              <c:pt idx="163">
                <c:v>-7.0397569985917174E-3</c:v>
              </c:pt>
              <c:pt idx="164">
                <c:v>-6.4850742558114627E-3</c:v>
              </c:pt>
              <c:pt idx="165">
                <c:v>1.030909195400076E-2</c:v>
              </c:pt>
              <c:pt idx="166">
                <c:v>-1.9210490800596336E-3</c:v>
              </c:pt>
              <c:pt idx="167">
                <c:v>4.680902447513402E-3</c:v>
              </c:pt>
              <c:pt idx="168">
                <c:v>1.3145787284656762E-2</c:v>
              </c:pt>
              <c:pt idx="169">
                <c:v>8.0587201745021542E-3</c:v>
              </c:pt>
              <c:pt idx="170">
                <c:v>-1.9326722341574953E-3</c:v>
              </c:pt>
              <c:pt idx="171">
                <c:v>-8.1555797919842243E-3</c:v>
              </c:pt>
              <c:pt idx="172">
                <c:v>-6.8001908780195297E-3</c:v>
              </c:pt>
              <c:pt idx="173">
                <c:v>-1.290170104860211E-3</c:v>
              </c:pt>
              <c:pt idx="174">
                <c:v>-8.3183039493540667E-3</c:v>
              </c:pt>
              <c:pt idx="175">
                <c:v>-1.6666311514735854E-3</c:v>
              </c:pt>
              <c:pt idx="176">
                <c:v>-1.4411419619755006E-2</c:v>
              </c:pt>
              <c:pt idx="177">
                <c:v>-4.0351070912217346E-2</c:v>
              </c:pt>
              <c:pt idx="178">
                <c:v>-1.7303647797767385E-2</c:v>
              </c:pt>
              <c:pt idx="179">
                <c:v>-2.6278014222866242E-2</c:v>
              </c:pt>
              <c:pt idx="180">
                <c:v>-7.6435152808961293E-3</c:v>
              </c:pt>
              <c:pt idx="181">
                <c:v>-1.412923526749077E-2</c:v>
              </c:pt>
              <c:pt idx="182">
                <c:v>-1.6521667819296204E-2</c:v>
              </c:pt>
              <c:pt idx="183">
                <c:v>-8.1962608313267404E-3</c:v>
              </c:pt>
              <c:pt idx="184">
                <c:v>-1.0544783689873549E-2</c:v>
              </c:pt>
              <c:pt idx="185">
                <c:v>-1.5426508410966266E-2</c:v>
              </c:pt>
              <c:pt idx="186">
                <c:v>-2.24552879862433E-2</c:v>
              </c:pt>
              <c:pt idx="187">
                <c:v>-3.1794492303857558E-2</c:v>
              </c:pt>
              <c:pt idx="188">
                <c:v>-3.4358043513214587E-2</c:v>
              </c:pt>
              <c:pt idx="189">
                <c:v>-3.5380235343041244E-2</c:v>
              </c:pt>
              <c:pt idx="190">
                <c:v>-4.0105047483813161E-2</c:v>
              </c:pt>
              <c:pt idx="191">
                <c:v>-4.5254750479939432E-2</c:v>
              </c:pt>
              <c:pt idx="192">
                <c:v>-3.6849272874851513E-2</c:v>
              </c:pt>
              <c:pt idx="193">
                <c:v>-3.9622686588752787E-2</c:v>
              </c:pt>
              <c:pt idx="194">
                <c:v>-5.3578866006342318E-2</c:v>
              </c:pt>
              <c:pt idx="195">
                <c:v>-4.6163293691920515E-2</c:v>
              </c:pt>
              <c:pt idx="196">
                <c:v>-3.629136147815526E-2</c:v>
              </c:pt>
              <c:pt idx="197">
                <c:v>-2.7396419939391792E-2</c:v>
              </c:pt>
              <c:pt idx="198">
                <c:v>-2.5126676236396972E-2</c:v>
              </c:pt>
              <c:pt idx="199">
                <c:v>-2.7542355096397908E-2</c:v>
              </c:pt>
              <c:pt idx="200">
                <c:v>-2.830948326685534E-2</c:v>
              </c:pt>
              <c:pt idx="201">
                <c:v>-2.2288043713391104E-2</c:v>
              </c:pt>
              <c:pt idx="202">
                <c:v>-1.2710564736771124E-2</c:v>
              </c:pt>
              <c:pt idx="203">
                <c:v>-3.1906203729353599E-2</c:v>
              </c:pt>
              <c:pt idx="204">
                <c:v>-4.0936748732591899E-2</c:v>
              </c:pt>
              <c:pt idx="205">
                <c:v>-4.5313511981211807E-2</c:v>
              </c:pt>
              <c:pt idx="206">
                <c:v>-2.5091806774103387E-2</c:v>
              </c:pt>
              <c:pt idx="207">
                <c:v>-3.1500684797495571E-2</c:v>
              </c:pt>
              <c:pt idx="208">
                <c:v>-4.1142736852436967E-2</c:v>
              </c:pt>
              <c:pt idx="209">
                <c:v>-3.0072974035810884E-2</c:v>
              </c:pt>
              <c:pt idx="210">
                <c:v>-3.7764919125448104E-2</c:v>
              </c:pt>
              <c:pt idx="211">
                <c:v>-3.3147298294689542E-2</c:v>
              </c:pt>
              <c:pt idx="212">
                <c:v>-2.5181563352969949E-2</c:v>
              </c:pt>
              <c:pt idx="213">
                <c:v>-6.2106386729458007E-3</c:v>
              </c:pt>
              <c:pt idx="214">
                <c:v>-6.0795553239534339E-3</c:v>
              </c:pt>
              <c:pt idx="215">
                <c:v>-3.4197902278977343E-3</c:v>
              </c:pt>
              <c:pt idx="216">
                <c:v>-1.0475690496069778E-2</c:v>
              </c:pt>
              <c:pt idx="217">
                <c:v>-2.0084164550284056E-2</c:v>
              </c:pt>
              <c:pt idx="218">
                <c:v>-2.391528528708875E-2</c:v>
              </c:pt>
              <c:pt idx="219">
                <c:v>-2.0983021800517032E-2</c:v>
              </c:pt>
              <c:pt idx="220">
                <c:v>-4.0490548761391465E-2</c:v>
              </c:pt>
              <c:pt idx="221">
                <c:v>-4.6073537113053953E-2</c:v>
              </c:pt>
              <c:pt idx="222">
                <c:v>-4.2569801883338365E-2</c:v>
              </c:pt>
              <c:pt idx="223">
                <c:v>-3.8049686400845162E-2</c:v>
              </c:pt>
              <c:pt idx="224">
                <c:v>-4.1154360006534829E-2</c:v>
              </c:pt>
              <c:pt idx="225">
                <c:v>-3.4075859160950239E-2</c:v>
              </c:pt>
              <c:pt idx="226">
                <c:v>-3.5469991921907806E-2</c:v>
              </c:pt>
              <c:pt idx="227">
                <c:v>-3.2894817558453138E-2</c:v>
              </c:pt>
              <c:pt idx="228">
                <c:v>-2.0928780414727122E-2</c:v>
              </c:pt>
              <c:pt idx="229">
                <c:v>-2.2202807250007006E-2</c:v>
              </c:pt>
              <c:pt idx="230">
                <c:v>-2.7069680163085752E-2</c:v>
              </c:pt>
              <c:pt idx="231">
                <c:v>-4.2660849923771504E-2</c:v>
              </c:pt>
              <c:pt idx="232">
                <c:v>-3.4246332087718656E-2</c:v>
              </c:pt>
              <c:pt idx="233">
                <c:v>-3.4222440048739755E-2</c:v>
              </c:pt>
              <c:pt idx="234">
                <c:v>-3.9810594246667885E-2</c:v>
              </c:pt>
              <c:pt idx="235">
                <c:v>-3.9089312961818612E-2</c:v>
              </c:pt>
              <c:pt idx="236">
                <c:v>-4.4380430999468534E-2</c:v>
              </c:pt>
              <c:pt idx="237">
                <c:v>-3.2845742018928981E-2</c:v>
              </c:pt>
              <c:pt idx="238">
                <c:v>-3.2845742018928981E-2</c:v>
              </c:pt>
              <c:pt idx="239">
                <c:v>-2.146731988792705E-2</c:v>
              </c:pt>
              <c:pt idx="240">
                <c:v>-3.1744125302767046E-2</c:v>
              </c:pt>
              <c:pt idx="241">
                <c:v>-2.3164300386211534E-2</c:v>
              </c:pt>
              <c:pt idx="242">
                <c:v>-1.2898472394686111E-2</c:v>
              </c:pt>
              <c:pt idx="243">
                <c:v>-2.5975812216322391E-2</c:v>
              </c:pt>
              <c:pt idx="244">
                <c:v>-2.1522852735283315E-2</c:v>
              </c:pt>
              <c:pt idx="245">
                <c:v>-2.6070734641454707E-2</c:v>
              </c:pt>
              <c:pt idx="246">
                <c:v>-2.6427178033788579E-2</c:v>
              </c:pt>
              <c:pt idx="247">
                <c:v>-2.7358967553965385E-2</c:v>
              </c:pt>
              <c:pt idx="248">
                <c:v>-3.5439642575096908E-2</c:v>
              </c:pt>
              <c:pt idx="249">
                <c:v>-3.2819912787600436E-2</c:v>
              </c:pt>
              <c:pt idx="250">
                <c:v>-3.2547414397084307E-2</c:v>
              </c:pt>
              <c:pt idx="251">
                <c:v>-1.6984656790860142E-2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numLit>
          </c:cat>
          <c:val>
            <c:numLit>
              <c:formatCode>0%</c:formatCode>
              <c:ptCount val="294"/>
              <c:pt idx="0">
                <c:v>0</c:v>
              </c:pt>
              <c:pt idx="1">
                <c:v>-8.7492006898288954E-2</c:v>
              </c:pt>
              <c:pt idx="2">
                <c:v>-7.03974267056795E-2</c:v>
              </c:pt>
              <c:pt idx="3">
                <c:v>-4.8175635088263169E-2</c:v>
              </c:pt>
              <c:pt idx="4">
                <c:v>-2.4209894006626986E-2</c:v>
              </c:pt>
              <c:pt idx="5">
                <c:v>-1.8838529656829528E-2</c:v>
              </c:pt>
              <c:pt idx="6">
                <c:v>-1.3943844827252083E-2</c:v>
              </c:pt>
              <c:pt idx="7">
                <c:v>-1.3846958745906579E-2</c:v>
              </c:pt>
              <c:pt idx="8">
                <c:v>-3.8122735287848486E-2</c:v>
              </c:pt>
              <c:pt idx="9">
                <c:v>-3.4948747262968149E-2</c:v>
              </c:pt>
              <c:pt idx="10">
                <c:v>-1.1711589513050513E-2</c:v>
              </c:pt>
              <c:pt idx="11">
                <c:v>-1.8326971147324955E-2</c:v>
              </c:pt>
              <c:pt idx="12">
                <c:v>1.0971379851570484E-2</c:v>
              </c:pt>
              <c:pt idx="13">
                <c:v>2.3876605886798297E-2</c:v>
              </c:pt>
              <c:pt idx="14">
                <c:v>1.5269246420059224E-2</c:v>
              </c:pt>
              <c:pt idx="15">
                <c:v>2.7341252155715479E-2</c:v>
              </c:pt>
              <c:pt idx="16">
                <c:v>3.8645920127114541E-2</c:v>
              </c:pt>
              <c:pt idx="17">
                <c:v>1.7625515918383128E-2</c:v>
              </c:pt>
              <c:pt idx="18">
                <c:v>2.6628170597011946E-2</c:v>
              </c:pt>
              <c:pt idx="19">
                <c:v>2.7372255701745951E-2</c:v>
              </c:pt>
              <c:pt idx="20">
                <c:v>-7.9756622163659197E-3</c:v>
              </c:pt>
              <c:pt idx="21">
                <c:v>-1.9753134264731464E-2</c:v>
              </c:pt>
              <c:pt idx="22">
                <c:v>-1.6625651558896948E-3</c:v>
              </c:pt>
              <c:pt idx="23">
                <c:v>1.3029240219350147E-2</c:v>
              </c:pt>
              <c:pt idx="24">
                <c:v>-1.1792973821380781E-2</c:v>
              </c:pt>
              <c:pt idx="25">
                <c:v>-7.0223031759256704E-3</c:v>
              </c:pt>
              <c:pt idx="26">
                <c:v>-1.9574863875055581E-2</c:v>
              </c:pt>
              <c:pt idx="27">
                <c:v>4.1350979518282038E-3</c:v>
              </c:pt>
              <c:pt idx="28">
                <c:v>-3.4065146201096574E-3</c:v>
              </c:pt>
              <c:pt idx="29">
                <c:v>1.3226887825295019E-2</c:v>
              </c:pt>
              <c:pt idx="30">
                <c:v>2.8589144883446105E-2</c:v>
              </c:pt>
              <c:pt idx="31">
                <c:v>1.8664134710407732E-2</c:v>
              </c:pt>
              <c:pt idx="32">
                <c:v>3.0302090801635373E-2</c:v>
              </c:pt>
              <c:pt idx="33">
                <c:v>1.8005309357257859E-2</c:v>
              </c:pt>
              <c:pt idx="34">
                <c:v>2.4113007925281593E-2</c:v>
              </c:pt>
              <c:pt idx="35">
                <c:v>7.3400895227391239E-3</c:v>
              </c:pt>
              <c:pt idx="36">
                <c:v>8.0725482977115348E-3</c:v>
              </c:pt>
              <c:pt idx="37">
                <c:v>-3.6816710911302675E-4</c:v>
              </c:pt>
              <c:pt idx="38">
                <c:v>5.8557947565254231E-3</c:v>
              </c:pt>
              <c:pt idx="39">
                <c:v>2.0768500397232881E-2</c:v>
              </c:pt>
              <c:pt idx="40">
                <c:v>2.499660898715339E-3</c:v>
              </c:pt>
              <c:pt idx="41">
                <c:v>3.3472203383261956E-2</c:v>
              </c:pt>
              <c:pt idx="42">
                <c:v>3.0383475109965197E-3</c:v>
              </c:pt>
              <c:pt idx="43">
                <c:v>-1.9082682581820221E-2</c:v>
              </c:pt>
              <c:pt idx="44">
                <c:v>-3.1786385567849296E-2</c:v>
              </c:pt>
              <c:pt idx="45">
                <c:v>-3.5289786269304568E-2</c:v>
              </c:pt>
              <c:pt idx="46">
                <c:v>1.7726277442982719E-2</c:v>
              </c:pt>
              <c:pt idx="47">
                <c:v>0</c:v>
              </c:pt>
              <c:pt idx="48">
                <c:v>1.8164202530664308E-2</c:v>
              </c:pt>
              <c:pt idx="49">
                <c:v>1.7563508826322183E-2</c:v>
              </c:pt>
              <c:pt idx="50">
                <c:v>1.2738581975313412E-2</c:v>
              </c:pt>
              <c:pt idx="51">
                <c:v>1.0463696785319776E-2</c:v>
              </c:pt>
              <c:pt idx="52">
                <c:v>2.1338190555544756E-2</c:v>
              </c:pt>
              <c:pt idx="53">
                <c:v>6.1115740112775985E-3</c:v>
              </c:pt>
              <c:pt idx="54">
                <c:v>-1.9764760594487285E-4</c:v>
              </c:pt>
              <c:pt idx="55">
                <c:v>2.1857499951556392E-3</c:v>
              </c:pt>
              <c:pt idx="56">
                <c:v>-1.4920456527215409E-3</c:v>
              </c:pt>
              <c:pt idx="57">
                <c:v>5.7550332319258324E-3</c:v>
              </c:pt>
              <c:pt idx="58">
                <c:v>1.8846280543337146E-2</c:v>
              </c:pt>
              <c:pt idx="59">
                <c:v>1.4544538531594542E-2</c:v>
              </c:pt>
              <c:pt idx="60">
                <c:v>-1.5385509717673607E-3</c:v>
              </c:pt>
              <c:pt idx="61">
                <c:v>-1.1389927722983306E-2</c:v>
              </c:pt>
              <c:pt idx="62">
                <c:v>-4.0382118704826997E-3</c:v>
              </c:pt>
              <c:pt idx="63">
                <c:v>-7.5222353556687604E-3</c:v>
              </c:pt>
              <c:pt idx="64">
                <c:v>-8.4755943961090097E-3</c:v>
              </c:pt>
              <c:pt idx="65">
                <c:v>-5.4139942255895246E-3</c:v>
              </c:pt>
              <c:pt idx="66">
                <c:v>-2.0687116088902724E-2</c:v>
              </c:pt>
              <c:pt idx="67">
                <c:v>-2.5403530528804175E-2</c:v>
              </c:pt>
              <c:pt idx="68">
                <c:v>-3.0123820411959601E-2</c:v>
              </c:pt>
              <c:pt idx="69">
                <c:v>-3.7878582362857682E-2</c:v>
              </c:pt>
              <c:pt idx="70">
                <c:v>-2.6166992849807169E-2</c:v>
              </c:pt>
              <c:pt idx="71">
                <c:v>-2.8546515007653928E-2</c:v>
              </c:pt>
              <c:pt idx="72">
                <c:v>-1.1176778344022975E-2</c:v>
              </c:pt>
              <c:pt idx="73">
                <c:v>-1.1176778344022975E-2</c:v>
              </c:pt>
              <c:pt idx="74">
                <c:v>-1.488557753793085E-2</c:v>
              </c:pt>
              <c:pt idx="75">
                <c:v>-1.733098223109264E-2</c:v>
              </c:pt>
              <c:pt idx="76">
                <c:v>-1.7001569554517704E-2</c:v>
              </c:pt>
              <c:pt idx="77">
                <c:v>-2.6911077954541063E-2</c:v>
              </c:pt>
              <c:pt idx="78">
                <c:v>-4.259112135950549E-2</c:v>
              </c:pt>
              <c:pt idx="79">
                <c:v>-4.5695351405816931E-2</c:v>
              </c:pt>
              <c:pt idx="80">
                <c:v>-3.4320925455848972E-2</c:v>
              </c:pt>
              <c:pt idx="81">
                <c:v>-4.1769527389695082E-2</c:v>
              </c:pt>
              <c:pt idx="82">
                <c:v>-2.2690720251128615E-2</c:v>
              </c:pt>
              <c:pt idx="83">
                <c:v>-8.4329645203169434E-3</c:v>
              </c:pt>
              <c:pt idx="84">
                <c:v>-7.1346910302865219E-3</c:v>
              </c:pt>
              <c:pt idx="85">
                <c:v>-8.2508186873873068E-3</c:v>
              </c:pt>
              <c:pt idx="86">
                <c:v>9.8630030809774283E-3</c:v>
              </c:pt>
              <c:pt idx="87">
                <c:v>2.3516189664192888E-2</c:v>
              </c:pt>
              <c:pt idx="88">
                <c:v>4.2897281376557572E-2</c:v>
              </c:pt>
              <c:pt idx="89">
                <c:v>2.5659309783556461E-2</c:v>
              </c:pt>
              <c:pt idx="90">
                <c:v>2.0706493305171936E-2</c:v>
              </c:pt>
              <c:pt idx="91">
                <c:v>1.9698878059178027E-2</c:v>
              </c:pt>
              <c:pt idx="92">
                <c:v>2.6829693646210684E-2</c:v>
              </c:pt>
              <c:pt idx="93">
                <c:v>1.0800860348402219E-2</c:v>
              </c:pt>
              <c:pt idx="94">
                <c:v>-1.3951595713768139E-4</c:v>
              </c:pt>
              <c:pt idx="95">
                <c:v>1.8609878504854072E-2</c:v>
              </c:pt>
              <c:pt idx="96">
                <c:v>2.1845873621795464E-2</c:v>
              </c:pt>
              <c:pt idx="97">
                <c:v>8.6887437750693408E-3</c:v>
              </c:pt>
              <c:pt idx="98">
                <c:v>2.2760478229697512E-2</c:v>
              </c:pt>
              <c:pt idx="99">
                <c:v>2.9201464917549824E-2</c:v>
              </c:pt>
              <c:pt idx="100">
                <c:v>1.773790377274409E-2</c:v>
              </c:pt>
              <c:pt idx="101">
                <c:v>1.8369601023117132E-2</c:v>
              </c:pt>
              <c:pt idx="102">
                <c:v>2.109016218730031E-2</c:v>
              </c:pt>
              <c:pt idx="103">
                <c:v>3.3817117832852128E-2</c:v>
              </c:pt>
              <c:pt idx="104">
                <c:v>2.710097467397854E-2</c:v>
              </c:pt>
              <c:pt idx="105">
                <c:v>1.9950781870676559E-2</c:v>
              </c:pt>
              <c:pt idx="106">
                <c:v>1.4176371422481404E-2</c:v>
              </c:pt>
              <c:pt idx="107">
                <c:v>3.1658495940473319E-2</c:v>
              </c:pt>
              <c:pt idx="108">
                <c:v>3.8041350979518329E-2</c:v>
              </c:pt>
              <c:pt idx="109">
                <c:v>4.5141163020520514E-2</c:v>
              </c:pt>
              <c:pt idx="110">
                <c:v>5.9898850931075165E-2</c:v>
              </c:pt>
              <c:pt idx="111">
                <c:v>4.3525103183676528E-2</c:v>
              </c:pt>
              <c:pt idx="112">
                <c:v>3.2344449396399799E-2</c:v>
              </c:pt>
              <c:pt idx="113">
                <c:v>2.663979692677354E-2</c:v>
              </c:pt>
              <c:pt idx="114">
                <c:v>2.4748580618908278E-2</c:v>
              </c:pt>
              <c:pt idx="115">
                <c:v>2.6135989303776697E-2</c:v>
              </c:pt>
              <c:pt idx="116">
                <c:v>1.5691669734726021E-2</c:v>
              </c:pt>
              <c:pt idx="117">
                <c:v>1.7854167070358695E-2</c:v>
              </c:pt>
              <c:pt idx="118">
                <c:v>2.0435212277404302E-2</c:v>
              </c:pt>
              <c:pt idx="119">
                <c:v>3.6010618714515497E-2</c:v>
              </c:pt>
              <c:pt idx="120">
                <c:v>5.1462010967504357E-2</c:v>
              </c:pt>
              <c:pt idx="121">
                <c:v>5.5934272482415226E-2</c:v>
              </c:pt>
              <c:pt idx="122">
                <c:v>5.145426008099685E-2</c:v>
              </c:pt>
              <c:pt idx="123">
                <c:v>5.5558354486794581E-2</c:v>
              </c:pt>
              <c:pt idx="124">
                <c:v>5.4174821245179805E-2</c:v>
              </c:pt>
              <c:pt idx="125">
                <c:v>5.5089425853082075E-2</c:v>
              </c:pt>
              <c:pt idx="126">
                <c:v>4.6772724630379514E-2</c:v>
              </c:pt>
              <c:pt idx="127">
                <c:v>4.79082295037494E-2</c:v>
              </c:pt>
              <c:pt idx="128">
                <c:v>2.9309977328656922E-2</c:v>
              </c:pt>
              <c:pt idx="129">
                <c:v>3.6696572170441977E-2</c:v>
              </c:pt>
              <c:pt idx="130">
                <c:v>3.1642994167457861E-2</c:v>
              </c:pt>
              <c:pt idx="131">
                <c:v>1.653264092080553E-2</c:v>
              </c:pt>
              <c:pt idx="132">
                <c:v>1.239366752572324E-2</c:v>
              </c:pt>
              <c:pt idx="133">
                <c:v>3.026721181235148E-3</c:v>
              </c:pt>
              <c:pt idx="134">
                <c:v>1.643187939620594E-3</c:v>
              </c:pt>
              <c:pt idx="135">
                <c:v>-1.2928478694750778E-2</c:v>
              </c:pt>
              <c:pt idx="136">
                <c:v>-1.7920049605673616E-2</c:v>
              </c:pt>
              <c:pt idx="137">
                <c:v>-2.4880345689538119E-2</c:v>
              </c:pt>
              <c:pt idx="138">
                <c:v>-3.6522177224019958E-2</c:v>
              </c:pt>
              <c:pt idx="139">
                <c:v>-4.4431956905071068E-2</c:v>
              </c:pt>
              <c:pt idx="140">
                <c:v>-6.2383010056775157E-2</c:v>
              </c:pt>
              <c:pt idx="141">
                <c:v>-9.0805510880306972E-2</c:v>
              </c:pt>
              <c:pt idx="142">
                <c:v>-9.5301025054740585E-2</c:v>
              </c:pt>
              <c:pt idx="143">
                <c:v>-0.1044509465770147</c:v>
              </c:pt>
              <c:pt idx="144">
                <c:v>-0.11706938981145965</c:v>
              </c:pt>
              <c:pt idx="145">
                <c:v>-9.5804832677737539E-2</c:v>
              </c:pt>
              <c:pt idx="146">
                <c:v>-8.5476776406301469E-2</c:v>
              </c:pt>
              <c:pt idx="147">
                <c:v>-9.5921095975352144E-2</c:v>
              </c:pt>
              <c:pt idx="148">
                <c:v>-8.7573391206619222E-2</c:v>
              </c:pt>
              <c:pt idx="149">
                <c:v>-8.4066115061910196E-2</c:v>
              </c:pt>
              <c:pt idx="150">
                <c:v>-9.0111806537872763E-2</c:v>
              </c:pt>
              <c:pt idx="151">
                <c:v>-9.0111806537872763E-2</c:v>
              </c:pt>
              <c:pt idx="152">
                <c:v>-8.2934485631794175E-2</c:v>
              </c:pt>
              <c:pt idx="153">
                <c:v>-6.194120952583948E-2</c:v>
              </c:pt>
              <c:pt idx="154">
                <c:v>-5.491890634991381E-2</c:v>
              </c:pt>
              <c:pt idx="155">
                <c:v>-6.4157963067025703E-2</c:v>
              </c:pt>
              <c:pt idx="156">
                <c:v>-6.2410138159551987E-2</c:v>
              </c:pt>
              <c:pt idx="157">
                <c:v>-4.924138198306427E-2</c:v>
              </c:pt>
              <c:pt idx="158">
                <c:v>-7.4858061890828664E-2</c:v>
              </c:pt>
              <c:pt idx="159">
                <c:v>-6.8064409866878561E-2</c:v>
              </c:pt>
              <c:pt idx="160">
                <c:v>-6.2317127521460125E-2</c:v>
              </c:pt>
              <c:pt idx="161">
                <c:v>-6.2317127521460125E-2</c:v>
              </c:pt>
              <c:pt idx="162">
                <c:v>-6.557249985467084E-2</c:v>
              </c:pt>
              <c:pt idx="163">
                <c:v>-8.4081616834925543E-2</c:v>
              </c:pt>
              <c:pt idx="164">
                <c:v>-6.7134303485961166E-2</c:v>
              </c:pt>
              <c:pt idx="165">
                <c:v>-6.5483364659832843E-2</c:v>
              </c:pt>
              <c:pt idx="166">
                <c:v>-3.9870560195322424E-2</c:v>
              </c:pt>
              <c:pt idx="167">
                <c:v>-3.3162167922956121E-2</c:v>
              </c:pt>
              <c:pt idx="168">
                <c:v>-1.8586625845331106E-2</c:v>
              </c:pt>
              <c:pt idx="169">
                <c:v>-3.5483558431995688E-2</c:v>
              </c:pt>
              <c:pt idx="170">
                <c:v>-3.6258647082760054E-2</c:v>
              </c:pt>
              <c:pt idx="171">
                <c:v>-4.9966089871528951E-2</c:v>
              </c:pt>
              <c:pt idx="172">
                <c:v>-4.4602476408239111E-2</c:v>
              </c:pt>
              <c:pt idx="173">
                <c:v>-4.4575348305462392E-2</c:v>
              </c:pt>
              <c:pt idx="174">
                <c:v>-5.0508651927064108E-2</c:v>
              </c:pt>
              <c:pt idx="175">
                <c:v>-4.71757707287771E-2</c:v>
              </c:pt>
              <c:pt idx="176">
                <c:v>-3.7808824384288897E-2</c:v>
              </c:pt>
              <c:pt idx="177">
                <c:v>-4.4552095645939538E-2</c:v>
              </c:pt>
              <c:pt idx="178">
                <c:v>-5.2221597845253598E-2</c:v>
              </c:pt>
              <c:pt idx="179">
                <c:v>-5.519793826418895E-2</c:v>
              </c:pt>
              <c:pt idx="180">
                <c:v>-4.6598329683957496E-2</c:v>
              </c:pt>
              <c:pt idx="181">
                <c:v>-4.6873486154978883E-2</c:v>
              </c:pt>
              <c:pt idx="182">
                <c:v>-3.9700040692154159E-2</c:v>
              </c:pt>
              <c:pt idx="183">
                <c:v>-4.2083438293254671E-2</c:v>
              </c:pt>
              <c:pt idx="184">
                <c:v>-5.3744647044005611E-2</c:v>
              </c:pt>
              <c:pt idx="185">
                <c:v>-4.1688143081364815E-2</c:v>
              </c:pt>
              <c:pt idx="186">
                <c:v>-3.3278431220570837E-2</c:v>
              </c:pt>
              <c:pt idx="187">
                <c:v>-2.2845737981281533E-2</c:v>
              </c:pt>
              <c:pt idx="188">
                <c:v>-2.3012382041196044E-2</c:v>
              </c:pt>
              <c:pt idx="189">
                <c:v>-2.9964927238552819E-2</c:v>
              </c:pt>
              <c:pt idx="190">
                <c:v>-2.4981107214137599E-2</c:v>
              </c:pt>
              <c:pt idx="191">
                <c:v>-1.2416920185246205E-2</c:v>
              </c:pt>
              <c:pt idx="192">
                <c:v>-1.2382041195961757E-2</c:v>
              </c:pt>
              <c:pt idx="193">
                <c:v>-9.0762881004514684E-3</c:v>
              </c:pt>
              <c:pt idx="194">
                <c:v>6.5843780882439695E-3</c:v>
              </c:pt>
              <c:pt idx="195">
                <c:v>-5.7356560156573977E-4</c:v>
              </c:pt>
              <c:pt idx="196">
                <c:v>-8.4949716123782215E-3</c:v>
              </c:pt>
              <c:pt idx="197">
                <c:v>1.3757823551068249E-3</c:v>
              </c:pt>
              <c:pt idx="198">
                <c:v>5.9449299513631981E-3</c:v>
              </c:pt>
              <c:pt idx="199">
                <c:v>6.7626484779197416E-3</c:v>
              </c:pt>
              <c:pt idx="200">
                <c:v>7.464103706861458E-3</c:v>
              </c:pt>
              <c:pt idx="201">
                <c:v>1.4494157769294969E-2</c:v>
              </c:pt>
              <c:pt idx="202">
                <c:v>8.347704768732811E-3</c:v>
              </c:pt>
              <c:pt idx="203">
                <c:v>-3.1856143546417082E-3</c:v>
              </c:pt>
              <c:pt idx="204">
                <c:v>2.5384153312535407E-3</c:v>
              </c:pt>
              <c:pt idx="205">
                <c:v>6.3169725037302005E-3</c:v>
              </c:pt>
              <c:pt idx="206">
                <c:v>1.1064390489662346E-2</c:v>
              </c:pt>
              <c:pt idx="207">
                <c:v>8.5647295909470067E-3</c:v>
              </c:pt>
              <c:pt idx="208">
                <c:v>3.1972406844031909E-3</c:v>
              </c:pt>
              <c:pt idx="209">
                <c:v>-5.774410448193823E-4</c:v>
              </c:pt>
              <c:pt idx="210">
                <c:v>-1.383533241614443E-3</c:v>
              </c:pt>
              <c:pt idx="211">
                <c:v>-1.6819423721586846E-3</c:v>
              </c:pt>
              <c:pt idx="212">
                <c:v>1.9179568663165947E-2</c:v>
              </c:pt>
              <c:pt idx="213">
                <c:v>2.6438273877574803E-2</c:v>
              </c:pt>
              <c:pt idx="214">
                <c:v>3.1205069079776049E-2</c:v>
              </c:pt>
              <c:pt idx="215">
                <c:v>2.7996202065611264E-2</c:v>
              </c:pt>
              <c:pt idx="216">
                <c:v>2.6422772104559566E-2</c:v>
              </c:pt>
              <c:pt idx="217">
                <c:v>2.2090026546786268E-2</c:v>
              </c:pt>
              <c:pt idx="218">
                <c:v>2.0214312011936464E-2</c:v>
              </c:pt>
              <c:pt idx="219">
                <c:v>9.5297149611486276E-3</c:v>
              </c:pt>
              <c:pt idx="220">
                <c:v>7.4524773771000863E-3</c:v>
              </c:pt>
              <c:pt idx="221">
                <c:v>-6.3828550390450101E-3</c:v>
              </c:pt>
              <c:pt idx="222">
                <c:v>-5.964307167632299E-3</c:v>
              </c:pt>
              <c:pt idx="223">
                <c:v>-1.1176778344022975E-2</c:v>
              </c:pt>
              <c:pt idx="224">
                <c:v>-7.6462495397910946E-3</c:v>
              </c:pt>
              <c:pt idx="225">
                <c:v>1.0909372759509317E-2</c:v>
              </c:pt>
              <c:pt idx="226">
                <c:v>1.0893870986494081E-2</c:v>
              </c:pt>
              <c:pt idx="227">
                <c:v>1.0200166644059872E-2</c:v>
              </c:pt>
              <c:pt idx="228">
                <c:v>1.321526149553387E-3</c:v>
              </c:pt>
              <c:pt idx="229">
                <c:v>1.353304784234699E-2</c:v>
              </c:pt>
              <c:pt idx="230">
                <c:v>1.2641695893967908E-2</c:v>
              </c:pt>
              <c:pt idx="231">
                <c:v>1.3866335962175791E-2</c:v>
              </c:pt>
              <c:pt idx="232">
                <c:v>1.0967504408316842E-2</c:v>
              </c:pt>
              <c:pt idx="233">
                <c:v>3.1391090355958884E-3</c:v>
              </c:pt>
              <c:pt idx="234">
                <c:v>-8.1461817195341846E-3</c:v>
              </c:pt>
              <c:pt idx="235">
                <c:v>-2.232255314201459E-3</c:v>
              </c:pt>
              <c:pt idx="236">
                <c:v>1.678066928904931E-3</c:v>
              </c:pt>
              <c:pt idx="237">
                <c:v>1.7524754393783981E-2</c:v>
              </c:pt>
              <c:pt idx="238">
                <c:v>1.7524754393783981E-2</c:v>
              </c:pt>
              <c:pt idx="239">
                <c:v>2.3430929912608756E-2</c:v>
              </c:pt>
              <c:pt idx="240">
                <c:v>1.0386187920243373E-2</c:v>
              </c:pt>
              <c:pt idx="241">
                <c:v>1.1157401127753985E-2</c:v>
              </c:pt>
              <c:pt idx="242">
                <c:v>1.4416648904218565E-2</c:v>
              </c:pt>
              <c:pt idx="243">
                <c:v>1.6586897126358968E-2</c:v>
              </c:pt>
              <c:pt idx="244">
                <c:v>1.5707171507741258E-2</c:v>
              </c:pt>
              <c:pt idx="245">
                <c:v>4.7280407696630444E-3</c:v>
              </c:pt>
              <c:pt idx="246">
                <c:v>7.8710252485127974E-3</c:v>
              </c:pt>
              <c:pt idx="247">
                <c:v>1.5083225143875945E-2</c:v>
              </c:pt>
              <c:pt idx="248">
                <c:v>1.6974441451741207E-2</c:v>
              </c:pt>
              <c:pt idx="249">
                <c:v>1.8481988877477873E-2</c:v>
              </c:pt>
              <c:pt idx="250">
                <c:v>4.0320111612765608E-2</c:v>
              </c:pt>
              <c:pt idx="251">
                <c:v>4.4664483500300278E-2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4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numLit>
          </c:cat>
          <c:val>
            <c:numLit>
              <c:formatCode>0%</c:formatCode>
              <c:ptCount val="994"/>
              <c:pt idx="0">
                <c:v>0</c:v>
              </c:pt>
              <c:pt idx="1">
                <c:v>-0.11357018054746648</c:v>
              </c:pt>
              <c:pt idx="2">
                <c:v>-0.10017472335468836</c:v>
              </c:pt>
              <c:pt idx="3">
                <c:v>-8.9691322073383817E-2</c:v>
              </c:pt>
              <c:pt idx="4">
                <c:v>-4.3098427489807856E-2</c:v>
              </c:pt>
              <c:pt idx="5">
                <c:v>-3.9021549213744899E-2</c:v>
              </c:pt>
              <c:pt idx="6">
                <c:v>-3.843913803145016E-2</c:v>
              </c:pt>
              <c:pt idx="7">
                <c:v>-5.4746651135701763E-2</c:v>
              </c:pt>
              <c:pt idx="8">
                <c:v>-6.4065230052417044E-2</c:v>
              </c:pt>
              <c:pt idx="9">
                <c:v>-3.6691904484566051E-2</c:v>
              </c:pt>
              <c:pt idx="10">
                <c:v>-4.0768782760629008E-2</c:v>
              </c:pt>
              <c:pt idx="11">
                <c:v>-3.2615026208503206E-2</c:v>
              </c:pt>
              <c:pt idx="12">
                <c:v>-3.7274315666860791E-2</c:v>
              </c:pt>
              <c:pt idx="13">
                <c:v>-2.6208503203261513E-2</c:v>
              </c:pt>
              <c:pt idx="14">
                <c:v>-1.048340128130465E-2</c:v>
              </c:pt>
              <c:pt idx="15">
                <c:v>-5.8241118229473976E-4</c:v>
              </c:pt>
              <c:pt idx="16">
                <c:v>7.5713453698311728E-3</c:v>
              </c:pt>
              <c:pt idx="17">
                <c:v>-2.329644729178848E-3</c:v>
              </c:pt>
              <c:pt idx="18">
                <c:v>-1.048340128130465E-2</c:v>
              </c:pt>
              <c:pt idx="19">
                <c:v>-7.5713453698310618E-3</c:v>
              </c:pt>
              <c:pt idx="20">
                <c:v>-1.980198019801982E-2</c:v>
              </c:pt>
              <c:pt idx="21">
                <c:v>-1.921956901572508E-2</c:v>
              </c:pt>
              <c:pt idx="22">
                <c:v>-2.5043680838672144E-2</c:v>
              </c:pt>
              <c:pt idx="23">
                <c:v>-3.1450203843913838E-2</c:v>
              </c:pt>
              <c:pt idx="24">
                <c:v>-6.5230052417006412E-2</c:v>
              </c:pt>
              <c:pt idx="25">
                <c:v>-5.7076295864880611E-2</c:v>
              </c:pt>
              <c:pt idx="26">
                <c:v>-5.2417006406523026E-2</c:v>
              </c:pt>
              <c:pt idx="27">
                <c:v>-5.7076295864880611E-2</c:v>
              </c:pt>
              <c:pt idx="28">
                <c:v>-4.6010483401281332E-2</c:v>
              </c:pt>
              <c:pt idx="29">
                <c:v>-2.9702970297029729E-2</c:v>
              </c:pt>
              <c:pt idx="30">
                <c:v>-2.3878858474082665E-2</c:v>
              </c:pt>
              <c:pt idx="31">
                <c:v>-1.8054746651135711E-2</c:v>
              </c:pt>
              <c:pt idx="32">
                <c:v>-3.2615026208503206E-2</c:v>
              </c:pt>
              <c:pt idx="33">
                <c:v>-4.3098427489807856E-2</c:v>
              </c:pt>
              <c:pt idx="34">
                <c:v>-3.6109493302271423E-2</c:v>
              </c:pt>
              <c:pt idx="35">
                <c:v>-4.1351193942923747E-2</c:v>
              </c:pt>
              <c:pt idx="36">
                <c:v>-4.3098427489807856E-2</c:v>
              </c:pt>
              <c:pt idx="37">
                <c:v>-3.4362259755387314E-2</c:v>
              </c:pt>
              <c:pt idx="38">
                <c:v>-2.9702970297029729E-2</c:v>
              </c:pt>
              <c:pt idx="39">
                <c:v>-2.5043680838672144E-2</c:v>
              </c:pt>
              <c:pt idx="40">
                <c:v>-6.988934187536433E-3</c:v>
              </c:pt>
              <c:pt idx="41">
                <c:v>-4.0768782760628453E-3</c:v>
              </c:pt>
              <c:pt idx="42">
                <c:v>4.0768782760629563E-3</c:v>
              </c:pt>
              <c:pt idx="43">
                <c:v>-1.7472335468841083E-3</c:v>
              </c:pt>
              <c:pt idx="44">
                <c:v>-6.4065230052416933E-3</c:v>
              </c:pt>
              <c:pt idx="45">
                <c:v>-2.3878858474082665E-2</c:v>
              </c:pt>
              <c:pt idx="46">
                <c:v>-1.2230634828188647E-2</c:v>
              </c:pt>
              <c:pt idx="47">
                <c:v>0</c:v>
              </c:pt>
              <c:pt idx="48">
                <c:v>-4.659289458357585E-3</c:v>
              </c:pt>
              <c:pt idx="49">
                <c:v>2.329644729178737E-3</c:v>
              </c:pt>
              <c:pt idx="50">
                <c:v>-5.8241118229469535E-3</c:v>
              </c:pt>
              <c:pt idx="51">
                <c:v>-8.7361677344205413E-3</c:v>
              </c:pt>
              <c:pt idx="52">
                <c:v>-1.048340128130465E-2</c:v>
              </c:pt>
              <c:pt idx="53">
                <c:v>-2.1549213744903928E-2</c:v>
              </c:pt>
              <c:pt idx="54">
                <c:v>-3.1450203843913838E-2</c:v>
              </c:pt>
              <c:pt idx="55">
                <c:v>-1.4560279557367495E-2</c:v>
              </c:pt>
              <c:pt idx="56">
                <c:v>-1.1065812463599278E-2</c:v>
              </c:pt>
              <c:pt idx="57">
                <c:v>-1.3977868375072755E-2</c:v>
              </c:pt>
              <c:pt idx="58">
                <c:v>-1.6889924286546343E-2</c:v>
              </c:pt>
              <c:pt idx="59">
                <c:v>-6.4065230052416933E-3</c:v>
              </c:pt>
              <c:pt idx="60">
                <c:v>3.4944670937682165E-3</c:v>
              </c:pt>
              <c:pt idx="61">
                <c:v>1.1065812463599389E-2</c:v>
              </c:pt>
              <c:pt idx="62">
                <c:v>2.6208503203261513E-2</c:v>
              </c:pt>
              <c:pt idx="63">
                <c:v>2.0384391380314559E-2</c:v>
              </c:pt>
              <c:pt idx="64">
                <c:v>5.8241118229469535E-3</c:v>
              </c:pt>
              <c:pt idx="65">
                <c:v>1.7472335468839972E-3</c:v>
              </c:pt>
              <c:pt idx="66">
                <c:v>3.6691904484566162E-2</c:v>
              </c:pt>
              <c:pt idx="67">
                <c:v>3.3197437390797946E-2</c:v>
              </c:pt>
              <c:pt idx="68">
                <c:v>1.863715783343034E-2</c:v>
              </c:pt>
              <c:pt idx="69">
                <c:v>2.6790914385556253E-2</c:v>
              </c:pt>
              <c:pt idx="70">
                <c:v>3.9603960396039639E-2</c:v>
              </c:pt>
              <c:pt idx="71">
                <c:v>4.3098427489807856E-2</c:v>
              </c:pt>
              <c:pt idx="72">
                <c:v>4.4845661036691853E-2</c:v>
              </c:pt>
              <c:pt idx="73">
                <c:v>5.70762958648805E-2</c:v>
              </c:pt>
              <c:pt idx="74">
                <c:v>5.7658707047175239E-2</c:v>
              </c:pt>
              <c:pt idx="75">
                <c:v>5.3581828771112505E-2</c:v>
              </c:pt>
              <c:pt idx="76">
                <c:v>6.8142108328479889E-2</c:v>
              </c:pt>
              <c:pt idx="77">
                <c:v>7.0471753057658626E-2</c:v>
              </c:pt>
              <c:pt idx="78">
                <c:v>5.0087361677344289E-2</c:v>
              </c:pt>
              <c:pt idx="79">
                <c:v>6.6394874781595892E-2</c:v>
              </c:pt>
              <c:pt idx="80">
                <c:v>6.6977285963890409E-2</c:v>
              </c:pt>
              <c:pt idx="81">
                <c:v>5.7658707047175239E-2</c:v>
              </c:pt>
              <c:pt idx="82">
                <c:v>6.2317996505532935E-2</c:v>
              </c:pt>
              <c:pt idx="83">
                <c:v>9.6097845078625399E-2</c:v>
              </c:pt>
              <c:pt idx="84">
                <c:v>0.11007571345369827</c:v>
              </c:pt>
              <c:pt idx="85">
                <c:v>0.10541642399534079</c:v>
              </c:pt>
              <c:pt idx="86">
                <c:v>0.1153174140943507</c:v>
              </c:pt>
              <c:pt idx="87">
                <c:v>0.10541642399534079</c:v>
              </c:pt>
              <c:pt idx="88">
                <c:v>0.12813046010483409</c:v>
              </c:pt>
              <c:pt idx="89">
                <c:v>0.14152591729761221</c:v>
              </c:pt>
              <c:pt idx="90">
                <c:v>0.12813046010483409</c:v>
              </c:pt>
              <c:pt idx="91">
                <c:v>0.14094350611531747</c:v>
              </c:pt>
              <c:pt idx="92">
                <c:v>0.1333721607454863</c:v>
              </c:pt>
              <c:pt idx="93">
                <c:v>0.12288875946418165</c:v>
              </c:pt>
              <c:pt idx="94">
                <c:v>0.13046010483401282</c:v>
              </c:pt>
              <c:pt idx="95">
                <c:v>0.15783343040186382</c:v>
              </c:pt>
              <c:pt idx="96">
                <c:v>0.14210832847990673</c:v>
              </c:pt>
              <c:pt idx="97">
                <c:v>0.12288875946418165</c:v>
              </c:pt>
              <c:pt idx="98">
                <c:v>0.13861386138613851</c:v>
              </c:pt>
              <c:pt idx="99">
                <c:v>0.15200931857891664</c:v>
              </c:pt>
              <c:pt idx="100">
                <c:v>0.14909726266744316</c:v>
              </c:pt>
              <c:pt idx="101">
                <c:v>0.15375655212580086</c:v>
              </c:pt>
              <c:pt idx="102">
                <c:v>0.13570180547466504</c:v>
              </c:pt>
              <c:pt idx="103">
                <c:v>0.14502038439138021</c:v>
              </c:pt>
              <c:pt idx="104">
                <c:v>0.12754804892253935</c:v>
              </c:pt>
              <c:pt idx="105">
                <c:v>0.14210832847990673</c:v>
              </c:pt>
              <c:pt idx="106">
                <c:v>0.1496796738497379</c:v>
              </c:pt>
              <c:pt idx="107">
                <c:v>0.1560861968549796</c:v>
              </c:pt>
              <c:pt idx="108">
                <c:v>0.16948165404775772</c:v>
              </c:pt>
              <c:pt idx="109">
                <c:v>0.15899825276645307</c:v>
              </c:pt>
              <c:pt idx="110">
                <c:v>0.16016307513104255</c:v>
              </c:pt>
              <c:pt idx="111">
                <c:v>0.14443797320908569</c:v>
              </c:pt>
              <c:pt idx="112">
                <c:v>0.12405358182877113</c:v>
              </c:pt>
              <c:pt idx="113">
                <c:v>0.11764705882352944</c:v>
              </c:pt>
              <c:pt idx="114">
                <c:v>0.11415259172976122</c:v>
              </c:pt>
              <c:pt idx="115">
                <c:v>8.2702387885847495E-2</c:v>
              </c:pt>
              <c:pt idx="116">
                <c:v>5.6493884682585982E-2</c:v>
              </c:pt>
              <c:pt idx="117">
                <c:v>2.5626092020966773E-2</c:v>
              </c:pt>
              <c:pt idx="118">
                <c:v>1.5725101921956863E-2</c:v>
              </c:pt>
              <c:pt idx="119">
                <c:v>2.5626092020966773E-2</c:v>
              </c:pt>
              <c:pt idx="120">
                <c:v>4.7175305765870812E-2</c:v>
              </c:pt>
              <c:pt idx="121">
                <c:v>6.0570762958648716E-2</c:v>
              </c:pt>
              <c:pt idx="122">
                <c:v>6.8724519510774629E-2</c:v>
              </c:pt>
              <c:pt idx="123">
                <c:v>6.3482818870122415E-2</c:v>
              </c:pt>
              <c:pt idx="124">
                <c:v>4.5428072218986593E-2</c:v>
              </c:pt>
              <c:pt idx="125">
                <c:v>5.6493884682585982E-2</c:v>
              </c:pt>
              <c:pt idx="126">
                <c:v>3.785672684915542E-2</c:v>
              </c:pt>
              <c:pt idx="127">
                <c:v>7.3966220151426842E-2</c:v>
              </c:pt>
              <c:pt idx="128">
                <c:v>6.8724519510774629E-2</c:v>
              </c:pt>
              <c:pt idx="129">
                <c:v>7.6295864880605802E-2</c:v>
              </c:pt>
              <c:pt idx="130">
                <c:v>9.2603377984857405E-2</c:v>
              </c:pt>
              <c:pt idx="131">
                <c:v>8.1537565521258015E-2</c:v>
              </c:pt>
              <c:pt idx="132">
                <c:v>8.2119976703552755E-2</c:v>
              </c:pt>
              <c:pt idx="133">
                <c:v>6.6394874781595892E-2</c:v>
              </c:pt>
              <c:pt idx="134">
                <c:v>5.1252184041933546E-2</c:v>
              </c:pt>
              <c:pt idx="135">
                <c:v>4.8340128130460069E-2</c:v>
              </c:pt>
              <c:pt idx="136">
                <c:v>5.5911473500291242E-2</c:v>
              </c:pt>
              <c:pt idx="137">
                <c:v>6.5230052417006412E-2</c:v>
              </c:pt>
              <c:pt idx="138">
                <c:v>7.5713453698311062E-2</c:v>
              </c:pt>
              <c:pt idx="139">
                <c:v>6.6394874781595892E-2</c:v>
              </c:pt>
              <c:pt idx="140">
                <c:v>6.5812463599301152E-2</c:v>
              </c:pt>
              <c:pt idx="141">
                <c:v>7.2218986604542845E-2</c:v>
              </c:pt>
              <c:pt idx="142">
                <c:v>8.2119976703552755E-2</c:v>
              </c:pt>
              <c:pt idx="143">
                <c:v>9.2603377984857405E-2</c:v>
              </c:pt>
              <c:pt idx="144">
                <c:v>0.10425160163075131</c:v>
              </c:pt>
              <c:pt idx="145">
                <c:v>0.12521840419336061</c:v>
              </c:pt>
              <c:pt idx="146">
                <c:v>0.14210832847990673</c:v>
              </c:pt>
              <c:pt idx="147">
                <c:v>0.12987769365171808</c:v>
              </c:pt>
              <c:pt idx="148">
                <c:v>0.12114152591729765</c:v>
              </c:pt>
              <c:pt idx="149">
                <c:v>0.12813046010483409</c:v>
              </c:pt>
              <c:pt idx="150">
                <c:v>0.12347117064647639</c:v>
              </c:pt>
              <c:pt idx="151">
                <c:v>0.12230634828188691</c:v>
              </c:pt>
              <c:pt idx="152">
                <c:v>0.10832847990681427</c:v>
              </c:pt>
              <c:pt idx="153">
                <c:v>9.9592312172393616E-2</c:v>
              </c:pt>
              <c:pt idx="154">
                <c:v>0.11182294700058248</c:v>
              </c:pt>
              <c:pt idx="155">
                <c:v>0.1153174140943507</c:v>
              </c:pt>
              <c:pt idx="156">
                <c:v>0.10774606872451953</c:v>
              </c:pt>
              <c:pt idx="157">
                <c:v>7.2801397786837585E-2</c:v>
              </c:pt>
              <c:pt idx="158">
                <c:v>8.8526499708794448E-2</c:v>
              </c:pt>
              <c:pt idx="159">
                <c:v>8.1537565521258015E-2</c:v>
              </c:pt>
              <c:pt idx="160">
                <c:v>7.4548631333721582E-2</c:v>
              </c:pt>
              <c:pt idx="161">
                <c:v>4.0186371578334379E-2</c:v>
              </c:pt>
              <c:pt idx="162">
                <c:v>4.2516016307513116E-2</c:v>
              </c:pt>
              <c:pt idx="163">
                <c:v>2.7373325567850992E-2</c:v>
              </c:pt>
              <c:pt idx="164">
                <c:v>2.2714036109493296E-2</c:v>
              </c:pt>
              <c:pt idx="165">
                <c:v>2.853814793244025E-2</c:v>
              </c:pt>
              <c:pt idx="166">
                <c:v>2.5626092020966773E-2</c:v>
              </c:pt>
              <c:pt idx="167">
                <c:v>1.5725101921956863E-2</c:v>
              </c:pt>
              <c:pt idx="168">
                <c:v>2.1549213744903817E-2</c:v>
              </c:pt>
              <c:pt idx="169">
                <c:v>4.4845661036691853E-2</c:v>
              </c:pt>
              <c:pt idx="170">
                <c:v>3.3197437390797946E-2</c:v>
              </c:pt>
              <c:pt idx="171">
                <c:v>4.2516016307513116E-2</c:v>
              </c:pt>
              <c:pt idx="172">
                <c:v>5.8823529411764719E-2</c:v>
              </c:pt>
              <c:pt idx="173">
                <c:v>7.3966220151426842E-2</c:v>
              </c:pt>
              <c:pt idx="174">
                <c:v>7.8625509609784539E-2</c:v>
              </c:pt>
              <c:pt idx="175">
                <c:v>7.0471753057658626E-2</c:v>
              </c:pt>
              <c:pt idx="176">
                <c:v>7.0471753057658626E-2</c:v>
              </c:pt>
              <c:pt idx="177">
                <c:v>5.0669772859638806E-2</c:v>
              </c:pt>
              <c:pt idx="178">
                <c:v>4.1351193942923636E-2</c:v>
              </c:pt>
              <c:pt idx="179">
                <c:v>3.4362259755387203E-2</c:v>
              </c:pt>
              <c:pt idx="180">
                <c:v>2.0966802562609299E-2</c:v>
              </c:pt>
              <c:pt idx="181">
                <c:v>2.1549213744903817E-2</c:v>
              </c:pt>
              <c:pt idx="182">
                <c:v>2.2131624927198557E-2</c:v>
              </c:pt>
              <c:pt idx="183">
                <c:v>2.3878858474082776E-2</c:v>
              </c:pt>
              <c:pt idx="184">
                <c:v>3.0867792661619209E-2</c:v>
              </c:pt>
              <c:pt idx="185">
                <c:v>9.9009900990099098E-3</c:v>
              </c:pt>
              <c:pt idx="186">
                <c:v>2.2131624927198557E-2</c:v>
              </c:pt>
              <c:pt idx="187">
                <c:v>1.80547466511356E-2</c:v>
              </c:pt>
              <c:pt idx="188">
                <c:v>2.1549213744903817E-2</c:v>
              </c:pt>
              <c:pt idx="189">
                <c:v>3.5527082119976683E-2</c:v>
              </c:pt>
              <c:pt idx="190">
                <c:v>1.2813046010483387E-2</c:v>
              </c:pt>
              <c:pt idx="191">
                <c:v>5.2417006406522137E-3</c:v>
              </c:pt>
              <c:pt idx="192">
                <c:v>9.9009900990099098E-3</c:v>
              </c:pt>
              <c:pt idx="193">
                <c:v>-1.1648223645893685E-3</c:v>
              </c:pt>
              <c:pt idx="194">
                <c:v>-2.3296447291788036E-2</c:v>
              </c:pt>
              <c:pt idx="195">
                <c:v>-3.0285381479324358E-2</c:v>
              </c:pt>
              <c:pt idx="196">
                <c:v>-4.4263249854397224E-2</c:v>
              </c:pt>
              <c:pt idx="197">
                <c:v>-4.6010483401281332E-2</c:v>
              </c:pt>
              <c:pt idx="198">
                <c:v>-2.7373325567850881E-2</c:v>
              </c:pt>
              <c:pt idx="199">
                <c:v>-2.0384391380314448E-2</c:v>
              </c:pt>
              <c:pt idx="200">
                <c:v>-2.1549213744903928E-2</c:v>
              </c:pt>
              <c:pt idx="201">
                <c:v>0</c:v>
              </c:pt>
              <c:pt idx="202">
                <c:v>5.2417006406522137E-3</c:v>
              </c:pt>
              <c:pt idx="203">
                <c:v>-2.6208503203261513E-2</c:v>
              </c:pt>
              <c:pt idx="204">
                <c:v>-4.2516016307513116E-2</c:v>
              </c:pt>
              <c:pt idx="205">
                <c:v>-3.9021549213744899E-2</c:v>
              </c:pt>
              <c:pt idx="206">
                <c:v>-5.1252184041933657E-2</c:v>
              </c:pt>
              <c:pt idx="207">
                <c:v>-6.1153174140943456E-2</c:v>
              </c:pt>
              <c:pt idx="208">
                <c:v>-3.843913803145016E-2</c:v>
              </c:pt>
              <c:pt idx="209">
                <c:v>-6.5230052417006412E-2</c:v>
              </c:pt>
              <c:pt idx="210">
                <c:v>-5.5911473500291242E-2</c:v>
              </c:pt>
              <c:pt idx="211">
                <c:v>-6.3482818870122304E-2</c:v>
              </c:pt>
              <c:pt idx="212">
                <c:v>-4.8340128130460069E-2</c:v>
              </c:pt>
              <c:pt idx="213">
                <c:v>-5.9405940594059459E-2</c:v>
              </c:pt>
              <c:pt idx="214">
                <c:v>-6.9889341875363997E-2</c:v>
              </c:pt>
              <c:pt idx="215">
                <c:v>-7.1636575422248105E-2</c:v>
              </c:pt>
              <c:pt idx="216">
                <c:v>-6.4065230052417044E-2</c:v>
              </c:pt>
              <c:pt idx="217">
                <c:v>-6.9306930693069257E-2</c:v>
              </c:pt>
              <c:pt idx="218">
                <c:v>-8.2702387885847384E-2</c:v>
              </c:pt>
              <c:pt idx="219">
                <c:v>-9.3185789167152033E-2</c:v>
              </c:pt>
              <c:pt idx="220">
                <c:v>-8.7361677344204969E-2</c:v>
              </c:pt>
              <c:pt idx="221">
                <c:v>-8.2119976703552755E-2</c:v>
              </c:pt>
              <c:pt idx="222">
                <c:v>-9.2603377984857294E-2</c:v>
              </c:pt>
              <c:pt idx="223">
                <c:v>-9.8427489807804358E-2</c:v>
              </c:pt>
              <c:pt idx="224">
                <c:v>-0.11124053581828774</c:v>
              </c:pt>
              <c:pt idx="225">
                <c:v>-0.11531741409435059</c:v>
              </c:pt>
              <c:pt idx="226">
                <c:v>-0.10425160163075131</c:v>
              </c:pt>
              <c:pt idx="227">
                <c:v>-0.10832847990681416</c:v>
              </c:pt>
              <c:pt idx="228">
                <c:v>-0.10308677926616194</c:v>
              </c:pt>
              <c:pt idx="229">
                <c:v>-0.13453698311007567</c:v>
              </c:pt>
              <c:pt idx="230">
                <c:v>-0.12871287128712872</c:v>
              </c:pt>
              <c:pt idx="231">
                <c:v>-0.12638322655794987</c:v>
              </c:pt>
              <c:pt idx="232">
                <c:v>-0.10599883517763542</c:v>
              </c:pt>
              <c:pt idx="233">
                <c:v>-0.10774606872451953</c:v>
              </c:pt>
              <c:pt idx="234">
                <c:v>-0.11589982527664533</c:v>
              </c:pt>
              <c:pt idx="235">
                <c:v>-0.11473500291205596</c:v>
              </c:pt>
              <c:pt idx="236">
                <c:v>-9.7845078625509618E-2</c:v>
              </c:pt>
              <c:pt idx="237">
                <c:v>-9.551543389633077E-2</c:v>
              </c:pt>
              <c:pt idx="238">
                <c:v>-9.3185789167152033E-2</c:v>
              </c:pt>
              <c:pt idx="239">
                <c:v>-9.7262667443214879E-2</c:v>
              </c:pt>
              <c:pt idx="240">
                <c:v>-0.1089108910891089</c:v>
              </c:pt>
              <c:pt idx="241">
                <c:v>-0.10192195690157246</c:v>
              </c:pt>
              <c:pt idx="242">
                <c:v>-7.2801397786837474E-2</c:v>
              </c:pt>
              <c:pt idx="243">
                <c:v>-6.1153174140943456E-2</c:v>
              </c:pt>
              <c:pt idx="244">
                <c:v>-7.3383808969132214E-2</c:v>
              </c:pt>
              <c:pt idx="245">
                <c:v>-6.8724519510774629E-2</c:v>
              </c:pt>
              <c:pt idx="246">
                <c:v>-7.0471753057658737E-2</c:v>
              </c:pt>
              <c:pt idx="247">
                <c:v>-6.1153174140943456E-2</c:v>
              </c:pt>
              <c:pt idx="248">
                <c:v>-6.5230052417006412E-2</c:v>
              </c:pt>
              <c:pt idx="249">
                <c:v>-7.4548631333721582E-2</c:v>
              </c:pt>
              <c:pt idx="250">
                <c:v>-7.0471753057658737E-2</c:v>
              </c:pt>
              <c:pt idx="251">
                <c:v>-7.0471753057658737E-2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numLit>
          </c:cat>
          <c:val>
            <c:numLit>
              <c:formatCode>0%</c:formatCode>
              <c:ptCount val="994"/>
              <c:pt idx="0">
                <c:v>0</c:v>
              </c:pt>
              <c:pt idx="1">
                <c:v>-2.9710324337707372E-2</c:v>
              </c:pt>
              <c:pt idx="2">
                <c:v>-1.8073780638771964E-2</c:v>
              </c:pt>
              <c:pt idx="3">
                <c:v>-2.2777915325575604E-2</c:v>
              </c:pt>
              <c:pt idx="4">
                <c:v>-5.199306759098743E-3</c:v>
              </c:pt>
              <c:pt idx="5">
                <c:v>-3.7137905422134354E-3</c:v>
              </c:pt>
              <c:pt idx="6">
                <c:v>4.2089626145085379E-3</c:v>
              </c:pt>
              <c:pt idx="7">
                <c:v>3.4662045060658286E-3</c:v>
              </c:pt>
              <c:pt idx="8">
                <c:v>2.2282743253281279E-3</c:v>
              </c:pt>
              <c:pt idx="9">
                <c:v>2.921515226541227E-2</c:v>
              </c:pt>
              <c:pt idx="10">
                <c:v>3.2186184699182885E-2</c:v>
              </c:pt>
              <c:pt idx="11">
                <c:v>4.3079970289675584E-2</c:v>
              </c:pt>
              <c:pt idx="12">
                <c:v>3.0948254518445184E-2</c:v>
              </c:pt>
              <c:pt idx="13">
                <c:v>5.5459272097053702E-2</c:v>
              </c:pt>
              <c:pt idx="14">
                <c:v>4.6793760831889131E-2</c:v>
              </c:pt>
              <c:pt idx="15">
                <c:v>4.7041346868036626E-2</c:v>
              </c:pt>
              <c:pt idx="16">
                <c:v>4.5803416687298926E-2</c:v>
              </c:pt>
              <c:pt idx="17">
                <c:v>3.5899975241396431E-2</c:v>
              </c:pt>
              <c:pt idx="18">
                <c:v>2.7729636048526851E-2</c:v>
              </c:pt>
              <c:pt idx="19">
                <c:v>2.4015845506313527E-2</c:v>
              </c:pt>
              <c:pt idx="20">
                <c:v>6.4372369398366658E-3</c:v>
              </c:pt>
              <c:pt idx="21">
                <c:v>1.0398613518197486E-2</c:v>
              </c:pt>
              <c:pt idx="22">
                <c:v>4.9517207229512472E-3</c:v>
              </c:pt>
              <c:pt idx="23">
                <c:v>-4.2089626145085379E-3</c:v>
              </c:pt>
              <c:pt idx="24">
                <c:v>-1.8568952711067066E-2</c:v>
              </c:pt>
              <c:pt idx="25">
                <c:v>-2.9462738301559765E-2</c:v>
              </c:pt>
              <c:pt idx="26">
                <c:v>-2.0797227036395194E-2</c:v>
              </c:pt>
              <c:pt idx="27">
                <c:v>-3.936617974746226E-2</c:v>
              </c:pt>
              <c:pt idx="28">
                <c:v>-2.847239415696956E-2</c:v>
              </c:pt>
              <c:pt idx="29">
                <c:v>-1.7826194602624357E-2</c:v>
              </c:pt>
              <c:pt idx="30">
                <c:v>-1.2131715771230511E-2</c:v>
              </c:pt>
              <c:pt idx="31">
                <c:v>-1.3369645951968323E-2</c:v>
              </c:pt>
              <c:pt idx="32">
                <c:v>-2.1787571180985399E-2</c:v>
              </c:pt>
              <c:pt idx="33">
                <c:v>-3.5404803169101218E-2</c:v>
              </c:pt>
              <c:pt idx="34">
                <c:v>-4.40703144342659E-2</c:v>
              </c:pt>
              <c:pt idx="35">
                <c:v>-3.2928942807625705E-2</c:v>
              </c:pt>
              <c:pt idx="36">
                <c:v>-2.6986877940084142E-2</c:v>
              </c:pt>
              <c:pt idx="37">
                <c:v>-2.6986877940084142E-2</c:v>
              </c:pt>
              <c:pt idx="38">
                <c:v>-2.2282743253280501E-2</c:v>
              </c:pt>
              <c:pt idx="39">
                <c:v>-1.5845506313443947E-2</c:v>
              </c:pt>
              <c:pt idx="40">
                <c:v>-1.5102748205001237E-2</c:v>
              </c:pt>
              <c:pt idx="41">
                <c:v>5.6944788313939565E-3</c:v>
              </c:pt>
              <c:pt idx="42">
                <c:v>6.9324090121316573E-3</c:v>
              </c:pt>
              <c:pt idx="43">
                <c:v>-6.189650903689059E-3</c:v>
              </c:pt>
              <c:pt idx="44">
                <c:v>-5.4468927952463497E-3</c:v>
              </c:pt>
              <c:pt idx="45">
                <c:v>-2.376825947016592E-2</c:v>
              </c:pt>
              <c:pt idx="46">
                <c:v>-1.1141371626640306E-2</c:v>
              </c:pt>
              <c:pt idx="47">
                <c:v>0</c:v>
              </c:pt>
              <c:pt idx="48">
                <c:v>-1.1141371626640306E-2</c:v>
              </c:pt>
              <c:pt idx="49">
                <c:v>-1.9064124783362169E-2</c:v>
              </c:pt>
              <c:pt idx="50">
                <c:v>-3.1691012626887893E-2</c:v>
              </c:pt>
              <c:pt idx="51">
                <c:v>-2.5996533795493937E-2</c:v>
              </c:pt>
              <c:pt idx="52">
                <c:v>-2.376825947016592E-2</c:v>
              </c:pt>
              <c:pt idx="53">
                <c:v>-2.5996533795493937E-2</c:v>
              </c:pt>
              <c:pt idx="54">
                <c:v>-2.0797227036395194E-2</c:v>
              </c:pt>
              <c:pt idx="55">
                <c:v>-2.0054468927952485E-2</c:v>
              </c:pt>
              <c:pt idx="56">
                <c:v>-2.4263431542461023E-2</c:v>
              </c:pt>
              <c:pt idx="57">
                <c:v>-1.7826194602624357E-2</c:v>
              </c:pt>
              <c:pt idx="58">
                <c:v>-2.574894775934633E-2</c:v>
              </c:pt>
              <c:pt idx="59">
                <c:v>-1.5845506313443947E-2</c:v>
              </c:pt>
              <c:pt idx="60">
                <c:v>-1.5845506313443947E-2</c:v>
              </c:pt>
              <c:pt idx="61">
                <c:v>-1.9559296855657382E-2</c:v>
              </c:pt>
              <c:pt idx="62">
                <c:v>-1.4855162168853631E-2</c:v>
              </c:pt>
              <c:pt idx="63">
                <c:v>-1.4112404060411032E-2</c:v>
              </c:pt>
              <c:pt idx="64">
                <c:v>-1.3864818024263426E-2</c:v>
              </c:pt>
              <c:pt idx="65">
                <c:v>-2.1292399108690296E-2</c:v>
              </c:pt>
              <c:pt idx="66">
                <c:v>-2.7482050012379355E-2</c:v>
              </c:pt>
              <c:pt idx="67">
                <c:v>-3.2681356771478098E-2</c:v>
              </c:pt>
              <c:pt idx="68">
                <c:v>-5.7439960386234223E-2</c:v>
              </c:pt>
              <c:pt idx="69">
                <c:v>-4.6298588759593917E-2</c:v>
              </c:pt>
              <c:pt idx="70">
                <c:v>-3.4909631096806115E-2</c:v>
              </c:pt>
              <c:pt idx="71">
                <c:v>-3.9861351819757362E-2</c:v>
              </c:pt>
              <c:pt idx="72">
                <c:v>-3.4166872988363406E-2</c:v>
              </c:pt>
              <c:pt idx="73">
                <c:v>-2.1539985144837792E-2</c:v>
              </c:pt>
              <c:pt idx="74">
                <c:v>-2.9462738301559765E-2</c:v>
              </c:pt>
              <c:pt idx="75">
                <c:v>-2.7482050012379355E-2</c:v>
              </c:pt>
              <c:pt idx="76">
                <c:v>-1.1388957662787802E-2</c:v>
              </c:pt>
              <c:pt idx="77">
                <c:v>-1.015102748204999E-2</c:v>
              </c:pt>
              <c:pt idx="78">
                <c:v>-2.847239415696956E-2</c:v>
              </c:pt>
              <c:pt idx="79">
                <c:v>-1.7083436494181758E-2</c:v>
              </c:pt>
              <c:pt idx="80">
                <c:v>-1.7331022530329254E-2</c:v>
              </c:pt>
              <c:pt idx="81">
                <c:v>-2.2035157217133006E-2</c:v>
              </c:pt>
              <c:pt idx="82">
                <c:v>-1.7331022530329254E-2</c:v>
              </c:pt>
              <c:pt idx="83">
                <c:v>3.7137905422133244E-3</c:v>
              </c:pt>
              <c:pt idx="84">
                <c:v>3.1443426590740176E-2</c:v>
              </c:pt>
              <c:pt idx="85">
                <c:v>3.2928942807625594E-2</c:v>
              </c:pt>
              <c:pt idx="86">
                <c:v>3.2681356771478098E-2</c:v>
              </c:pt>
              <c:pt idx="87">
                <c:v>9.1606833374597851E-3</c:v>
              </c:pt>
              <c:pt idx="88">
                <c:v>2.4015845506313527E-2</c:v>
              </c:pt>
              <c:pt idx="89">
                <c:v>5.6944788313939121E-2</c:v>
              </c:pt>
              <c:pt idx="90">
                <c:v>4.5803416687298926E-2</c:v>
              </c:pt>
              <c:pt idx="91">
                <c:v>5.5211686060906207E-2</c:v>
              </c:pt>
              <c:pt idx="92">
                <c:v>4.5555830651151208E-2</c:v>
              </c:pt>
              <c:pt idx="93">
                <c:v>3.4909631096806226E-2</c:v>
              </c:pt>
              <c:pt idx="94">
                <c:v>3.4909631096806226E-2</c:v>
              </c:pt>
              <c:pt idx="95">
                <c:v>5.0259965337954959E-2</c:v>
              </c:pt>
              <c:pt idx="96">
                <c:v>3.3919286952215799E-2</c:v>
              </c:pt>
              <c:pt idx="97">
                <c:v>3.1938598663035389E-2</c:v>
              </c:pt>
              <c:pt idx="98">
                <c:v>4.8031691012626831E-2</c:v>
              </c:pt>
              <c:pt idx="99">
                <c:v>6.4619955434513487E-2</c:v>
              </c:pt>
              <c:pt idx="100">
                <c:v>4.6793760831889131E-2</c:v>
              </c:pt>
              <c:pt idx="101">
                <c:v>5.0259965337954959E-2</c:v>
              </c:pt>
              <c:pt idx="102">
                <c:v>3.936617974746226E-2</c:v>
              </c:pt>
              <c:pt idx="103">
                <c:v>3.936617974746226E-2</c:v>
              </c:pt>
              <c:pt idx="104">
                <c:v>3.3424114879920808E-2</c:v>
              </c:pt>
              <c:pt idx="105">
                <c:v>1.7826194602624357E-2</c:v>
              </c:pt>
              <c:pt idx="106">
                <c:v>2.0054468927952485E-2</c:v>
              </c:pt>
              <c:pt idx="107">
                <c:v>2.5996533795493937E-2</c:v>
              </c:pt>
              <c:pt idx="108">
                <c:v>2.847239415696956E-2</c:v>
              </c:pt>
              <c:pt idx="109">
                <c:v>2.1787571180985399E-2</c:v>
              </c:pt>
              <c:pt idx="110">
                <c:v>3.5404803169101218E-2</c:v>
              </c:pt>
              <c:pt idx="111">
                <c:v>2.9462738301559765E-2</c:v>
              </c:pt>
              <c:pt idx="112">
                <c:v>1.906412478336228E-2</c:v>
              </c:pt>
              <c:pt idx="113">
                <c:v>2.1292399108690185E-2</c:v>
              </c:pt>
              <c:pt idx="114">
                <c:v>1.4607576132706024E-2</c:v>
              </c:pt>
              <c:pt idx="115">
                <c:v>1.287447387967311E-2</c:v>
              </c:pt>
              <c:pt idx="116">
                <c:v>1.7331022530329143E-3</c:v>
              </c:pt>
              <c:pt idx="117">
                <c:v>-1.1388957662787802E-2</c:v>
              </c:pt>
              <c:pt idx="118">
                <c:v>-2.5501361723198834E-2</c:v>
              </c:pt>
              <c:pt idx="119">
                <c:v>-1.1884129735082904E-2</c:v>
              </c:pt>
              <c:pt idx="120">
                <c:v>4.2089626145085379E-3</c:v>
              </c:pt>
              <c:pt idx="121">
                <c:v>4.9517207229521354E-4</c:v>
              </c:pt>
              <c:pt idx="122">
                <c:v>-9.9034414459024944E-3</c:v>
              </c:pt>
              <c:pt idx="123">
                <c:v>-1.1884129735082904E-2</c:v>
              </c:pt>
              <c:pt idx="124">
                <c:v>-2.2035157217133006E-2</c:v>
              </c:pt>
              <c:pt idx="125">
                <c:v>-1.2874473879673221E-2</c:v>
              </c:pt>
              <c:pt idx="126">
                <c:v>-1.0398613518197597E-2</c:v>
              </c:pt>
              <c:pt idx="127">
                <c:v>5.6944788313939565E-3</c:v>
              </c:pt>
              <c:pt idx="128">
                <c:v>2.9710324337708371E-3</c:v>
              </c:pt>
              <c:pt idx="129">
                <c:v>-1.4855162168854186E-3</c:v>
              </c:pt>
              <c:pt idx="130">
                <c:v>3.2186184699183329E-3</c:v>
              </c:pt>
              <c:pt idx="131">
                <c:v>0</c:v>
              </c:pt>
              <c:pt idx="132">
                <c:v>-2.4758603614756236E-3</c:v>
              </c:pt>
              <c:pt idx="133">
                <c:v>-7.9227531567219733E-3</c:v>
              </c:pt>
              <c:pt idx="134">
                <c:v>-8.6655112651646826E-3</c:v>
              </c:pt>
              <c:pt idx="135">
                <c:v>6.9324090121316573E-3</c:v>
              </c:pt>
              <c:pt idx="136">
                <c:v>1.3122059915820827E-2</c:v>
              </c:pt>
              <c:pt idx="137">
                <c:v>4.9517207229512472E-3</c:v>
              </c:pt>
              <c:pt idx="138">
                <c:v>2.4263431542461023E-2</c:v>
              </c:pt>
              <c:pt idx="139">
                <c:v>1.9559296855657271E-2</c:v>
              </c:pt>
              <c:pt idx="140">
                <c:v>1.7331022530329143E-3</c:v>
              </c:pt>
              <c:pt idx="141">
                <c:v>-3.2433770735330492E-2</c:v>
              </c:pt>
              <c:pt idx="142">
                <c:v>-2.6491705867789039E-2</c:v>
              </c:pt>
              <c:pt idx="143">
                <c:v>-1.6835850458034152E-2</c:v>
              </c:pt>
              <c:pt idx="144">
                <c:v>2.9710324337708371E-3</c:v>
              </c:pt>
              <c:pt idx="145">
                <c:v>1.906412478336228E-2</c:v>
              </c:pt>
              <c:pt idx="146">
                <c:v>3.2681356771478098E-2</c:v>
              </c:pt>
              <c:pt idx="147">
                <c:v>3.1691012626887893E-2</c:v>
              </c:pt>
              <c:pt idx="148">
                <c:v>2.5996533795493937E-2</c:v>
              </c:pt>
              <c:pt idx="149">
                <c:v>2.8719980193117056E-2</c:v>
              </c:pt>
              <c:pt idx="150">
                <c:v>2.649170586778915E-2</c:v>
              </c:pt>
              <c:pt idx="151">
                <c:v>1.9559296855657271E-2</c:v>
              </c:pt>
              <c:pt idx="152">
                <c:v>2.5006189650903732E-2</c:v>
              </c:pt>
              <c:pt idx="153">
                <c:v>3.0205496410002475E-2</c:v>
              </c:pt>
              <c:pt idx="154">
                <c:v>4.2832384253528089E-2</c:v>
              </c:pt>
              <c:pt idx="155">
                <c:v>3.9613765783609756E-2</c:v>
              </c:pt>
              <c:pt idx="156">
                <c:v>4.1842040108937884E-2</c:v>
              </c:pt>
              <c:pt idx="157">
                <c:v>3.0948254518445184E-2</c:v>
              </c:pt>
              <c:pt idx="158">
                <c:v>2.4758603614756236E-2</c:v>
              </c:pt>
              <c:pt idx="159">
                <c:v>3.0205496410002475E-2</c:v>
              </c:pt>
              <c:pt idx="160">
                <c:v>3.8623421639019551E-2</c:v>
              </c:pt>
              <c:pt idx="161">
                <c:v>2.7977222084674347E-2</c:v>
              </c:pt>
              <c:pt idx="162">
                <c:v>2.4758603614756236E-2</c:v>
              </c:pt>
              <c:pt idx="163">
                <c:v>2.0549641000247476E-2</c:v>
              </c:pt>
              <c:pt idx="164">
                <c:v>2.6739291903936646E-2</c:v>
              </c:pt>
              <c:pt idx="165">
                <c:v>3.3919286952215799E-2</c:v>
              </c:pt>
              <c:pt idx="166">
                <c:v>5.5706858133201198E-2</c:v>
              </c:pt>
              <c:pt idx="167">
                <c:v>5.6944788313939121E-2</c:v>
              </c:pt>
              <c:pt idx="168">
                <c:v>5.6697202277791625E-2</c:v>
              </c:pt>
              <c:pt idx="169">
                <c:v>4.1099282000495174E-2</c:v>
              </c:pt>
              <c:pt idx="170">
                <c:v>3.9861351819757473E-2</c:v>
              </c:pt>
              <c:pt idx="171">
                <c:v>4.0604109928199961E-2</c:v>
              </c:pt>
              <c:pt idx="172">
                <c:v>4.2832384253528089E-2</c:v>
              </c:pt>
              <c:pt idx="173">
                <c:v>5.2488239663283087E-2</c:v>
              </c:pt>
              <c:pt idx="174">
                <c:v>5.7192374350086617E-2</c:v>
              </c:pt>
              <c:pt idx="175">
                <c:v>5.0012379301807464E-2</c:v>
              </c:pt>
              <c:pt idx="176">
                <c:v>5.2240653627135369E-2</c:v>
              </c:pt>
              <c:pt idx="177">
                <c:v>3.8375835602872055E-2</c:v>
              </c:pt>
              <c:pt idx="178">
                <c:v>4.1594454072790388E-2</c:v>
              </c:pt>
              <c:pt idx="179">
                <c:v>3.1691012626887893E-2</c:v>
              </c:pt>
              <c:pt idx="180">
                <c:v>2.3520673434018313E-2</c:v>
              </c:pt>
              <c:pt idx="181">
                <c:v>3.0700668482297688E-2</c:v>
              </c:pt>
              <c:pt idx="182">
                <c:v>3.4909631096806226E-2</c:v>
              </c:pt>
              <c:pt idx="183">
                <c:v>4.1594454072790388E-2</c:v>
              </c:pt>
              <c:pt idx="184">
                <c:v>4.7041346868036626E-2</c:v>
              </c:pt>
              <c:pt idx="185">
                <c:v>4.5803416687298926E-2</c:v>
              </c:pt>
              <c:pt idx="186">
                <c:v>4.753651894033184E-2</c:v>
              </c:pt>
              <c:pt idx="187">
                <c:v>4.0356523892052465E-2</c:v>
              </c:pt>
              <c:pt idx="188">
                <c:v>3.2186184699182885E-2</c:v>
              </c:pt>
              <c:pt idx="189">
                <c:v>5.9420648675414744E-2</c:v>
              </c:pt>
              <c:pt idx="190">
                <c:v>5.9420648675414744E-2</c:v>
              </c:pt>
              <c:pt idx="191">
                <c:v>6.3629611289923282E-2</c:v>
              </c:pt>
              <c:pt idx="192">
                <c:v>6.4372369398365992E-2</c:v>
              </c:pt>
              <c:pt idx="193">
                <c:v>5.768754642238183E-2</c:v>
              </c:pt>
              <c:pt idx="194">
                <c:v>4.8526863084922045E-2</c:v>
              </c:pt>
              <c:pt idx="195">
                <c:v>3.6642733349839141E-2</c:v>
              </c:pt>
              <c:pt idx="196">
                <c:v>1.5350334241148733E-2</c:v>
              </c:pt>
              <c:pt idx="197">
                <c:v>1.287447387967311E-2</c:v>
              </c:pt>
              <c:pt idx="198">
                <c:v>1.7826194602624357E-2</c:v>
              </c:pt>
              <c:pt idx="199">
                <c:v>1.4359990096558528E-2</c:v>
              </c:pt>
              <c:pt idx="200">
                <c:v>1.4855162168853742E-2</c:v>
              </c:pt>
              <c:pt idx="201">
                <c:v>4.0356523892052465E-2</c:v>
              </c:pt>
              <c:pt idx="202">
                <c:v>4.6051002723446421E-2</c:v>
              </c:pt>
              <c:pt idx="203">
                <c:v>2.1787571180985399E-2</c:v>
              </c:pt>
              <c:pt idx="204">
                <c:v>1.4359990096558528E-2</c:v>
              </c:pt>
              <c:pt idx="205">
                <c:v>2.4758603614756236E-3</c:v>
              </c:pt>
              <c:pt idx="206">
                <c:v>2.7234463976231194E-3</c:v>
              </c:pt>
              <c:pt idx="207">
                <c:v>-5.6944788313939565E-3</c:v>
              </c:pt>
              <c:pt idx="208">
                <c:v>-1.2626887843525614E-2</c:v>
              </c:pt>
              <c:pt idx="209">
                <c:v>-1.4607576132706135E-2</c:v>
              </c:pt>
              <c:pt idx="210">
                <c:v>3.7137905422133244E-3</c:v>
              </c:pt>
              <c:pt idx="211">
                <c:v>1.1636543698935409E-2</c:v>
              </c:pt>
              <c:pt idx="212">
                <c:v>1.7826194602624357E-2</c:v>
              </c:pt>
              <c:pt idx="213">
                <c:v>5.199306759098743E-3</c:v>
              </c:pt>
              <c:pt idx="214">
                <c:v>4.9517207229521354E-4</c:v>
              </c:pt>
              <c:pt idx="215">
                <c:v>-3.9613765783609312E-3</c:v>
              </c:pt>
              <c:pt idx="216">
                <c:v>-5.4468927952463497E-3</c:v>
              </c:pt>
              <c:pt idx="217">
                <c:v>-1.0893785590492699E-2</c:v>
              </c:pt>
              <c:pt idx="218">
                <c:v>-2.0797227036395194E-2</c:v>
              </c:pt>
              <c:pt idx="219">
                <c:v>-2.7729636048526851E-2</c:v>
              </c:pt>
              <c:pt idx="220">
                <c:v>-4.1594454072790277E-2</c:v>
              </c:pt>
              <c:pt idx="221">
                <c:v>-4.7536518940331729E-2</c:v>
              </c:pt>
              <c:pt idx="222">
                <c:v>-4.7536518940331729E-2</c:v>
              </c:pt>
              <c:pt idx="223">
                <c:v>-4.0356523892052465E-2</c:v>
              </c:pt>
              <c:pt idx="224">
                <c:v>-4.0356523892052465E-2</c:v>
              </c:pt>
              <c:pt idx="225">
                <c:v>-4.7784104976479336E-2</c:v>
              </c:pt>
              <c:pt idx="226">
                <c:v>-3.7633077494429346E-2</c:v>
              </c:pt>
              <c:pt idx="227">
                <c:v>-4.2584798217380593E-2</c:v>
              </c:pt>
              <c:pt idx="228">
                <c:v>-2.0054468927952485E-2</c:v>
              </c:pt>
              <c:pt idx="229">
                <c:v>1.9806882891804101E-3</c:v>
              </c:pt>
              <c:pt idx="230">
                <c:v>1.3617231988115819E-2</c:v>
              </c:pt>
              <c:pt idx="231">
                <c:v>-1.2379301807378118E-3</c:v>
              </c:pt>
              <c:pt idx="232">
                <c:v>1.2379301807378118E-2</c:v>
              </c:pt>
              <c:pt idx="233">
                <c:v>1.0893785590492699E-2</c:v>
              </c:pt>
              <c:pt idx="234">
                <c:v>3.2186184699183329E-3</c:v>
              </c:pt>
              <c:pt idx="235">
                <c:v>5.199306759098743E-3</c:v>
              </c:pt>
              <c:pt idx="236">
                <c:v>2.4511017578608518E-2</c:v>
              </c:pt>
              <c:pt idx="237">
                <c:v>2.649170586778915E-2</c:v>
              </c:pt>
              <c:pt idx="238">
                <c:v>1.5597920277296451E-2</c:v>
              </c:pt>
              <c:pt idx="239">
                <c:v>1.8816538747214562E-2</c:v>
              </c:pt>
              <c:pt idx="240">
                <c:v>1.7331022530329365E-2</c:v>
              </c:pt>
              <c:pt idx="241">
                <c:v>1.832136667491957E-2</c:v>
              </c:pt>
              <c:pt idx="242">
                <c:v>2.6739291903936646E-2</c:v>
              </c:pt>
              <c:pt idx="243">
                <c:v>1.5845506313443947E-2</c:v>
              </c:pt>
              <c:pt idx="244">
                <c:v>6.189650903688948E-3</c:v>
              </c:pt>
              <c:pt idx="245">
                <c:v>2.2282743253281279E-3</c:v>
              </c:pt>
              <c:pt idx="246">
                <c:v>-3.2186184699183329E-3</c:v>
              </c:pt>
              <c:pt idx="247">
                <c:v>3.7137905422133244E-3</c:v>
              </c:pt>
              <c:pt idx="248">
                <c:v>1.7331022530329143E-3</c:v>
              </c:pt>
              <c:pt idx="249">
                <c:v>-4.2089626145085379E-3</c:v>
              </c:pt>
              <c:pt idx="250">
                <c:v>5.4468927952462387E-3</c:v>
              </c:pt>
              <c:pt idx="251">
                <c:v>1.5845506313443947E-2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numLit>
          </c:cat>
          <c:val>
            <c:numLit>
              <c:formatCode>0%</c:formatCode>
              <c:ptCount val="994"/>
              <c:pt idx="0">
                <c:v>0</c:v>
              </c:pt>
              <c:pt idx="1">
                <c:v>-0.11148708815672315</c:v>
              </c:pt>
              <c:pt idx="2">
                <c:v>-0.1024042742653607</c:v>
              </c:pt>
              <c:pt idx="3">
                <c:v>-6.6607301869991087E-2</c:v>
              </c:pt>
              <c:pt idx="4">
                <c:v>-7.7292965271593905E-2</c:v>
              </c:pt>
              <c:pt idx="5">
                <c:v>-5.6099732858414963E-2</c:v>
              </c:pt>
              <c:pt idx="6">
                <c:v>-6.2689225289403461E-2</c:v>
              </c:pt>
              <c:pt idx="7">
                <c:v>-6.803205699020487E-2</c:v>
              </c:pt>
              <c:pt idx="8">
                <c:v>-0.10685663401602852</c:v>
              </c:pt>
              <c:pt idx="9">
                <c:v>-6.0908281389136287E-2</c:v>
              </c:pt>
              <c:pt idx="10">
                <c:v>-4.6126447016918926E-2</c:v>
              </c:pt>
              <c:pt idx="11">
                <c:v>-4.1495992876224297E-2</c:v>
              </c:pt>
              <c:pt idx="12">
                <c:v>-2.4398931433659898E-2</c:v>
              </c:pt>
              <c:pt idx="13">
                <c:v>-4.1317898486197713E-2</c:v>
              </c:pt>
              <c:pt idx="14">
                <c:v>-3.7399821905609976E-2</c:v>
              </c:pt>
              <c:pt idx="15">
                <c:v>-5.9127337488869225E-2</c:v>
              </c:pt>
              <c:pt idx="16">
                <c:v>-8.6375779162956356E-2</c:v>
              </c:pt>
              <c:pt idx="17">
                <c:v>-0.10222617987533389</c:v>
              </c:pt>
              <c:pt idx="18">
                <c:v>-8.3348174532502095E-2</c:v>
              </c:pt>
              <c:pt idx="19">
                <c:v>-0.12858414959928766</c:v>
              </c:pt>
              <c:pt idx="20">
                <c:v>-0.11593944790739097</c:v>
              </c:pt>
              <c:pt idx="21">
                <c:v>-0.10934995547640247</c:v>
              </c:pt>
              <c:pt idx="22">
                <c:v>-9.2609082813891352E-2</c:v>
              </c:pt>
              <c:pt idx="23">
                <c:v>-0.10222617987533389</c:v>
              </c:pt>
              <c:pt idx="24">
                <c:v>-8.5663401602849576E-2</c:v>
              </c:pt>
              <c:pt idx="25">
                <c:v>-8.1032947462154947E-2</c:v>
              </c:pt>
              <c:pt idx="26">
                <c:v>-9.118432769367768E-2</c:v>
              </c:pt>
              <c:pt idx="27">
                <c:v>-8.3526268922528901E-2</c:v>
              </c:pt>
              <c:pt idx="28">
                <c:v>-0.10347284060552098</c:v>
              </c:pt>
              <c:pt idx="29">
                <c:v>-0.11006233303650936</c:v>
              </c:pt>
              <c:pt idx="30">
                <c:v>-0.10115761353517361</c:v>
              </c:pt>
              <c:pt idx="31">
                <c:v>-0.1257346393588602</c:v>
              </c:pt>
              <c:pt idx="32">
                <c:v>-0.11522707034728408</c:v>
              </c:pt>
              <c:pt idx="33">
                <c:v>-0.10115761353517361</c:v>
              </c:pt>
              <c:pt idx="34">
                <c:v>-0.11629563668744436</c:v>
              </c:pt>
              <c:pt idx="35">
                <c:v>-0.11095280498664295</c:v>
              </c:pt>
              <c:pt idx="36">
                <c:v>-0.12413178984861972</c:v>
              </c:pt>
              <c:pt idx="37">
                <c:v>-0.13463935886019596</c:v>
              </c:pt>
              <c:pt idx="38">
                <c:v>-0.12395369545859314</c:v>
              </c:pt>
              <c:pt idx="39">
                <c:v>-0.10899376669634908</c:v>
              </c:pt>
              <c:pt idx="40">
                <c:v>-0.1139804096170971</c:v>
              </c:pt>
              <c:pt idx="41">
                <c:v>-7.2484416740872692E-2</c:v>
              </c:pt>
              <c:pt idx="42">
                <c:v>-9.7595725734639371E-2</c:v>
              </c:pt>
              <c:pt idx="43">
                <c:v>-6.1264470169189678E-2</c:v>
              </c:pt>
              <c:pt idx="44">
                <c:v>-3.2413178984862068E-2</c:v>
              </c:pt>
              <c:pt idx="45">
                <c:v>-6.4113980409618021E-3</c:v>
              </c:pt>
              <c:pt idx="46">
                <c:v>3.739982190561042E-3</c:v>
              </c:pt>
              <c:pt idx="47">
                <c:v>0</c:v>
              </c:pt>
              <c:pt idx="48">
                <c:v>-3.5618878005342358E-3</c:v>
              </c:pt>
              <c:pt idx="49">
                <c:v>5.1825467497773836E-2</c:v>
              </c:pt>
              <c:pt idx="50">
                <c:v>6.3757791629563521E-2</c:v>
              </c:pt>
              <c:pt idx="51">
                <c:v>8.7266251113089943E-2</c:v>
              </c:pt>
              <c:pt idx="52">
                <c:v>9.8308103294746374E-2</c:v>
              </c:pt>
              <c:pt idx="53">
                <c:v>0.11184327693677631</c:v>
              </c:pt>
              <c:pt idx="54">
                <c:v>0.16170970614425628</c:v>
              </c:pt>
              <c:pt idx="55">
                <c:v>0.14568121104185217</c:v>
              </c:pt>
              <c:pt idx="56">
                <c:v>6.5716829919857389E-2</c:v>
              </c:pt>
              <c:pt idx="57">
                <c:v>6.0373998219056091E-2</c:v>
              </c:pt>
              <c:pt idx="58">
                <c:v>8.9759572573463897E-2</c:v>
              </c:pt>
              <c:pt idx="59">
                <c:v>0.12466607301869992</c:v>
              </c:pt>
              <c:pt idx="60">
                <c:v>0.18432769367764923</c:v>
              </c:pt>
              <c:pt idx="61">
                <c:v>0.18361531611754245</c:v>
              </c:pt>
              <c:pt idx="62">
                <c:v>0.19554764024933213</c:v>
              </c:pt>
              <c:pt idx="63">
                <c:v>0.14585930543187886</c:v>
              </c:pt>
              <c:pt idx="64">
                <c:v>0.14906500445235982</c:v>
              </c:pt>
              <c:pt idx="65">
                <c:v>0.14283170080142482</c:v>
              </c:pt>
              <c:pt idx="66">
                <c:v>0.17097061442564554</c:v>
              </c:pt>
              <c:pt idx="67">
                <c:v>0.15921638468388233</c:v>
              </c:pt>
              <c:pt idx="68">
                <c:v>0.18664292074799627</c:v>
              </c:pt>
              <c:pt idx="69">
                <c:v>0.15316117542297425</c:v>
              </c:pt>
              <c:pt idx="70">
                <c:v>0.15761353517364207</c:v>
              </c:pt>
              <c:pt idx="71">
                <c:v>0.16562778272484424</c:v>
              </c:pt>
              <c:pt idx="72">
                <c:v>0.17043633125556545</c:v>
              </c:pt>
              <c:pt idx="73">
                <c:v>0.15636687444345498</c:v>
              </c:pt>
              <c:pt idx="74">
                <c:v>0.14924309884238629</c:v>
              </c:pt>
              <c:pt idx="75">
                <c:v>0.14336598397150491</c:v>
              </c:pt>
              <c:pt idx="76">
                <c:v>0.13891362422083708</c:v>
              </c:pt>
              <c:pt idx="77">
                <c:v>0.16420302760463046</c:v>
              </c:pt>
              <c:pt idx="78">
                <c:v>0.13499554764024935</c:v>
              </c:pt>
              <c:pt idx="79">
                <c:v>0.13481745325022265</c:v>
              </c:pt>
              <c:pt idx="80">
                <c:v>0.14158504007123773</c:v>
              </c:pt>
              <c:pt idx="81">
                <c:v>0.12715939447907387</c:v>
              </c:pt>
              <c:pt idx="82">
                <c:v>0.13446126447016926</c:v>
              </c:pt>
              <c:pt idx="83">
                <c:v>0.15351736420302764</c:v>
              </c:pt>
              <c:pt idx="84">
                <c:v>0.1609973285841495</c:v>
              </c:pt>
              <c:pt idx="85">
                <c:v>0.14674977738201234</c:v>
              </c:pt>
              <c:pt idx="86">
                <c:v>0.17702582368655384</c:v>
              </c:pt>
              <c:pt idx="87">
                <c:v>0.16527159394479063</c:v>
              </c:pt>
              <c:pt idx="88">
                <c:v>0.16954585930543198</c:v>
              </c:pt>
              <c:pt idx="89">
                <c:v>0.16758682101513811</c:v>
              </c:pt>
              <c:pt idx="90">
                <c:v>0.21763134461264477</c:v>
              </c:pt>
              <c:pt idx="91">
                <c:v>0.22511130899376663</c:v>
              </c:pt>
              <c:pt idx="92">
                <c:v>0.23793410507569024</c:v>
              </c:pt>
              <c:pt idx="93">
                <c:v>0.24381121994657162</c:v>
              </c:pt>
              <c:pt idx="94">
                <c:v>0.27337488869100612</c:v>
              </c:pt>
              <c:pt idx="95">
                <c:v>0.3056099732858415</c:v>
              </c:pt>
              <c:pt idx="96">
                <c:v>0.33000890471950117</c:v>
              </c:pt>
              <c:pt idx="97">
                <c:v>0.34585930543187904</c:v>
              </c:pt>
              <c:pt idx="98">
                <c:v>0.35672306322350833</c:v>
              </c:pt>
              <c:pt idx="99">
                <c:v>0.3654496883348175</c:v>
              </c:pt>
              <c:pt idx="100">
                <c:v>0.41674087266251103</c:v>
              </c:pt>
              <c:pt idx="101">
                <c:v>0.43882457702582367</c:v>
              </c:pt>
              <c:pt idx="102">
                <c:v>0.44024933214603745</c:v>
              </c:pt>
              <c:pt idx="103">
                <c:v>0.52822796081923418</c:v>
              </c:pt>
              <c:pt idx="104">
                <c:v>0.4726625111308993</c:v>
              </c:pt>
              <c:pt idx="105">
                <c:v>0.53802315227070352</c:v>
              </c:pt>
              <c:pt idx="106">
                <c:v>0.56331255565449689</c:v>
              </c:pt>
              <c:pt idx="107">
                <c:v>0.49510240427426533</c:v>
              </c:pt>
              <c:pt idx="108">
                <c:v>0.49243098842386468</c:v>
              </c:pt>
              <c:pt idx="109">
                <c:v>0.48851291184327694</c:v>
              </c:pt>
              <c:pt idx="110">
                <c:v>0.40961709706144256</c:v>
              </c:pt>
              <c:pt idx="111">
                <c:v>0.4247551202137132</c:v>
              </c:pt>
              <c:pt idx="112">
                <c:v>0.40267141585040078</c:v>
              </c:pt>
              <c:pt idx="113">
                <c:v>0.35529830810329477</c:v>
              </c:pt>
              <c:pt idx="114">
                <c:v>0.35155832591273373</c:v>
              </c:pt>
              <c:pt idx="115">
                <c:v>0.34906500445235977</c:v>
              </c:pt>
              <c:pt idx="116">
                <c:v>0.35013357079252017</c:v>
              </c:pt>
              <c:pt idx="117">
                <c:v>0.39875333926981305</c:v>
              </c:pt>
              <c:pt idx="118">
                <c:v>0.43811219946571689</c:v>
              </c:pt>
              <c:pt idx="119">
                <c:v>0.47996438112199469</c:v>
              </c:pt>
              <c:pt idx="120">
                <c:v>0.39982190560997322</c:v>
              </c:pt>
              <c:pt idx="121">
                <c:v>0.38984861976847718</c:v>
              </c:pt>
              <c:pt idx="122">
                <c:v>0.38682101513802314</c:v>
              </c:pt>
              <c:pt idx="123">
                <c:v>0.42279608192341933</c:v>
              </c:pt>
              <c:pt idx="124">
                <c:v>0.39697239536954587</c:v>
              </c:pt>
              <c:pt idx="125">
                <c:v>0.39127337488869118</c:v>
              </c:pt>
              <c:pt idx="126">
                <c:v>0.36099732858414968</c:v>
              </c:pt>
              <c:pt idx="127">
                <c:v>0.38682101513802314</c:v>
              </c:pt>
              <c:pt idx="128">
                <c:v>0.37898486197684766</c:v>
              </c:pt>
              <c:pt idx="129">
                <c:v>0.40552092609082813</c:v>
              </c:pt>
              <c:pt idx="130">
                <c:v>0.39679430097951895</c:v>
              </c:pt>
              <c:pt idx="131">
                <c:v>0.39412288512911831</c:v>
              </c:pt>
              <c:pt idx="132">
                <c:v>0.401246660730187</c:v>
              </c:pt>
              <c:pt idx="133">
                <c:v>0.4195903829029386</c:v>
              </c:pt>
              <c:pt idx="134">
                <c:v>0.39626001780943909</c:v>
              </c:pt>
              <c:pt idx="135">
                <c:v>0.34924309884238647</c:v>
              </c:pt>
              <c:pt idx="136">
                <c:v>0.3533392698130009</c:v>
              </c:pt>
              <c:pt idx="137">
                <c:v>0.35262689225289412</c:v>
              </c:pt>
              <c:pt idx="138">
                <c:v>0.38575244879786297</c:v>
              </c:pt>
              <c:pt idx="139">
                <c:v>0.38504007123775619</c:v>
              </c:pt>
              <c:pt idx="140">
                <c:v>0.37221727515583258</c:v>
              </c:pt>
              <c:pt idx="141">
                <c:v>0.30258236865538723</c:v>
              </c:pt>
              <c:pt idx="142">
                <c:v>0.2281389136242209</c:v>
              </c:pt>
              <c:pt idx="143">
                <c:v>0.22137132680320559</c:v>
              </c:pt>
              <c:pt idx="144">
                <c:v>0.21709706144256447</c:v>
              </c:pt>
              <c:pt idx="145">
                <c:v>0.22119323241317912</c:v>
              </c:pt>
              <c:pt idx="146">
                <c:v>0.27408726625111313</c:v>
              </c:pt>
              <c:pt idx="147">
                <c:v>0.28370436331255555</c:v>
              </c:pt>
              <c:pt idx="148">
                <c:v>0.31576135351736423</c:v>
              </c:pt>
              <c:pt idx="149">
                <c:v>0.33944790739091713</c:v>
              </c:pt>
              <c:pt idx="150">
                <c:v>0.33748886910062326</c:v>
              </c:pt>
              <c:pt idx="151">
                <c:v>0.30650044523597519</c:v>
              </c:pt>
              <c:pt idx="152">
                <c:v>0.34514692787177204</c:v>
              </c:pt>
              <c:pt idx="153">
                <c:v>0.39768477292965265</c:v>
              </c:pt>
              <c:pt idx="154">
                <c:v>0.45325022261798753</c:v>
              </c:pt>
              <c:pt idx="155">
                <c:v>0.45414069456812101</c:v>
              </c:pt>
              <c:pt idx="156">
                <c:v>0.50151380231522702</c:v>
              </c:pt>
              <c:pt idx="157">
                <c:v>0.46981300089047195</c:v>
              </c:pt>
              <c:pt idx="158">
                <c:v>0.47319679430097961</c:v>
              </c:pt>
              <c:pt idx="159">
                <c:v>0.40943900267141586</c:v>
              </c:pt>
              <c:pt idx="160">
                <c:v>0.40837043633125547</c:v>
              </c:pt>
              <c:pt idx="161">
                <c:v>0.42101513802315216</c:v>
              </c:pt>
              <c:pt idx="162">
                <c:v>0.42867319679430116</c:v>
              </c:pt>
              <c:pt idx="163">
                <c:v>0.41121994657168304</c:v>
              </c:pt>
              <c:pt idx="164">
                <c:v>0.41691896705253795</c:v>
              </c:pt>
              <c:pt idx="165">
                <c:v>0.41460373998219047</c:v>
              </c:pt>
              <c:pt idx="166">
                <c:v>0.36224398931433655</c:v>
              </c:pt>
              <c:pt idx="167">
                <c:v>0.37079252003561902</c:v>
              </c:pt>
              <c:pt idx="168">
                <c:v>0.33196794300979504</c:v>
              </c:pt>
              <c:pt idx="169">
                <c:v>0.37114870881567219</c:v>
              </c:pt>
              <c:pt idx="170">
                <c:v>0.34016028495102413</c:v>
              </c:pt>
              <c:pt idx="171">
                <c:v>0.33980409617097052</c:v>
              </c:pt>
              <c:pt idx="172">
                <c:v>0.31540516473731084</c:v>
              </c:pt>
              <c:pt idx="173">
                <c:v>0.31896705253784519</c:v>
              </c:pt>
              <c:pt idx="174">
                <c:v>0.28495102404274264</c:v>
              </c:pt>
              <c:pt idx="175">
                <c:v>0.28584149599287612</c:v>
              </c:pt>
              <c:pt idx="176">
                <c:v>0.28833481745325029</c:v>
              </c:pt>
              <c:pt idx="177">
                <c:v>0.25360641139804097</c:v>
              </c:pt>
              <c:pt idx="178">
                <c:v>0.24096170970614428</c:v>
              </c:pt>
              <c:pt idx="179">
                <c:v>0.21976847729296534</c:v>
              </c:pt>
              <c:pt idx="180">
                <c:v>0.22689225289403381</c:v>
              </c:pt>
              <c:pt idx="181">
                <c:v>0.21406945681211043</c:v>
              </c:pt>
              <c:pt idx="182">
                <c:v>0.23294746215494211</c:v>
              </c:pt>
              <c:pt idx="183">
                <c:v>0.28138913624220829</c:v>
              </c:pt>
              <c:pt idx="184">
                <c:v>0.27533392698130021</c:v>
              </c:pt>
              <c:pt idx="185">
                <c:v>0.28780053428317021</c:v>
              </c:pt>
              <c:pt idx="186">
                <c:v>0.26464826357969717</c:v>
              </c:pt>
              <c:pt idx="187">
                <c:v>0.24897595725734623</c:v>
              </c:pt>
              <c:pt idx="188">
                <c:v>0.23882457702582371</c:v>
              </c:pt>
              <c:pt idx="189">
                <c:v>0.2455921638468388</c:v>
              </c:pt>
              <c:pt idx="190">
                <c:v>0.22511130899376663</c:v>
              </c:pt>
              <c:pt idx="191">
                <c:v>0.19626001780943914</c:v>
              </c:pt>
              <c:pt idx="192">
                <c:v>0.15725734639358846</c:v>
              </c:pt>
              <c:pt idx="193">
                <c:v>0.13642030276046313</c:v>
              </c:pt>
              <c:pt idx="194">
                <c:v>0.17649154051647375</c:v>
              </c:pt>
              <c:pt idx="195">
                <c:v>0.12324131789848636</c:v>
              </c:pt>
              <c:pt idx="196">
                <c:v>9.9376669634906323E-2</c:v>
              </c:pt>
              <c:pt idx="197">
                <c:v>0.10240427426536058</c:v>
              </c:pt>
              <c:pt idx="198">
                <c:v>0.10382902938557437</c:v>
              </c:pt>
              <c:pt idx="199">
                <c:v>9.2609082813891463E-2</c:v>
              </c:pt>
              <c:pt idx="200">
                <c:v>6.4470169189670523E-2</c:v>
              </c:pt>
              <c:pt idx="201">
                <c:v>6.1264470169189567E-2</c:v>
              </c:pt>
              <c:pt idx="202">
                <c:v>4.2386464826357884E-2</c:v>
              </c:pt>
              <c:pt idx="203">
                <c:v>-2.493321460373954E-3</c:v>
              </c:pt>
              <c:pt idx="204">
                <c:v>2.3686553873552896E-2</c:v>
              </c:pt>
              <c:pt idx="205">
                <c:v>1.8165627782724902E-2</c:v>
              </c:pt>
              <c:pt idx="206">
                <c:v>3.2591273374888541E-2</c:v>
              </c:pt>
              <c:pt idx="207">
                <c:v>2.7960819234194245E-2</c:v>
              </c:pt>
              <c:pt idx="208">
                <c:v>8.8869100623330421E-2</c:v>
              </c:pt>
              <c:pt idx="209">
                <c:v>7.4265360641139866E-2</c:v>
              </c:pt>
              <c:pt idx="210">
                <c:v>0.12039180765805879</c:v>
              </c:pt>
              <c:pt idx="211">
                <c:v>0.1130899376669634</c:v>
              </c:pt>
              <c:pt idx="212">
                <c:v>0.10026714158504002</c:v>
              </c:pt>
              <c:pt idx="213">
                <c:v>5.8771148708815613E-2</c:v>
              </c:pt>
              <c:pt idx="214">
                <c:v>5.5565449688334878E-2</c:v>
              </c:pt>
              <c:pt idx="215">
                <c:v>7.337488869100639E-2</c:v>
              </c:pt>
              <c:pt idx="216">
                <c:v>8.5841495992876382E-2</c:v>
              </c:pt>
              <c:pt idx="217">
                <c:v>5.9839715048976005E-2</c:v>
              </c:pt>
              <c:pt idx="218">
                <c:v>7.4621549421193256E-2</c:v>
              </c:pt>
              <c:pt idx="219">
                <c:v>5.6099732858414963E-2</c:v>
              </c:pt>
              <c:pt idx="220">
                <c:v>4.5057880676758533E-2</c:v>
              </c:pt>
              <c:pt idx="221">
                <c:v>5.360641139804101E-2</c:v>
              </c:pt>
              <c:pt idx="222">
                <c:v>1.2288512911843297E-2</c:v>
              </c:pt>
              <c:pt idx="223">
                <c:v>2.778272484416755E-2</c:v>
              </c:pt>
              <c:pt idx="224">
                <c:v>6.3935886019590438E-2</c:v>
              </c:pt>
              <c:pt idx="225">
                <c:v>4.5057880676758533E-2</c:v>
              </c:pt>
              <c:pt idx="226">
                <c:v>6.0730186999109481E-2</c:v>
              </c:pt>
              <c:pt idx="227">
                <c:v>0.1018699910952805</c:v>
              </c:pt>
              <c:pt idx="228">
                <c:v>0.14229741763134451</c:v>
              </c:pt>
              <c:pt idx="229">
                <c:v>0.12252894033837936</c:v>
              </c:pt>
              <c:pt idx="230">
                <c:v>0.138379341050757</c:v>
              </c:pt>
              <c:pt idx="231">
                <c:v>0.16295636687444337</c:v>
              </c:pt>
              <c:pt idx="232">
                <c:v>0.21691896705253777</c:v>
              </c:pt>
              <c:pt idx="233">
                <c:v>0.22386464826357977</c:v>
              </c:pt>
              <c:pt idx="234">
                <c:v>0.26874443455031161</c:v>
              </c:pt>
              <c:pt idx="235">
                <c:v>0.28317008014247547</c:v>
              </c:pt>
              <c:pt idx="236">
                <c:v>0.33659839715048978</c:v>
              </c:pt>
              <c:pt idx="237">
                <c:v>0.39145146927871766</c:v>
              </c:pt>
              <c:pt idx="238">
                <c:v>0.3889581478183437</c:v>
              </c:pt>
              <c:pt idx="239">
                <c:v>0.36794300979519146</c:v>
              </c:pt>
              <c:pt idx="240">
                <c:v>0.40267141585040078</c:v>
              </c:pt>
              <c:pt idx="241">
                <c:v>0.38112199465716823</c:v>
              </c:pt>
              <c:pt idx="242">
                <c:v>0.4135351736420303</c:v>
              </c:pt>
              <c:pt idx="243">
                <c:v>0.36135351736420307</c:v>
              </c:pt>
              <c:pt idx="244">
                <c:v>0.37221727515583258</c:v>
              </c:pt>
              <c:pt idx="245">
                <c:v>0.37399821905609976</c:v>
              </c:pt>
              <c:pt idx="246">
                <c:v>0.37346393588601967</c:v>
              </c:pt>
              <c:pt idx="247">
                <c:v>0.41691896705253795</c:v>
              </c:pt>
              <c:pt idx="248">
                <c:v>0.39982190560997322</c:v>
              </c:pt>
              <c:pt idx="249">
                <c:v>0.42831700801424755</c:v>
              </c:pt>
              <c:pt idx="250">
                <c:v>0.42493321460374012</c:v>
              </c:pt>
              <c:pt idx="251">
                <c:v>0.46268922528940326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45545</c:v>
              </c:pt>
              <c:pt idx="1">
                <c:v>45546</c:v>
              </c:pt>
              <c:pt idx="2">
                <c:v>45547</c:v>
              </c:pt>
              <c:pt idx="3">
                <c:v>45548</c:v>
              </c:pt>
              <c:pt idx="4">
                <c:v>45551</c:v>
              </c:pt>
              <c:pt idx="5">
                <c:v>45552</c:v>
              </c:pt>
              <c:pt idx="6">
                <c:v>45553</c:v>
              </c:pt>
              <c:pt idx="7">
                <c:v>45554</c:v>
              </c:pt>
              <c:pt idx="8">
                <c:v>45555</c:v>
              </c:pt>
              <c:pt idx="9">
                <c:v>45558</c:v>
              </c:pt>
              <c:pt idx="10">
                <c:v>45559</c:v>
              </c:pt>
              <c:pt idx="11">
                <c:v>45560</c:v>
              </c:pt>
              <c:pt idx="12">
                <c:v>45561</c:v>
              </c:pt>
              <c:pt idx="13">
                <c:v>45562</c:v>
              </c:pt>
              <c:pt idx="14">
                <c:v>45565</c:v>
              </c:pt>
              <c:pt idx="15">
                <c:v>45566</c:v>
              </c:pt>
              <c:pt idx="16">
                <c:v>45567</c:v>
              </c:pt>
              <c:pt idx="17">
                <c:v>45568</c:v>
              </c:pt>
              <c:pt idx="18">
                <c:v>45569</c:v>
              </c:pt>
              <c:pt idx="19">
                <c:v>45572</c:v>
              </c:pt>
              <c:pt idx="20">
                <c:v>45573</c:v>
              </c:pt>
              <c:pt idx="21">
                <c:v>45574</c:v>
              </c:pt>
              <c:pt idx="22">
                <c:v>45575</c:v>
              </c:pt>
              <c:pt idx="23">
                <c:v>45576</c:v>
              </c:pt>
              <c:pt idx="24">
                <c:v>45580</c:v>
              </c:pt>
              <c:pt idx="25">
                <c:v>45581</c:v>
              </c:pt>
              <c:pt idx="26">
                <c:v>45582</c:v>
              </c:pt>
              <c:pt idx="27">
                <c:v>45583</c:v>
              </c:pt>
              <c:pt idx="28">
                <c:v>45586</c:v>
              </c:pt>
              <c:pt idx="29">
                <c:v>45587</c:v>
              </c:pt>
              <c:pt idx="30">
                <c:v>45588</c:v>
              </c:pt>
              <c:pt idx="31">
                <c:v>45589</c:v>
              </c:pt>
              <c:pt idx="32">
                <c:v>45590</c:v>
              </c:pt>
              <c:pt idx="33">
                <c:v>45593</c:v>
              </c:pt>
              <c:pt idx="34">
                <c:v>45594</c:v>
              </c:pt>
              <c:pt idx="35">
                <c:v>45595</c:v>
              </c:pt>
              <c:pt idx="36">
                <c:v>45596</c:v>
              </c:pt>
              <c:pt idx="37">
                <c:v>45597</c:v>
              </c:pt>
              <c:pt idx="38">
                <c:v>45600</c:v>
              </c:pt>
              <c:pt idx="39">
                <c:v>45601</c:v>
              </c:pt>
              <c:pt idx="40">
                <c:v>45602</c:v>
              </c:pt>
              <c:pt idx="41">
                <c:v>45603</c:v>
              </c:pt>
              <c:pt idx="42">
                <c:v>45604</c:v>
              </c:pt>
              <c:pt idx="43">
                <c:v>45608</c:v>
              </c:pt>
              <c:pt idx="44">
                <c:v>45609</c:v>
              </c:pt>
              <c:pt idx="45">
                <c:v>45610</c:v>
              </c:pt>
              <c:pt idx="46">
                <c:v>45611</c:v>
              </c:pt>
              <c:pt idx="47">
                <c:v>45614</c:v>
              </c:pt>
              <c:pt idx="48">
                <c:v>45615</c:v>
              </c:pt>
              <c:pt idx="49">
                <c:v>45616</c:v>
              </c:pt>
              <c:pt idx="50">
                <c:v>45617</c:v>
              </c:pt>
              <c:pt idx="51">
                <c:v>45618</c:v>
              </c:pt>
              <c:pt idx="52">
                <c:v>45621</c:v>
              </c:pt>
              <c:pt idx="53">
                <c:v>45622</c:v>
              </c:pt>
              <c:pt idx="54">
                <c:v>45623</c:v>
              </c:pt>
              <c:pt idx="55">
                <c:v>45625</c:v>
              </c:pt>
              <c:pt idx="56">
                <c:v>45628</c:v>
              </c:pt>
              <c:pt idx="57">
                <c:v>45629</c:v>
              </c:pt>
              <c:pt idx="58">
                <c:v>45630</c:v>
              </c:pt>
              <c:pt idx="59">
                <c:v>45631</c:v>
              </c:pt>
              <c:pt idx="60">
                <c:v>45632</c:v>
              </c:pt>
              <c:pt idx="61">
                <c:v>45635</c:v>
              </c:pt>
              <c:pt idx="62">
                <c:v>45636</c:v>
              </c:pt>
              <c:pt idx="63">
                <c:v>45637</c:v>
              </c:pt>
              <c:pt idx="64">
                <c:v>45638</c:v>
              </c:pt>
              <c:pt idx="65">
                <c:v>45639</c:v>
              </c:pt>
              <c:pt idx="66">
                <c:v>45642</c:v>
              </c:pt>
              <c:pt idx="67">
                <c:v>45643</c:v>
              </c:pt>
              <c:pt idx="68">
                <c:v>45644</c:v>
              </c:pt>
              <c:pt idx="69">
                <c:v>45645</c:v>
              </c:pt>
              <c:pt idx="70">
                <c:v>45646</c:v>
              </c:pt>
              <c:pt idx="71">
                <c:v>45649</c:v>
              </c:pt>
              <c:pt idx="72">
                <c:v>45650</c:v>
              </c:pt>
              <c:pt idx="73">
                <c:v>45652</c:v>
              </c:pt>
              <c:pt idx="74">
                <c:v>45653</c:v>
              </c:pt>
              <c:pt idx="75">
                <c:v>45656</c:v>
              </c:pt>
              <c:pt idx="76">
                <c:v>45657</c:v>
              </c:pt>
              <c:pt idx="77">
                <c:v>45659</c:v>
              </c:pt>
              <c:pt idx="78">
                <c:v>45660</c:v>
              </c:pt>
              <c:pt idx="79">
                <c:v>45663</c:v>
              </c:pt>
              <c:pt idx="80">
                <c:v>45664</c:v>
              </c:pt>
              <c:pt idx="81">
                <c:v>45665</c:v>
              </c:pt>
              <c:pt idx="82">
                <c:v>45666</c:v>
              </c:pt>
              <c:pt idx="83">
                <c:v>45667</c:v>
              </c:pt>
              <c:pt idx="84">
                <c:v>45670</c:v>
              </c:pt>
              <c:pt idx="85">
                <c:v>45671</c:v>
              </c:pt>
              <c:pt idx="86">
                <c:v>45672</c:v>
              </c:pt>
              <c:pt idx="87">
                <c:v>45673</c:v>
              </c:pt>
              <c:pt idx="88">
                <c:v>45674</c:v>
              </c:pt>
              <c:pt idx="89">
                <c:v>45678</c:v>
              </c:pt>
              <c:pt idx="90">
                <c:v>45679</c:v>
              </c:pt>
              <c:pt idx="91">
                <c:v>45680</c:v>
              </c:pt>
              <c:pt idx="92">
                <c:v>45681</c:v>
              </c:pt>
              <c:pt idx="93">
                <c:v>45684</c:v>
              </c:pt>
              <c:pt idx="94">
                <c:v>45685</c:v>
              </c:pt>
              <c:pt idx="95">
                <c:v>45686</c:v>
              </c:pt>
              <c:pt idx="96">
                <c:v>45687</c:v>
              </c:pt>
              <c:pt idx="97">
                <c:v>45688</c:v>
              </c:pt>
              <c:pt idx="98">
                <c:v>45691</c:v>
              </c:pt>
              <c:pt idx="99">
                <c:v>45692</c:v>
              </c:pt>
              <c:pt idx="100">
                <c:v>45693</c:v>
              </c:pt>
              <c:pt idx="101">
                <c:v>45694</c:v>
              </c:pt>
              <c:pt idx="102">
                <c:v>45695</c:v>
              </c:pt>
              <c:pt idx="103">
                <c:v>45698</c:v>
              </c:pt>
              <c:pt idx="104">
                <c:v>45699</c:v>
              </c:pt>
              <c:pt idx="105">
                <c:v>45700</c:v>
              </c:pt>
              <c:pt idx="106">
                <c:v>45701</c:v>
              </c:pt>
              <c:pt idx="107">
                <c:v>45702</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45768</c:v>
              </c:pt>
              <c:pt idx="152">
                <c:v>45769</c:v>
              </c:pt>
              <c:pt idx="153">
                <c:v>45770</c:v>
              </c:pt>
              <c:pt idx="154">
                <c:v>45771</c:v>
              </c:pt>
              <c:pt idx="155">
                <c:v>45772</c:v>
              </c:pt>
              <c:pt idx="156">
                <c:v>45775</c:v>
              </c:pt>
              <c:pt idx="157">
                <c:v>45776</c:v>
              </c:pt>
              <c:pt idx="158">
                <c:v>45777</c:v>
              </c:pt>
              <c:pt idx="159">
                <c:v>45778</c:v>
              </c:pt>
              <c:pt idx="160">
                <c:v>45779</c:v>
              </c:pt>
              <c:pt idx="161">
                <c:v>45782</c:v>
              </c:pt>
              <c:pt idx="162">
                <c:v>45783</c:v>
              </c:pt>
              <c:pt idx="163">
                <c:v>45784</c:v>
              </c:pt>
              <c:pt idx="164">
                <c:v>45785</c:v>
              </c:pt>
              <c:pt idx="165">
                <c:v>45786</c:v>
              </c:pt>
              <c:pt idx="166">
                <c:v>45789</c:v>
              </c:pt>
              <c:pt idx="167">
                <c:v>45790</c:v>
              </c:pt>
              <c:pt idx="168">
                <c:v>45791</c:v>
              </c:pt>
              <c:pt idx="169">
                <c:v>45792</c:v>
              </c:pt>
              <c:pt idx="170">
                <c:v>45793</c:v>
              </c:pt>
              <c:pt idx="171">
                <c:v>45796</c:v>
              </c:pt>
              <c:pt idx="172">
                <c:v>45797</c:v>
              </c:pt>
              <c:pt idx="173">
                <c:v>45798</c:v>
              </c:pt>
              <c:pt idx="174">
                <c:v>45799</c:v>
              </c:pt>
              <c:pt idx="175">
                <c:v>45800</c:v>
              </c:pt>
              <c:pt idx="176">
                <c:v>45804</c:v>
              </c:pt>
              <c:pt idx="177">
                <c:v>45805</c:v>
              </c:pt>
              <c:pt idx="178">
                <c:v>45806</c:v>
              </c:pt>
              <c:pt idx="179">
                <c:v>45807</c:v>
              </c:pt>
              <c:pt idx="180">
                <c:v>45810</c:v>
              </c:pt>
              <c:pt idx="181">
                <c:v>45811</c:v>
              </c:pt>
              <c:pt idx="182">
                <c:v>45812</c:v>
              </c:pt>
              <c:pt idx="183">
                <c:v>45813</c:v>
              </c:pt>
              <c:pt idx="184">
                <c:v>45814</c:v>
              </c:pt>
              <c:pt idx="185">
                <c:v>45817</c:v>
              </c:pt>
              <c:pt idx="186">
                <c:v>45818</c:v>
              </c:pt>
              <c:pt idx="187">
                <c:v>45819</c:v>
              </c:pt>
              <c:pt idx="188">
                <c:v>45820</c:v>
              </c:pt>
              <c:pt idx="189">
                <c:v>45821</c:v>
              </c:pt>
              <c:pt idx="190">
                <c:v>45824</c:v>
              </c:pt>
              <c:pt idx="191">
                <c:v>45825</c:v>
              </c:pt>
              <c:pt idx="192">
                <c:v>45826</c:v>
              </c:pt>
              <c:pt idx="193">
                <c:v>45828</c:v>
              </c:pt>
              <c:pt idx="194">
                <c:v>45831</c:v>
              </c:pt>
              <c:pt idx="195">
                <c:v>45832</c:v>
              </c:pt>
              <c:pt idx="196">
                <c:v>45833</c:v>
              </c:pt>
              <c:pt idx="197">
                <c:v>45834</c:v>
              </c:pt>
              <c:pt idx="198">
                <c:v>45835</c:v>
              </c:pt>
              <c:pt idx="199">
                <c:v>45838</c:v>
              </c:pt>
              <c:pt idx="200">
                <c:v>45839</c:v>
              </c:pt>
              <c:pt idx="201">
                <c:v>45840</c:v>
              </c:pt>
              <c:pt idx="202">
                <c:v>45841</c:v>
              </c:pt>
              <c:pt idx="203">
                <c:v>45845</c:v>
              </c:pt>
              <c:pt idx="204">
                <c:v>45846</c:v>
              </c:pt>
              <c:pt idx="205">
                <c:v>45847</c:v>
              </c:pt>
              <c:pt idx="206">
                <c:v>45848</c:v>
              </c:pt>
              <c:pt idx="207">
                <c:v>45849</c:v>
              </c:pt>
              <c:pt idx="208">
                <c:v>45852</c:v>
              </c:pt>
              <c:pt idx="209">
                <c:v>45853</c:v>
              </c:pt>
              <c:pt idx="210">
                <c:v>45854</c:v>
              </c:pt>
              <c:pt idx="211">
                <c:v>45855</c:v>
              </c:pt>
              <c:pt idx="212">
                <c:v>45856</c:v>
              </c:pt>
              <c:pt idx="213">
                <c:v>45859</c:v>
              </c:pt>
              <c:pt idx="214">
                <c:v>45860</c:v>
              </c:pt>
              <c:pt idx="215">
                <c:v>45861</c:v>
              </c:pt>
              <c:pt idx="216">
                <c:v>45862</c:v>
              </c:pt>
              <c:pt idx="217">
                <c:v>45863</c:v>
              </c:pt>
              <c:pt idx="218">
                <c:v>45866</c:v>
              </c:pt>
              <c:pt idx="219">
                <c:v>45867</c:v>
              </c:pt>
              <c:pt idx="220">
                <c:v>45868</c:v>
              </c:pt>
              <c:pt idx="221">
                <c:v>45869</c:v>
              </c:pt>
              <c:pt idx="222">
                <c:v>45870</c:v>
              </c:pt>
              <c:pt idx="223">
                <c:v>45873</c:v>
              </c:pt>
              <c:pt idx="224">
                <c:v>45874</c:v>
              </c:pt>
              <c:pt idx="225">
                <c:v>45875</c:v>
              </c:pt>
              <c:pt idx="226">
                <c:v>45876</c:v>
              </c:pt>
              <c:pt idx="227">
                <c:v>45877</c:v>
              </c:pt>
              <c:pt idx="228">
                <c:v>45880</c:v>
              </c:pt>
              <c:pt idx="229">
                <c:v>45881</c:v>
              </c:pt>
              <c:pt idx="230">
                <c:v>45882</c:v>
              </c:pt>
              <c:pt idx="231">
                <c:v>45883</c:v>
              </c:pt>
              <c:pt idx="232">
                <c:v>45884</c:v>
              </c:pt>
              <c:pt idx="233">
                <c:v>45887</c:v>
              </c:pt>
              <c:pt idx="234">
                <c:v>45888</c:v>
              </c:pt>
              <c:pt idx="235">
                <c:v>45889</c:v>
              </c:pt>
              <c:pt idx="236">
                <c:v>45890</c:v>
              </c:pt>
              <c:pt idx="237">
                <c:v>45891</c:v>
              </c:pt>
              <c:pt idx="238">
                <c:v>45894</c:v>
              </c:pt>
              <c:pt idx="239">
                <c:v>45895</c:v>
              </c:pt>
              <c:pt idx="240">
                <c:v>45896</c:v>
              </c:pt>
              <c:pt idx="241">
                <c:v>45897</c:v>
              </c:pt>
              <c:pt idx="242">
                <c:v>45898</c:v>
              </c:pt>
              <c:pt idx="243">
                <c:v>45902</c:v>
              </c:pt>
              <c:pt idx="244">
                <c:v>45903</c:v>
              </c:pt>
              <c:pt idx="245">
                <c:v>45904</c:v>
              </c:pt>
              <c:pt idx="246">
                <c:v>45905</c:v>
              </c:pt>
              <c:pt idx="247">
                <c:v>45908</c:v>
              </c:pt>
              <c:pt idx="248">
                <c:v>45909</c:v>
              </c:pt>
              <c:pt idx="249">
                <c:v>45910</c:v>
              </c:pt>
              <c:pt idx="250">
                <c:v>45911</c:v>
              </c:pt>
              <c:pt idx="251">
                <c:v>45912</c:v>
              </c:pt>
              <c:pt idx="252">
                <c:v>0</c:v>
              </c:pt>
            </c:numLit>
          </c:cat>
          <c:val>
            <c:numLit>
              <c:formatCode>0%</c:formatCode>
              <c:ptCount val="994"/>
              <c:pt idx="0">
                <c:v>0</c:v>
              </c:pt>
              <c:pt idx="1">
                <c:v>3.015075376884413E-2</c:v>
              </c:pt>
              <c:pt idx="2">
                <c:v>2.8780264961169477E-2</c:v>
              </c:pt>
              <c:pt idx="3">
                <c:v>4.3855641845591542E-2</c:v>
              </c:pt>
              <c:pt idx="4">
                <c:v>5.7103700319780737E-2</c:v>
              </c:pt>
              <c:pt idx="5">
                <c:v>5.2078574691640123E-2</c:v>
              </c:pt>
              <c:pt idx="6">
                <c:v>5.2078574691640123E-2</c:v>
              </c:pt>
              <c:pt idx="7">
                <c:v>3.3348560986751874E-2</c:v>
              </c:pt>
              <c:pt idx="8">
                <c:v>3.8830516217450928E-2</c:v>
              </c:pt>
              <c:pt idx="9">
                <c:v>6.4412973960712661E-2</c:v>
              </c:pt>
              <c:pt idx="10">
                <c:v>5.6190041114664302E-2</c:v>
              </c:pt>
              <c:pt idx="11">
                <c:v>7.6747373229785198E-2</c:v>
              </c:pt>
              <c:pt idx="12">
                <c:v>6.7610781178620405E-2</c:v>
              </c:pt>
              <c:pt idx="13">
                <c:v>5.9844677935130264E-2</c:v>
              </c:pt>
              <c:pt idx="14">
                <c:v>6.7153951576062187E-2</c:v>
              </c:pt>
              <c:pt idx="15">
                <c:v>9.456372772955679E-2</c:v>
              </c:pt>
              <c:pt idx="16">
                <c:v>0.12425765189584292</c:v>
              </c:pt>
              <c:pt idx="17">
                <c:v>0.10278666057560537</c:v>
              </c:pt>
              <c:pt idx="18">
                <c:v>7.7661032434901855E-2</c:v>
              </c:pt>
              <c:pt idx="19">
                <c:v>8.268615806304247E-2</c:v>
              </c:pt>
              <c:pt idx="20">
                <c:v>8.6797624486066649E-2</c:v>
              </c:pt>
              <c:pt idx="21">
                <c:v>9.456372772955679E-2</c:v>
              </c:pt>
              <c:pt idx="22">
                <c:v>0.10324349017816359</c:v>
              </c:pt>
              <c:pt idx="23">
                <c:v>9.456372772955679E-2</c:v>
              </c:pt>
              <c:pt idx="24">
                <c:v>5.8931018730013607E-2</c:v>
              </c:pt>
              <c:pt idx="25">
                <c:v>6.8981269986295057E-2</c:v>
              </c:pt>
              <c:pt idx="26">
                <c:v>7.7204202832343638E-2</c:v>
              </c:pt>
              <c:pt idx="27">
                <c:v>4.6596619460941069E-2</c:v>
              </c:pt>
              <c:pt idx="28">
                <c:v>4.5682960255824634E-2</c:v>
              </c:pt>
              <c:pt idx="29">
                <c:v>5.253540429419834E-2</c:v>
              </c:pt>
              <c:pt idx="30">
                <c:v>5.7103700319780737E-2</c:v>
              </c:pt>
              <c:pt idx="31">
                <c:v>6.2585655550479569E-2</c:v>
              </c:pt>
              <c:pt idx="32">
                <c:v>3.9744175422567363E-2</c:v>
              </c:pt>
              <c:pt idx="33">
                <c:v>2.1014161717679336E-2</c:v>
              </c:pt>
              <c:pt idx="34">
                <c:v>4.248515303791689E-2</c:v>
              </c:pt>
              <c:pt idx="35">
                <c:v>4.7510278666057504E-2</c:v>
              </c:pt>
              <c:pt idx="36">
                <c:v>4.248515303791689E-2</c:v>
              </c:pt>
              <c:pt idx="37">
                <c:v>3.7916857012334493E-2</c:v>
              </c:pt>
              <c:pt idx="38">
                <c:v>3.9287345820009145E-2</c:v>
              </c:pt>
              <c:pt idx="39">
                <c:v>4.6139789858382851E-2</c:v>
              </c:pt>
              <c:pt idx="40">
                <c:v>4.7510278666057504E-2</c:v>
              </c:pt>
              <c:pt idx="41">
                <c:v>4.4312471448149759E-2</c:v>
              </c:pt>
              <c:pt idx="42">
                <c:v>4.6139789858382851E-2</c:v>
              </c:pt>
              <c:pt idx="43">
                <c:v>9.1365920511650156E-3</c:v>
              </c:pt>
              <c:pt idx="44">
                <c:v>-1.1420740063956103E-2</c:v>
              </c:pt>
              <c:pt idx="45">
                <c:v>-3.1064412973960676E-2</c:v>
              </c:pt>
              <c:pt idx="46">
                <c:v>-1.9643672910004573E-2</c:v>
              </c:pt>
              <c:pt idx="47">
                <c:v>0</c:v>
              </c:pt>
              <c:pt idx="48">
                <c:v>4.5682960255823968E-3</c:v>
              </c:pt>
              <c:pt idx="49">
                <c:v>9.5934216537232331E-3</c:v>
              </c:pt>
              <c:pt idx="50">
                <c:v>2.7409776153495269E-3</c:v>
              </c:pt>
              <c:pt idx="51">
                <c:v>-5.4819552306989427E-3</c:v>
              </c:pt>
              <c:pt idx="52">
                <c:v>-2.1014161717679336E-2</c:v>
              </c:pt>
              <c:pt idx="53">
                <c:v>-1.416171767930563E-2</c:v>
              </c:pt>
              <c:pt idx="54">
                <c:v>-1.7359524897213374E-2</c:v>
              </c:pt>
              <c:pt idx="55">
                <c:v>-2.7409776153494714E-2</c:v>
              </c:pt>
              <c:pt idx="56">
                <c:v>-1.7816354499771592E-2</c:v>
              </c:pt>
              <c:pt idx="57">
                <c:v>-1.9186843307446355E-2</c:v>
              </c:pt>
              <c:pt idx="58">
                <c:v>-1.6902695294655046E-2</c:v>
              </c:pt>
              <c:pt idx="59">
                <c:v>-9.1365920511654597E-4</c:v>
              </c:pt>
              <c:pt idx="60">
                <c:v>-8.6797624486066871E-3</c:v>
              </c:pt>
              <c:pt idx="61">
                <c:v>-1.0963910461397885E-2</c:v>
              </c:pt>
              <c:pt idx="62">
                <c:v>-9.5934216537231221E-3</c:v>
              </c:pt>
              <c:pt idx="63">
                <c:v>-6.8524440383737062E-3</c:v>
              </c:pt>
              <c:pt idx="64">
                <c:v>-1.5532206486980393E-2</c:v>
              </c:pt>
              <c:pt idx="65">
                <c:v>-3.7916857012334382E-2</c:v>
              </c:pt>
              <c:pt idx="66">
                <c:v>5.0251256281406143E-3</c:v>
              </c:pt>
              <c:pt idx="67">
                <c:v>-4.1114664230241793E-3</c:v>
              </c:pt>
              <c:pt idx="68">
                <c:v>-1.0963910461397885E-2</c:v>
              </c:pt>
              <c:pt idx="69">
                <c:v>-2.6039287345820061E-2</c:v>
              </c:pt>
              <c:pt idx="70">
                <c:v>-2.6039287345820061E-2</c:v>
              </c:pt>
              <c:pt idx="71">
                <c:v>-1.2334399269072649E-2</c:v>
              </c:pt>
              <c:pt idx="72">
                <c:v>-2.2841480127912317E-2</c:v>
              </c:pt>
              <c:pt idx="73">
                <c:v>-1.1420740063956103E-2</c:v>
              </c:pt>
              <c:pt idx="74">
                <c:v>-1.3704888076747634E-3</c:v>
              </c:pt>
              <c:pt idx="75">
                <c:v>1.8273184102330919E-3</c:v>
              </c:pt>
              <c:pt idx="76">
                <c:v>7.7661032434901411E-3</c:v>
              </c:pt>
              <c:pt idx="77">
                <c:v>-2.7409776153495269E-3</c:v>
              </c:pt>
              <c:pt idx="78">
                <c:v>-3.2891731384193656E-2</c:v>
              </c:pt>
              <c:pt idx="79">
                <c:v>-1.2334399269072649E-2</c:v>
              </c:pt>
              <c:pt idx="80">
                <c:v>-8.6797624486066871E-3</c:v>
              </c:pt>
              <c:pt idx="81">
                <c:v>-2.010050251256279E-2</c:v>
              </c:pt>
              <c:pt idx="82">
                <c:v>-2.421196893558708E-2</c:v>
              </c:pt>
              <c:pt idx="83">
                <c:v>-3.0150753768844241E-2</c:v>
              </c:pt>
              <c:pt idx="84">
                <c:v>-4.1114664230241793E-3</c:v>
              </c:pt>
              <c:pt idx="85">
                <c:v>-1.8273184102329809E-3</c:v>
              </c:pt>
              <c:pt idx="86">
                <c:v>-4.5682960255821747E-4</c:v>
              </c:pt>
              <c:pt idx="87">
                <c:v>-1.7816354499771592E-2</c:v>
              </c:pt>
              <c:pt idx="88">
                <c:v>-1.5532206486980393E-2</c:v>
              </c:pt>
              <c:pt idx="89">
                <c:v>2.1014161717679336E-2</c:v>
              </c:pt>
              <c:pt idx="90">
                <c:v>1.2334399269072538E-2</c:v>
              </c:pt>
              <c:pt idx="91">
                <c:v>1.2334399269072538E-2</c:v>
              </c:pt>
              <c:pt idx="92">
                <c:v>-5.9387848332571602E-3</c:v>
              </c:pt>
              <c:pt idx="93">
                <c:v>-2.1470991320237554E-2</c:v>
              </c:pt>
              <c:pt idx="94">
                <c:v>-3.6546368204659618E-3</c:v>
              </c:pt>
              <c:pt idx="95">
                <c:v>2.7866605756053042E-2</c:v>
              </c:pt>
              <c:pt idx="96">
                <c:v>3.5175879396984966E-2</c:v>
              </c:pt>
              <c:pt idx="97">
                <c:v>2.2384650525353988E-2</c:v>
              </c:pt>
              <c:pt idx="98">
                <c:v>3.5632708999543183E-2</c:v>
              </c:pt>
              <c:pt idx="99">
                <c:v>5.436272270443121E-2</c:v>
              </c:pt>
              <c:pt idx="100">
                <c:v>4.5682960255824634E-2</c:v>
              </c:pt>
              <c:pt idx="101">
                <c:v>7.4006395614435894E-2</c:v>
              </c:pt>
              <c:pt idx="102">
                <c:v>6.4869803563270878E-2</c:v>
              </c:pt>
              <c:pt idx="103">
                <c:v>5.8931018730013607E-2</c:v>
              </c:pt>
              <c:pt idx="104">
                <c:v>5.436272270443121E-2</c:v>
              </c:pt>
              <c:pt idx="105">
                <c:v>4.9337597076290596E-2</c:v>
              </c:pt>
              <c:pt idx="106">
                <c:v>5.5733211512106084E-2</c:v>
              </c:pt>
              <c:pt idx="107">
                <c:v>9.6391046139789882E-2</c:v>
              </c:pt>
              <c:pt idx="108">
                <c:v>0.10507080858839646</c:v>
              </c:pt>
              <c:pt idx="109">
                <c:v>8.1772498857926035E-2</c:v>
              </c:pt>
              <c:pt idx="110">
                <c:v>6.9894929191411714E-2</c:v>
              </c:pt>
              <c:pt idx="111">
                <c:v>7.8117862037460073E-2</c:v>
              </c:pt>
              <c:pt idx="112">
                <c:v>5.8017359524897172E-2</c:v>
              </c:pt>
              <c:pt idx="113">
                <c:v>4.6596619460941069E-2</c:v>
              </c:pt>
              <c:pt idx="114">
                <c:v>3.4262220191868531E-2</c:v>
              </c:pt>
              <c:pt idx="115">
                <c:v>-9.1365920511654597E-4</c:v>
              </c:pt>
              <c:pt idx="116">
                <c:v>-1.8730013704888027E-2</c:v>
              </c:pt>
              <c:pt idx="117">
                <c:v>-2.7866605756053042E-2</c:v>
              </c:pt>
              <c:pt idx="118">
                <c:v>-5.2535404294198229E-2</c:v>
              </c:pt>
              <c:pt idx="119">
                <c:v>-3.0150753768844241E-2</c:v>
              </c:pt>
              <c:pt idx="120">
                <c:v>-1.8730013704888027E-2</c:v>
              </c:pt>
              <c:pt idx="121">
                <c:v>-2.4668798538145298E-2</c:v>
              </c:pt>
              <c:pt idx="122">
                <c:v>-3.6546368204659618E-3</c:v>
              </c:pt>
              <c:pt idx="123">
                <c:v>-1.1420740063956103E-2</c:v>
              </c:pt>
              <c:pt idx="124">
                <c:v>-1.5532206486980393E-2</c:v>
              </c:pt>
              <c:pt idx="125">
                <c:v>0</c:v>
              </c:pt>
              <c:pt idx="126">
                <c:v>-2.7409776153495269E-3</c:v>
              </c:pt>
              <c:pt idx="127">
                <c:v>3.8830516217450928E-2</c:v>
              </c:pt>
              <c:pt idx="128">
                <c:v>3.2434901781635439E-2</c:v>
              </c:pt>
              <c:pt idx="129">
                <c:v>2.9693924166285912E-2</c:v>
              </c:pt>
              <c:pt idx="130">
                <c:v>1.8273184102329809E-2</c:v>
              </c:pt>
              <c:pt idx="131">
                <c:v>2.0100502512562901E-2</c:v>
              </c:pt>
              <c:pt idx="132">
                <c:v>1.8273184102330919E-3</c:v>
              </c:pt>
              <c:pt idx="133">
                <c:v>-7.3092736409319237E-3</c:v>
              </c:pt>
              <c:pt idx="134">
                <c:v>-2.1927820922795771E-2</c:v>
              </c:pt>
              <c:pt idx="135">
                <c:v>-2.7866605756053042E-2</c:v>
              </c:pt>
              <c:pt idx="136">
                <c:v>-3.4719049794426637E-2</c:v>
              </c:pt>
              <c:pt idx="137">
                <c:v>-1.8730013704888027E-2</c:v>
              </c:pt>
              <c:pt idx="138">
                <c:v>-1.2334399269072649E-2</c:v>
              </c:pt>
              <c:pt idx="139">
                <c:v>-1.4618547281863847E-2</c:v>
              </c:pt>
              <c:pt idx="140">
                <c:v>-2.0557332115121008E-2</c:v>
              </c:pt>
              <c:pt idx="141">
                <c:v>-3.3348560986751985E-2</c:v>
              </c:pt>
              <c:pt idx="142">
                <c:v>-1.9643672910004573E-2</c:v>
              </c:pt>
              <c:pt idx="143">
                <c:v>-1.3248058474189084E-2</c:v>
              </c:pt>
              <c:pt idx="144">
                <c:v>-9.1365920511649046E-3</c:v>
              </c:pt>
              <c:pt idx="145">
                <c:v>-1.6902695294655046E-2</c:v>
              </c:pt>
              <c:pt idx="146">
                <c:v>1.5532206486980282E-2</c:v>
              </c:pt>
              <c:pt idx="147">
                <c:v>4.5682960255821747E-4</c:v>
              </c:pt>
              <c:pt idx="148">
                <c:v>-9.5934216537231221E-3</c:v>
              </c:pt>
              <c:pt idx="149">
                <c:v>9.1365920511643495E-4</c:v>
              </c:pt>
              <c:pt idx="150">
                <c:v>2.7409776153495269E-3</c:v>
              </c:pt>
              <c:pt idx="151">
                <c:v>-1.5989036089538611E-2</c:v>
              </c:pt>
              <c:pt idx="152">
                <c:v>-2.1470991320237554E-2</c:v>
              </c:pt>
              <c:pt idx="153">
                <c:v>-3.4719049794426637E-2</c:v>
              </c:pt>
              <c:pt idx="154">
                <c:v>-3.2891731384193656E-2</c:v>
              </c:pt>
              <c:pt idx="155">
                <c:v>-3.1521242576519004E-2</c:v>
              </c:pt>
              <c:pt idx="156">
                <c:v>-5.8017359524897172E-2</c:v>
              </c:pt>
              <c:pt idx="157">
                <c:v>-7.5833714024668764E-2</c:v>
              </c:pt>
              <c:pt idx="158">
                <c:v>-6.258565555047968E-2</c:v>
              </c:pt>
              <c:pt idx="159">
                <c:v>-5.84741891274555E-2</c:v>
              </c:pt>
              <c:pt idx="160">
                <c:v>-3.7916857012334382E-2</c:v>
              </c:pt>
              <c:pt idx="161">
                <c:v>-6.0301507537688481E-2</c:v>
              </c:pt>
              <c:pt idx="162">
                <c:v>-5.1621745089081794E-2</c:v>
              </c:pt>
              <c:pt idx="163">
                <c:v>-5.3449063499314775E-2</c:v>
              </c:pt>
              <c:pt idx="164">
                <c:v>-6.258565555047968E-2</c:v>
              </c:pt>
              <c:pt idx="165">
                <c:v>-7.6290543627227092E-2</c:v>
              </c:pt>
              <c:pt idx="166">
                <c:v>-8.8168113293741412E-2</c:v>
              </c:pt>
              <c:pt idx="167">
                <c:v>-8.3599817268159016E-2</c:v>
              </c:pt>
              <c:pt idx="168">
                <c:v>-7.0351758793969821E-2</c:v>
              </c:pt>
              <c:pt idx="169">
                <c:v>-2.6496116948378279E-2</c:v>
              </c:pt>
              <c:pt idx="170">
                <c:v>-4.0657834627683909E-2</c:v>
              </c:pt>
              <c:pt idx="171">
                <c:v>-3.3348560986751985E-2</c:v>
              </c:pt>
              <c:pt idx="172">
                <c:v>-2.2841480127911984E-3</c:v>
              </c:pt>
              <c:pt idx="173">
                <c:v>3.6546368204659618E-3</c:v>
              </c:pt>
              <c:pt idx="174">
                <c:v>-5.0251256281407253E-3</c:v>
              </c:pt>
              <c:pt idx="175">
                <c:v>-8.6797624486066871E-3</c:v>
              </c:pt>
              <c:pt idx="176">
                <c:v>-3.426222019186842E-2</c:v>
              </c:pt>
              <c:pt idx="177">
                <c:v>-3.1064412973960676E-2</c:v>
              </c:pt>
              <c:pt idx="178">
                <c:v>-2.421196893558708E-2</c:v>
              </c:pt>
              <c:pt idx="179">
                <c:v>-2.421196893558708E-2</c:v>
              </c:pt>
              <c:pt idx="180">
                <c:v>-1.5075376884422065E-2</c:v>
              </c:pt>
              <c:pt idx="181">
                <c:v>-2.0557332115121008E-2</c:v>
              </c:pt>
              <c:pt idx="182">
                <c:v>-7.3092736409319237E-3</c:v>
              </c:pt>
              <c:pt idx="183">
                <c:v>-3.1978072179077444E-3</c:v>
              </c:pt>
              <c:pt idx="184">
                <c:v>1.3704888076747412E-2</c:v>
              </c:pt>
              <c:pt idx="185">
                <c:v>-9.5934216537231221E-3</c:v>
              </c:pt>
              <c:pt idx="186">
                <c:v>-2.3298309730470534E-2</c:v>
              </c:pt>
              <c:pt idx="187">
                <c:v>-2.3755139333028752E-2</c:v>
              </c:pt>
              <c:pt idx="188">
                <c:v>-3.7916857012334382E-2</c:v>
              </c:pt>
              <c:pt idx="189">
                <c:v>-6.3956144358154887E-3</c:v>
              </c:pt>
              <c:pt idx="190">
                <c:v>-1.9643672910004573E-2</c:v>
              </c:pt>
              <c:pt idx="191">
                <c:v>3.1978072179077444E-3</c:v>
              </c:pt>
              <c:pt idx="192">
                <c:v>4.9337597076290596E-2</c:v>
              </c:pt>
              <c:pt idx="193">
                <c:v>3.7460027409776053E-2</c:v>
              </c:pt>
              <c:pt idx="194">
                <c:v>1.0050251256281451E-2</c:v>
              </c:pt>
              <c:pt idx="195">
                <c:v>-2.1014161717679336E-2</c:v>
              </c:pt>
              <c:pt idx="196">
                <c:v>-3.4719049794426637E-2</c:v>
              </c:pt>
              <c:pt idx="197">
                <c:v>-4.7967108268615832E-2</c:v>
              </c:pt>
              <c:pt idx="198">
                <c:v>-4.1114664230242126E-2</c:v>
              </c:pt>
              <c:pt idx="199">
                <c:v>-3.3805390589310202E-2</c:v>
              </c:pt>
              <c:pt idx="200">
                <c:v>-1.8273184102329809E-2</c:v>
              </c:pt>
              <c:pt idx="201">
                <c:v>1.59890360895385E-2</c:v>
              </c:pt>
              <c:pt idx="202">
                <c:v>9.1365920511643495E-4</c:v>
              </c:pt>
              <c:pt idx="203">
                <c:v>-1.3704888076747412E-2</c:v>
              </c:pt>
              <c:pt idx="204">
                <c:v>-7.7661032434901411E-3</c:v>
              </c:pt>
              <c:pt idx="205">
                <c:v>-8.2229328460484696E-3</c:v>
              </c:pt>
              <c:pt idx="206">
                <c:v>5.4819552306990538E-3</c:v>
              </c:pt>
              <c:pt idx="207">
                <c:v>-1.1877569666514431E-2</c:v>
              </c:pt>
              <c:pt idx="208">
                <c:v>-2.421196893558708E-2</c:v>
              </c:pt>
              <c:pt idx="209">
                <c:v>-1.6902695294655046E-2</c:v>
              </c:pt>
              <c:pt idx="210">
                <c:v>-1.0963910461397885E-2</c:v>
              </c:pt>
              <c:pt idx="211">
                <c:v>-2.5125628140703515E-2</c:v>
              </c:pt>
              <c:pt idx="212">
                <c:v>-1.8273184102329809E-3</c:v>
              </c:pt>
              <c:pt idx="213">
                <c:v>-9.1365920511649046E-3</c:v>
              </c:pt>
              <c:pt idx="214">
                <c:v>4.1114664230241793E-3</c:v>
              </c:pt>
              <c:pt idx="215">
                <c:v>-1.2334399269072649E-2</c:v>
              </c:pt>
              <c:pt idx="216">
                <c:v>-1.0507080858839668E-2</c:v>
              </c:pt>
              <c:pt idx="217">
                <c:v>-1.6445865692096828E-2</c:v>
              </c:pt>
              <c:pt idx="218">
                <c:v>-1.5989036089538611E-2</c:v>
              </c:pt>
              <c:pt idx="219">
                <c:v>-3.1978072179077222E-2</c:v>
              </c:pt>
              <c:pt idx="220">
                <c:v>-4.2941982640475107E-2</c:v>
              </c:pt>
              <c:pt idx="221">
                <c:v>-4.3855641845591542E-2</c:v>
              </c:pt>
              <c:pt idx="222">
                <c:v>-5.5733211512105973E-2</c:v>
              </c:pt>
              <c:pt idx="223">
                <c:v>-5.5733211512105973E-2</c:v>
              </c:pt>
              <c:pt idx="224">
                <c:v>-7.1265417999086367E-2</c:v>
              </c:pt>
              <c:pt idx="225">
                <c:v>-7.0808588396528149E-2</c:v>
              </c:pt>
              <c:pt idx="226">
                <c:v>-5.2992233896756558E-2</c:v>
              </c:pt>
              <c:pt idx="227">
                <c:v>-5.9844677935130153E-2</c:v>
              </c:pt>
              <c:pt idx="228">
                <c:v>-5.8931018730013718E-2</c:v>
              </c:pt>
              <c:pt idx="229">
                <c:v>-7.7204202832343527E-2</c:v>
              </c:pt>
              <c:pt idx="230">
                <c:v>-7.3092736409319348E-2</c:v>
              </c:pt>
              <c:pt idx="231">
                <c:v>-7.9945180447693054E-2</c:v>
              </c:pt>
              <c:pt idx="232">
                <c:v>-7.4463225216994111E-2</c:v>
              </c:pt>
              <c:pt idx="233">
                <c:v>-8.1315669255367706E-2</c:v>
              </c:pt>
              <c:pt idx="234">
                <c:v>-8.9081772498857958E-2</c:v>
              </c:pt>
              <c:pt idx="235">
                <c:v>-7.6290543627227092E-2</c:v>
              </c:pt>
              <c:pt idx="236">
                <c:v>-7.3549566011877565E-2</c:v>
              </c:pt>
              <c:pt idx="237">
                <c:v>-7.7661032434901744E-2</c:v>
              </c:pt>
              <c:pt idx="238">
                <c:v>-7.4006395614435783E-2</c:v>
              </c:pt>
              <c:pt idx="239">
                <c:v>-6.8981269986295057E-2</c:v>
              </c:pt>
              <c:pt idx="240">
                <c:v>-8.2229328460484252E-2</c:v>
              </c:pt>
              <c:pt idx="241">
                <c:v>-6.7610781178620405E-2</c:v>
              </c:pt>
              <c:pt idx="242">
                <c:v>-5.3449063499314775E-2</c:v>
              </c:pt>
              <c:pt idx="243">
                <c:v>-6.258565555047968E-2</c:v>
              </c:pt>
              <c:pt idx="244">
                <c:v>-7.9031521242576508E-2</c:v>
              </c:pt>
              <c:pt idx="245">
                <c:v>-8.2229328460484252E-2</c:v>
              </c:pt>
              <c:pt idx="246">
                <c:v>-8.4513476473275451E-2</c:v>
              </c:pt>
              <c:pt idx="247">
                <c:v>-7.6290543627227092E-2</c:v>
              </c:pt>
              <c:pt idx="248">
                <c:v>-8.4970306075833668E-2</c:v>
              </c:pt>
              <c:pt idx="249">
                <c:v>-9.5477386934673336E-2</c:v>
              </c:pt>
              <c:pt idx="250">
                <c:v>-8.0858839652809489E-2</c:v>
              </c:pt>
              <c:pt idx="251">
                <c:v>-8.0858839652809489E-2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4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OMAN</c:v>
              </c:pt>
              <c:pt idx="3">
                <c:v>BAHRAIN</c:v>
              </c:pt>
              <c:pt idx="4">
                <c:v>QATAR</c:v>
              </c:pt>
              <c:pt idx="5">
                <c:v>EMEA</c:v>
              </c:pt>
              <c:pt idx="6">
                <c:v>GEM</c:v>
              </c:pt>
              <c:pt idx="7">
                <c:v>KUWAIT</c:v>
              </c:pt>
              <c:pt idx="8">
                <c:v>UAE</c:v>
              </c:pt>
            </c:strLit>
          </c:cat>
          <c:val>
            <c:numLit>
              <c:formatCode>0.0%</c:formatCode>
              <c:ptCount val="9"/>
              <c:pt idx="0">
                <c:v>-8.5944610000000005E-2</c:v>
              </c:pt>
              <c:pt idx="1">
                <c:v>3.7223800000000029E-2</c:v>
              </c:pt>
              <c:pt idx="2">
                <c:v>5.8457000000000002E-2</c:v>
              </c:pt>
              <c:pt idx="3">
                <c:v>6.8475430000000004E-2</c:v>
              </c:pt>
              <c:pt idx="4">
                <c:v>7.537365E-2</c:v>
              </c:pt>
              <c:pt idx="5">
                <c:v>0.16944110000000001</c:v>
              </c:pt>
              <c:pt idx="6">
                <c:v>0.22491649999999996</c:v>
              </c:pt>
              <c:pt idx="7">
                <c:v>0.22713650000000002</c:v>
              </c:pt>
              <c:pt idx="8">
                <c:v>0.32041389999999997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42261</c:v>
              </c:pt>
              <c:pt idx="1">
                <c:v>42262</c:v>
              </c:pt>
              <c:pt idx="2">
                <c:v>42263</c:v>
              </c:pt>
              <c:pt idx="3">
                <c:v>42264</c:v>
              </c:pt>
              <c:pt idx="4">
                <c:v>42265</c:v>
              </c:pt>
              <c:pt idx="5">
                <c:v>42268</c:v>
              </c:pt>
              <c:pt idx="6">
                <c:v>42269</c:v>
              </c:pt>
              <c:pt idx="7">
                <c:v>42270</c:v>
              </c:pt>
              <c:pt idx="8">
                <c:v>42271</c:v>
              </c:pt>
              <c:pt idx="9">
                <c:v>42272</c:v>
              </c:pt>
              <c:pt idx="10">
                <c:v>42275</c:v>
              </c:pt>
              <c:pt idx="11">
                <c:v>42276</c:v>
              </c:pt>
              <c:pt idx="12">
                <c:v>42277</c:v>
              </c:pt>
              <c:pt idx="13">
                <c:v>42278</c:v>
              </c:pt>
              <c:pt idx="14">
                <c:v>42279</c:v>
              </c:pt>
              <c:pt idx="15">
                <c:v>42282</c:v>
              </c:pt>
              <c:pt idx="16">
                <c:v>42283</c:v>
              </c:pt>
              <c:pt idx="17">
                <c:v>42284</c:v>
              </c:pt>
              <c:pt idx="18">
                <c:v>42285</c:v>
              </c:pt>
              <c:pt idx="19">
                <c:v>42286</c:v>
              </c:pt>
              <c:pt idx="20">
                <c:v>42289</c:v>
              </c:pt>
              <c:pt idx="21">
                <c:v>42290</c:v>
              </c:pt>
              <c:pt idx="22">
                <c:v>42291</c:v>
              </c:pt>
              <c:pt idx="23">
                <c:v>42292</c:v>
              </c:pt>
              <c:pt idx="24">
                <c:v>42293</c:v>
              </c:pt>
              <c:pt idx="25">
                <c:v>42296</c:v>
              </c:pt>
              <c:pt idx="26">
                <c:v>42297</c:v>
              </c:pt>
              <c:pt idx="27">
                <c:v>42298</c:v>
              </c:pt>
              <c:pt idx="28">
                <c:v>42299</c:v>
              </c:pt>
              <c:pt idx="29">
                <c:v>42300</c:v>
              </c:pt>
              <c:pt idx="30">
                <c:v>42303</c:v>
              </c:pt>
              <c:pt idx="31">
                <c:v>42304</c:v>
              </c:pt>
              <c:pt idx="32">
                <c:v>42305</c:v>
              </c:pt>
              <c:pt idx="33">
                <c:v>42306</c:v>
              </c:pt>
              <c:pt idx="34">
                <c:v>42307</c:v>
              </c:pt>
              <c:pt idx="35">
                <c:v>42310</c:v>
              </c:pt>
              <c:pt idx="36">
                <c:v>42311</c:v>
              </c:pt>
              <c:pt idx="37">
                <c:v>42312</c:v>
              </c:pt>
              <c:pt idx="38">
                <c:v>42313</c:v>
              </c:pt>
              <c:pt idx="39">
                <c:v>42314</c:v>
              </c:pt>
              <c:pt idx="40">
                <c:v>42317</c:v>
              </c:pt>
              <c:pt idx="41">
                <c:v>42318</c:v>
              </c:pt>
              <c:pt idx="42">
                <c:v>42319</c:v>
              </c:pt>
              <c:pt idx="43">
                <c:v>42320</c:v>
              </c:pt>
              <c:pt idx="44">
                <c:v>42321</c:v>
              </c:pt>
              <c:pt idx="45">
                <c:v>42324</c:v>
              </c:pt>
              <c:pt idx="46">
                <c:v>42325</c:v>
              </c:pt>
              <c:pt idx="47">
                <c:v>42326</c:v>
              </c:pt>
              <c:pt idx="48">
                <c:v>42327</c:v>
              </c:pt>
              <c:pt idx="49">
                <c:v>42328</c:v>
              </c:pt>
              <c:pt idx="50">
                <c:v>42331</c:v>
              </c:pt>
              <c:pt idx="51">
                <c:v>42332</c:v>
              </c:pt>
              <c:pt idx="52">
                <c:v>42333</c:v>
              </c:pt>
              <c:pt idx="53">
                <c:v>42334</c:v>
              </c:pt>
              <c:pt idx="54">
                <c:v>42335</c:v>
              </c:pt>
              <c:pt idx="55">
                <c:v>42338</c:v>
              </c:pt>
              <c:pt idx="56">
                <c:v>42339</c:v>
              </c:pt>
              <c:pt idx="57">
                <c:v>42340</c:v>
              </c:pt>
              <c:pt idx="58">
                <c:v>42341</c:v>
              </c:pt>
              <c:pt idx="59">
                <c:v>42342</c:v>
              </c:pt>
              <c:pt idx="60">
                <c:v>42345</c:v>
              </c:pt>
              <c:pt idx="61">
                <c:v>42346</c:v>
              </c:pt>
              <c:pt idx="62">
                <c:v>42347</c:v>
              </c:pt>
              <c:pt idx="63">
                <c:v>42348</c:v>
              </c:pt>
              <c:pt idx="64">
                <c:v>42349</c:v>
              </c:pt>
              <c:pt idx="65">
                <c:v>42352</c:v>
              </c:pt>
              <c:pt idx="66">
                <c:v>42353</c:v>
              </c:pt>
              <c:pt idx="67">
                <c:v>42354</c:v>
              </c:pt>
              <c:pt idx="68">
                <c:v>42355</c:v>
              </c:pt>
              <c:pt idx="69">
                <c:v>42356</c:v>
              </c:pt>
              <c:pt idx="70">
                <c:v>42359</c:v>
              </c:pt>
              <c:pt idx="71">
                <c:v>42360</c:v>
              </c:pt>
              <c:pt idx="72">
                <c:v>42361</c:v>
              </c:pt>
              <c:pt idx="73">
                <c:v>42362</c:v>
              </c:pt>
              <c:pt idx="74">
                <c:v>42363</c:v>
              </c:pt>
              <c:pt idx="75">
                <c:v>42366</c:v>
              </c:pt>
              <c:pt idx="76">
                <c:v>42367</c:v>
              </c:pt>
              <c:pt idx="77">
                <c:v>42368</c:v>
              </c:pt>
              <c:pt idx="78">
                <c:v>42369</c:v>
              </c:pt>
              <c:pt idx="79">
                <c:v>42370</c:v>
              </c:pt>
              <c:pt idx="80">
                <c:v>42373</c:v>
              </c:pt>
              <c:pt idx="81">
                <c:v>42374</c:v>
              </c:pt>
              <c:pt idx="82">
                <c:v>42375</c:v>
              </c:pt>
              <c:pt idx="83">
                <c:v>42376</c:v>
              </c:pt>
              <c:pt idx="84">
                <c:v>42377</c:v>
              </c:pt>
              <c:pt idx="85">
                <c:v>42380</c:v>
              </c:pt>
              <c:pt idx="86">
                <c:v>42381</c:v>
              </c:pt>
              <c:pt idx="87">
                <c:v>42382</c:v>
              </c:pt>
              <c:pt idx="88">
                <c:v>42383</c:v>
              </c:pt>
              <c:pt idx="89">
                <c:v>42384</c:v>
              </c:pt>
              <c:pt idx="90">
                <c:v>42387</c:v>
              </c:pt>
              <c:pt idx="91">
                <c:v>42388</c:v>
              </c:pt>
              <c:pt idx="92">
                <c:v>42389</c:v>
              </c:pt>
              <c:pt idx="93">
                <c:v>42390</c:v>
              </c:pt>
              <c:pt idx="94">
                <c:v>42391</c:v>
              </c:pt>
              <c:pt idx="95">
                <c:v>42394</c:v>
              </c:pt>
              <c:pt idx="96">
                <c:v>42395</c:v>
              </c:pt>
              <c:pt idx="97">
                <c:v>42396</c:v>
              </c:pt>
              <c:pt idx="98">
                <c:v>42397</c:v>
              </c:pt>
              <c:pt idx="99">
                <c:v>42398</c:v>
              </c:pt>
              <c:pt idx="100">
                <c:v>42401</c:v>
              </c:pt>
              <c:pt idx="101">
                <c:v>42402</c:v>
              </c:pt>
              <c:pt idx="102">
                <c:v>42403</c:v>
              </c:pt>
              <c:pt idx="103">
                <c:v>42404</c:v>
              </c:pt>
              <c:pt idx="104">
                <c:v>42405</c:v>
              </c:pt>
              <c:pt idx="105">
                <c:v>42408</c:v>
              </c:pt>
              <c:pt idx="106">
                <c:v>42409</c:v>
              </c:pt>
              <c:pt idx="107">
                <c:v>42410</c:v>
              </c:pt>
              <c:pt idx="108">
                <c:v>42411</c:v>
              </c:pt>
              <c:pt idx="109">
                <c:v>42412</c:v>
              </c:pt>
              <c:pt idx="110">
                <c:v>42415</c:v>
              </c:pt>
              <c:pt idx="111">
                <c:v>42416</c:v>
              </c:pt>
              <c:pt idx="112">
                <c:v>42417</c:v>
              </c:pt>
              <c:pt idx="113">
                <c:v>42418</c:v>
              </c:pt>
              <c:pt idx="114">
                <c:v>42419</c:v>
              </c:pt>
              <c:pt idx="115">
                <c:v>42422</c:v>
              </c:pt>
              <c:pt idx="116">
                <c:v>42423</c:v>
              </c:pt>
              <c:pt idx="117">
                <c:v>42424</c:v>
              </c:pt>
              <c:pt idx="118">
                <c:v>42425</c:v>
              </c:pt>
              <c:pt idx="119">
                <c:v>42426</c:v>
              </c:pt>
              <c:pt idx="120">
                <c:v>42429</c:v>
              </c:pt>
              <c:pt idx="121">
                <c:v>42430</c:v>
              </c:pt>
              <c:pt idx="122">
                <c:v>42431</c:v>
              </c:pt>
              <c:pt idx="123">
                <c:v>42432</c:v>
              </c:pt>
              <c:pt idx="124">
                <c:v>42433</c:v>
              </c:pt>
              <c:pt idx="125">
                <c:v>42436</c:v>
              </c:pt>
              <c:pt idx="126">
                <c:v>42437</c:v>
              </c:pt>
              <c:pt idx="127">
                <c:v>42438</c:v>
              </c:pt>
              <c:pt idx="128">
                <c:v>42439</c:v>
              </c:pt>
              <c:pt idx="129">
                <c:v>42440</c:v>
              </c:pt>
              <c:pt idx="130">
                <c:v>42443</c:v>
              </c:pt>
              <c:pt idx="131">
                <c:v>42444</c:v>
              </c:pt>
              <c:pt idx="132">
                <c:v>42445</c:v>
              </c:pt>
              <c:pt idx="133">
                <c:v>42446</c:v>
              </c:pt>
              <c:pt idx="134">
                <c:v>42447</c:v>
              </c:pt>
              <c:pt idx="135">
                <c:v>42450</c:v>
              </c:pt>
              <c:pt idx="136">
                <c:v>42451</c:v>
              </c:pt>
              <c:pt idx="137">
                <c:v>42452</c:v>
              </c:pt>
              <c:pt idx="138">
                <c:v>42453</c:v>
              </c:pt>
              <c:pt idx="139">
                <c:v>42454</c:v>
              </c:pt>
              <c:pt idx="140">
                <c:v>42457</c:v>
              </c:pt>
              <c:pt idx="141">
                <c:v>42458</c:v>
              </c:pt>
              <c:pt idx="142">
                <c:v>42459</c:v>
              </c:pt>
              <c:pt idx="143">
                <c:v>42460</c:v>
              </c:pt>
              <c:pt idx="144">
                <c:v>42461</c:v>
              </c:pt>
              <c:pt idx="145">
                <c:v>42464</c:v>
              </c:pt>
              <c:pt idx="146">
                <c:v>42465</c:v>
              </c:pt>
              <c:pt idx="147">
                <c:v>42466</c:v>
              </c:pt>
              <c:pt idx="148">
                <c:v>42467</c:v>
              </c:pt>
              <c:pt idx="149">
                <c:v>42468</c:v>
              </c:pt>
              <c:pt idx="150">
                <c:v>42471</c:v>
              </c:pt>
              <c:pt idx="151">
                <c:v>42472</c:v>
              </c:pt>
              <c:pt idx="152">
                <c:v>42473</c:v>
              </c:pt>
              <c:pt idx="153">
                <c:v>42474</c:v>
              </c:pt>
              <c:pt idx="154">
                <c:v>42475</c:v>
              </c:pt>
              <c:pt idx="155">
                <c:v>42478</c:v>
              </c:pt>
              <c:pt idx="156">
                <c:v>42479</c:v>
              </c:pt>
              <c:pt idx="157">
                <c:v>42480</c:v>
              </c:pt>
              <c:pt idx="158">
                <c:v>42481</c:v>
              </c:pt>
              <c:pt idx="159">
                <c:v>42482</c:v>
              </c:pt>
              <c:pt idx="160">
                <c:v>42485</c:v>
              </c:pt>
              <c:pt idx="161">
                <c:v>42486</c:v>
              </c:pt>
              <c:pt idx="162">
                <c:v>42487</c:v>
              </c:pt>
              <c:pt idx="163">
                <c:v>42488</c:v>
              </c:pt>
              <c:pt idx="164">
                <c:v>42489</c:v>
              </c:pt>
              <c:pt idx="165">
                <c:v>42492</c:v>
              </c:pt>
              <c:pt idx="166">
                <c:v>42493</c:v>
              </c:pt>
              <c:pt idx="167">
                <c:v>42494</c:v>
              </c:pt>
              <c:pt idx="168">
                <c:v>42495</c:v>
              </c:pt>
              <c:pt idx="169">
                <c:v>42496</c:v>
              </c:pt>
              <c:pt idx="170">
                <c:v>42499</c:v>
              </c:pt>
              <c:pt idx="171">
                <c:v>42500</c:v>
              </c:pt>
              <c:pt idx="172">
                <c:v>42501</c:v>
              </c:pt>
              <c:pt idx="173">
                <c:v>42502</c:v>
              </c:pt>
              <c:pt idx="174">
                <c:v>42503</c:v>
              </c:pt>
              <c:pt idx="175">
                <c:v>42506</c:v>
              </c:pt>
              <c:pt idx="176">
                <c:v>42507</c:v>
              </c:pt>
              <c:pt idx="177">
                <c:v>42508</c:v>
              </c:pt>
              <c:pt idx="178">
                <c:v>42509</c:v>
              </c:pt>
              <c:pt idx="179">
                <c:v>42510</c:v>
              </c:pt>
              <c:pt idx="180">
                <c:v>42513</c:v>
              </c:pt>
              <c:pt idx="181">
                <c:v>42514</c:v>
              </c:pt>
              <c:pt idx="182">
                <c:v>42515</c:v>
              </c:pt>
              <c:pt idx="183">
                <c:v>42516</c:v>
              </c:pt>
              <c:pt idx="184">
                <c:v>42517</c:v>
              </c:pt>
              <c:pt idx="185">
                <c:v>42520</c:v>
              </c:pt>
              <c:pt idx="186">
                <c:v>42521</c:v>
              </c:pt>
              <c:pt idx="187">
                <c:v>42522</c:v>
              </c:pt>
              <c:pt idx="188">
                <c:v>42523</c:v>
              </c:pt>
              <c:pt idx="189">
                <c:v>42524</c:v>
              </c:pt>
              <c:pt idx="190">
                <c:v>42527</c:v>
              </c:pt>
              <c:pt idx="191">
                <c:v>42528</c:v>
              </c:pt>
              <c:pt idx="192">
                <c:v>42529</c:v>
              </c:pt>
              <c:pt idx="193">
                <c:v>42530</c:v>
              </c:pt>
              <c:pt idx="194">
                <c:v>42531</c:v>
              </c:pt>
              <c:pt idx="195">
                <c:v>42534</c:v>
              </c:pt>
              <c:pt idx="196">
                <c:v>42535</c:v>
              </c:pt>
              <c:pt idx="197">
                <c:v>42536</c:v>
              </c:pt>
              <c:pt idx="198">
                <c:v>42537</c:v>
              </c:pt>
              <c:pt idx="199">
                <c:v>42538</c:v>
              </c:pt>
              <c:pt idx="200">
                <c:v>42541</c:v>
              </c:pt>
              <c:pt idx="201">
                <c:v>42542</c:v>
              </c:pt>
              <c:pt idx="202">
                <c:v>42543</c:v>
              </c:pt>
              <c:pt idx="203">
                <c:v>42544</c:v>
              </c:pt>
              <c:pt idx="204">
                <c:v>42545</c:v>
              </c:pt>
              <c:pt idx="205">
                <c:v>42548</c:v>
              </c:pt>
              <c:pt idx="206">
                <c:v>42549</c:v>
              </c:pt>
              <c:pt idx="207">
                <c:v>42550</c:v>
              </c:pt>
              <c:pt idx="208">
                <c:v>42551</c:v>
              </c:pt>
              <c:pt idx="209">
                <c:v>42552</c:v>
              </c:pt>
              <c:pt idx="210">
                <c:v>42555</c:v>
              </c:pt>
              <c:pt idx="211">
                <c:v>42556</c:v>
              </c:pt>
              <c:pt idx="212">
                <c:v>42557</c:v>
              </c:pt>
              <c:pt idx="213">
                <c:v>42558</c:v>
              </c:pt>
              <c:pt idx="214">
                <c:v>42559</c:v>
              </c:pt>
              <c:pt idx="215">
                <c:v>42562</c:v>
              </c:pt>
              <c:pt idx="216">
                <c:v>42563</c:v>
              </c:pt>
              <c:pt idx="217">
                <c:v>42564</c:v>
              </c:pt>
              <c:pt idx="218">
                <c:v>42565</c:v>
              </c:pt>
              <c:pt idx="219">
                <c:v>42566</c:v>
              </c:pt>
              <c:pt idx="220">
                <c:v>42569</c:v>
              </c:pt>
              <c:pt idx="221">
                <c:v>42570</c:v>
              </c:pt>
              <c:pt idx="222">
                <c:v>42571</c:v>
              </c:pt>
              <c:pt idx="223">
                <c:v>42572</c:v>
              </c:pt>
              <c:pt idx="224">
                <c:v>42573</c:v>
              </c:pt>
              <c:pt idx="225">
                <c:v>42576</c:v>
              </c:pt>
              <c:pt idx="226">
                <c:v>42577</c:v>
              </c:pt>
              <c:pt idx="227">
                <c:v>42578</c:v>
              </c:pt>
              <c:pt idx="228">
                <c:v>42579</c:v>
              </c:pt>
              <c:pt idx="229">
                <c:v>42580</c:v>
              </c:pt>
              <c:pt idx="230">
                <c:v>42583</c:v>
              </c:pt>
              <c:pt idx="231">
                <c:v>42584</c:v>
              </c:pt>
              <c:pt idx="232">
                <c:v>42585</c:v>
              </c:pt>
              <c:pt idx="233">
                <c:v>42586</c:v>
              </c:pt>
              <c:pt idx="234">
                <c:v>42587</c:v>
              </c:pt>
              <c:pt idx="235">
                <c:v>42590</c:v>
              </c:pt>
              <c:pt idx="236">
                <c:v>42591</c:v>
              </c:pt>
              <c:pt idx="237">
                <c:v>42592</c:v>
              </c:pt>
              <c:pt idx="238">
                <c:v>42593</c:v>
              </c:pt>
              <c:pt idx="239">
                <c:v>42594</c:v>
              </c:pt>
              <c:pt idx="240">
                <c:v>42597</c:v>
              </c:pt>
              <c:pt idx="241">
                <c:v>42598</c:v>
              </c:pt>
              <c:pt idx="242">
                <c:v>42599</c:v>
              </c:pt>
              <c:pt idx="243">
                <c:v>42600</c:v>
              </c:pt>
              <c:pt idx="244">
                <c:v>42601</c:v>
              </c:pt>
              <c:pt idx="245">
                <c:v>42604</c:v>
              </c:pt>
              <c:pt idx="246">
                <c:v>42605</c:v>
              </c:pt>
              <c:pt idx="247">
                <c:v>42606</c:v>
              </c:pt>
              <c:pt idx="248">
                <c:v>42607</c:v>
              </c:pt>
              <c:pt idx="249">
                <c:v>42608</c:v>
              </c:pt>
              <c:pt idx="250">
                <c:v>42611</c:v>
              </c:pt>
              <c:pt idx="251">
                <c:v>42612</c:v>
              </c:pt>
              <c:pt idx="252">
                <c:v>42613</c:v>
              </c:pt>
              <c:pt idx="253">
                <c:v>42614</c:v>
              </c:pt>
              <c:pt idx="254">
                <c:v>42615</c:v>
              </c:pt>
              <c:pt idx="255">
                <c:v>42618</c:v>
              </c:pt>
              <c:pt idx="256">
                <c:v>42619</c:v>
              </c:pt>
              <c:pt idx="257">
                <c:v>42620</c:v>
              </c:pt>
              <c:pt idx="258">
                <c:v>42621</c:v>
              </c:pt>
              <c:pt idx="259">
                <c:v>42622</c:v>
              </c:pt>
              <c:pt idx="260">
                <c:v>42625</c:v>
              </c:pt>
              <c:pt idx="261">
                <c:v>42626</c:v>
              </c:pt>
              <c:pt idx="262">
                <c:v>42627</c:v>
              </c:pt>
              <c:pt idx="263">
                <c:v>42628</c:v>
              </c:pt>
              <c:pt idx="264">
                <c:v>42629</c:v>
              </c:pt>
              <c:pt idx="265">
                <c:v>42632</c:v>
              </c:pt>
              <c:pt idx="266">
                <c:v>42633</c:v>
              </c:pt>
              <c:pt idx="267">
                <c:v>42634</c:v>
              </c:pt>
              <c:pt idx="268">
                <c:v>42635</c:v>
              </c:pt>
              <c:pt idx="269">
                <c:v>42636</c:v>
              </c:pt>
              <c:pt idx="270">
                <c:v>42639</c:v>
              </c:pt>
              <c:pt idx="271">
                <c:v>42640</c:v>
              </c:pt>
              <c:pt idx="272">
                <c:v>42641</c:v>
              </c:pt>
              <c:pt idx="273">
                <c:v>42642</c:v>
              </c:pt>
              <c:pt idx="274">
                <c:v>42643</c:v>
              </c:pt>
              <c:pt idx="275">
                <c:v>42646</c:v>
              </c:pt>
              <c:pt idx="276">
                <c:v>42647</c:v>
              </c:pt>
              <c:pt idx="277">
                <c:v>42648</c:v>
              </c:pt>
              <c:pt idx="278">
                <c:v>42649</c:v>
              </c:pt>
              <c:pt idx="279">
                <c:v>42650</c:v>
              </c:pt>
              <c:pt idx="280">
                <c:v>42653</c:v>
              </c:pt>
              <c:pt idx="281">
                <c:v>42654</c:v>
              </c:pt>
              <c:pt idx="282">
                <c:v>42655</c:v>
              </c:pt>
              <c:pt idx="283">
                <c:v>42656</c:v>
              </c:pt>
              <c:pt idx="284">
                <c:v>42657</c:v>
              </c:pt>
              <c:pt idx="285">
                <c:v>42660</c:v>
              </c:pt>
              <c:pt idx="286">
                <c:v>42661</c:v>
              </c:pt>
              <c:pt idx="287">
                <c:v>42662</c:v>
              </c:pt>
              <c:pt idx="288">
                <c:v>42663</c:v>
              </c:pt>
              <c:pt idx="289">
                <c:v>42664</c:v>
              </c:pt>
              <c:pt idx="290">
                <c:v>42667</c:v>
              </c:pt>
              <c:pt idx="291">
                <c:v>42668</c:v>
              </c:pt>
              <c:pt idx="292">
                <c:v>42669</c:v>
              </c:pt>
              <c:pt idx="293">
                <c:v>42670</c:v>
              </c:pt>
              <c:pt idx="294">
                <c:v>42671</c:v>
              </c:pt>
              <c:pt idx="295">
                <c:v>42674</c:v>
              </c:pt>
              <c:pt idx="296">
                <c:v>42675</c:v>
              </c:pt>
              <c:pt idx="297">
                <c:v>42676</c:v>
              </c:pt>
              <c:pt idx="298">
                <c:v>42677</c:v>
              </c:pt>
              <c:pt idx="299">
                <c:v>42678</c:v>
              </c:pt>
              <c:pt idx="300">
                <c:v>42681</c:v>
              </c:pt>
              <c:pt idx="301">
                <c:v>42682</c:v>
              </c:pt>
              <c:pt idx="302">
                <c:v>42683</c:v>
              </c:pt>
              <c:pt idx="303">
                <c:v>42684</c:v>
              </c:pt>
              <c:pt idx="304">
                <c:v>42685</c:v>
              </c:pt>
              <c:pt idx="305">
                <c:v>42688</c:v>
              </c:pt>
              <c:pt idx="306">
                <c:v>42689</c:v>
              </c:pt>
              <c:pt idx="307">
                <c:v>42690</c:v>
              </c:pt>
              <c:pt idx="308">
                <c:v>42691</c:v>
              </c:pt>
              <c:pt idx="309">
                <c:v>42692</c:v>
              </c:pt>
              <c:pt idx="310">
                <c:v>42695</c:v>
              </c:pt>
              <c:pt idx="311">
                <c:v>42696</c:v>
              </c:pt>
              <c:pt idx="312">
                <c:v>42697</c:v>
              </c:pt>
              <c:pt idx="313">
                <c:v>42698</c:v>
              </c:pt>
              <c:pt idx="314">
                <c:v>42699</c:v>
              </c:pt>
              <c:pt idx="315">
                <c:v>42702</c:v>
              </c:pt>
              <c:pt idx="316">
                <c:v>42703</c:v>
              </c:pt>
              <c:pt idx="317">
                <c:v>42704</c:v>
              </c:pt>
              <c:pt idx="318">
                <c:v>42705</c:v>
              </c:pt>
              <c:pt idx="319">
                <c:v>42706</c:v>
              </c:pt>
              <c:pt idx="320">
                <c:v>42709</c:v>
              </c:pt>
              <c:pt idx="321">
                <c:v>42710</c:v>
              </c:pt>
              <c:pt idx="322">
                <c:v>42711</c:v>
              </c:pt>
              <c:pt idx="323">
                <c:v>42712</c:v>
              </c:pt>
              <c:pt idx="324">
                <c:v>42713</c:v>
              </c:pt>
              <c:pt idx="325">
                <c:v>42716</c:v>
              </c:pt>
              <c:pt idx="326">
                <c:v>42717</c:v>
              </c:pt>
              <c:pt idx="327">
                <c:v>42718</c:v>
              </c:pt>
              <c:pt idx="328">
                <c:v>42719</c:v>
              </c:pt>
              <c:pt idx="329">
                <c:v>42720</c:v>
              </c:pt>
              <c:pt idx="330">
                <c:v>42723</c:v>
              </c:pt>
              <c:pt idx="331">
                <c:v>42724</c:v>
              </c:pt>
              <c:pt idx="332">
                <c:v>42725</c:v>
              </c:pt>
              <c:pt idx="333">
                <c:v>42726</c:v>
              </c:pt>
              <c:pt idx="334">
                <c:v>42727</c:v>
              </c:pt>
              <c:pt idx="335">
                <c:v>42730</c:v>
              </c:pt>
              <c:pt idx="336">
                <c:v>42731</c:v>
              </c:pt>
              <c:pt idx="337">
                <c:v>42732</c:v>
              </c:pt>
              <c:pt idx="338">
                <c:v>42733</c:v>
              </c:pt>
              <c:pt idx="339">
                <c:v>42734</c:v>
              </c:pt>
              <c:pt idx="340">
                <c:v>42737</c:v>
              </c:pt>
              <c:pt idx="341">
                <c:v>42738</c:v>
              </c:pt>
              <c:pt idx="342">
                <c:v>42739</c:v>
              </c:pt>
              <c:pt idx="343">
                <c:v>42740</c:v>
              </c:pt>
              <c:pt idx="344">
                <c:v>42741</c:v>
              </c:pt>
              <c:pt idx="345">
                <c:v>42744</c:v>
              </c:pt>
              <c:pt idx="346">
                <c:v>42745</c:v>
              </c:pt>
              <c:pt idx="347">
                <c:v>42746</c:v>
              </c:pt>
              <c:pt idx="348">
                <c:v>42747</c:v>
              </c:pt>
              <c:pt idx="349">
                <c:v>42748</c:v>
              </c:pt>
              <c:pt idx="350">
                <c:v>42751</c:v>
              </c:pt>
              <c:pt idx="351">
                <c:v>42752</c:v>
              </c:pt>
              <c:pt idx="352">
                <c:v>42753</c:v>
              </c:pt>
              <c:pt idx="353">
                <c:v>42754</c:v>
              </c:pt>
              <c:pt idx="354">
                <c:v>42755</c:v>
              </c:pt>
              <c:pt idx="355">
                <c:v>42758</c:v>
              </c:pt>
              <c:pt idx="356">
                <c:v>42759</c:v>
              </c:pt>
              <c:pt idx="357">
                <c:v>42760</c:v>
              </c:pt>
              <c:pt idx="358">
                <c:v>42761</c:v>
              </c:pt>
              <c:pt idx="359">
                <c:v>42762</c:v>
              </c:pt>
              <c:pt idx="360">
                <c:v>42765</c:v>
              </c:pt>
              <c:pt idx="361">
                <c:v>42766</c:v>
              </c:pt>
              <c:pt idx="362">
                <c:v>42767</c:v>
              </c:pt>
              <c:pt idx="363">
                <c:v>42768</c:v>
              </c:pt>
              <c:pt idx="364">
                <c:v>42769</c:v>
              </c:pt>
              <c:pt idx="365">
                <c:v>42772</c:v>
              </c:pt>
              <c:pt idx="366">
                <c:v>42773</c:v>
              </c:pt>
              <c:pt idx="367">
                <c:v>42774</c:v>
              </c:pt>
              <c:pt idx="368">
                <c:v>42775</c:v>
              </c:pt>
              <c:pt idx="369">
                <c:v>42776</c:v>
              </c:pt>
              <c:pt idx="370">
                <c:v>42779</c:v>
              </c:pt>
              <c:pt idx="371">
                <c:v>42780</c:v>
              </c:pt>
              <c:pt idx="372">
                <c:v>42781</c:v>
              </c:pt>
              <c:pt idx="373">
                <c:v>42782</c:v>
              </c:pt>
              <c:pt idx="374">
                <c:v>42783</c:v>
              </c:pt>
              <c:pt idx="375">
                <c:v>42786</c:v>
              </c:pt>
              <c:pt idx="376">
                <c:v>42787</c:v>
              </c:pt>
              <c:pt idx="377">
                <c:v>42788</c:v>
              </c:pt>
              <c:pt idx="378">
                <c:v>42789</c:v>
              </c:pt>
              <c:pt idx="379">
                <c:v>42790</c:v>
              </c:pt>
              <c:pt idx="380">
                <c:v>42793</c:v>
              </c:pt>
              <c:pt idx="381">
                <c:v>42794</c:v>
              </c:pt>
              <c:pt idx="382">
                <c:v>42795</c:v>
              </c:pt>
              <c:pt idx="383">
                <c:v>42796</c:v>
              </c:pt>
              <c:pt idx="384">
                <c:v>42797</c:v>
              </c:pt>
              <c:pt idx="385">
                <c:v>42800</c:v>
              </c:pt>
              <c:pt idx="386">
                <c:v>42801</c:v>
              </c:pt>
              <c:pt idx="387">
                <c:v>42802</c:v>
              </c:pt>
              <c:pt idx="388">
                <c:v>42803</c:v>
              </c:pt>
              <c:pt idx="389">
                <c:v>42804</c:v>
              </c:pt>
              <c:pt idx="390">
                <c:v>42807</c:v>
              </c:pt>
              <c:pt idx="391">
                <c:v>42808</c:v>
              </c:pt>
              <c:pt idx="392">
                <c:v>42809</c:v>
              </c:pt>
              <c:pt idx="393">
                <c:v>42810</c:v>
              </c:pt>
              <c:pt idx="394">
                <c:v>42811</c:v>
              </c:pt>
              <c:pt idx="395">
                <c:v>42814</c:v>
              </c:pt>
              <c:pt idx="396">
                <c:v>42815</c:v>
              </c:pt>
              <c:pt idx="397">
                <c:v>42816</c:v>
              </c:pt>
              <c:pt idx="398">
                <c:v>42817</c:v>
              </c:pt>
              <c:pt idx="399">
                <c:v>42818</c:v>
              </c:pt>
              <c:pt idx="400">
                <c:v>42821</c:v>
              </c:pt>
              <c:pt idx="401">
                <c:v>42822</c:v>
              </c:pt>
              <c:pt idx="402">
                <c:v>42823</c:v>
              </c:pt>
              <c:pt idx="403">
                <c:v>42824</c:v>
              </c:pt>
              <c:pt idx="404">
                <c:v>42825</c:v>
              </c:pt>
              <c:pt idx="405">
                <c:v>42828</c:v>
              </c:pt>
              <c:pt idx="406">
                <c:v>42829</c:v>
              </c:pt>
              <c:pt idx="407">
                <c:v>42830</c:v>
              </c:pt>
              <c:pt idx="408">
                <c:v>42831</c:v>
              </c:pt>
              <c:pt idx="409">
                <c:v>42832</c:v>
              </c:pt>
              <c:pt idx="410">
                <c:v>42835</c:v>
              </c:pt>
              <c:pt idx="411">
                <c:v>42836</c:v>
              </c:pt>
              <c:pt idx="412">
                <c:v>42837</c:v>
              </c:pt>
              <c:pt idx="413">
                <c:v>42838</c:v>
              </c:pt>
              <c:pt idx="414">
                <c:v>42839</c:v>
              </c:pt>
              <c:pt idx="415">
                <c:v>42842</c:v>
              </c:pt>
              <c:pt idx="416">
                <c:v>42843</c:v>
              </c:pt>
              <c:pt idx="417">
                <c:v>42844</c:v>
              </c:pt>
              <c:pt idx="418">
                <c:v>42845</c:v>
              </c:pt>
              <c:pt idx="419">
                <c:v>42846</c:v>
              </c:pt>
              <c:pt idx="420">
                <c:v>42849</c:v>
              </c:pt>
              <c:pt idx="421">
                <c:v>42850</c:v>
              </c:pt>
              <c:pt idx="422">
                <c:v>42851</c:v>
              </c:pt>
              <c:pt idx="423">
                <c:v>42852</c:v>
              </c:pt>
              <c:pt idx="424">
                <c:v>42853</c:v>
              </c:pt>
              <c:pt idx="425">
                <c:v>42856</c:v>
              </c:pt>
              <c:pt idx="426">
                <c:v>42857</c:v>
              </c:pt>
              <c:pt idx="427">
                <c:v>42858</c:v>
              </c:pt>
              <c:pt idx="428">
                <c:v>42859</c:v>
              </c:pt>
              <c:pt idx="429">
                <c:v>42860</c:v>
              </c:pt>
              <c:pt idx="430">
                <c:v>42863</c:v>
              </c:pt>
              <c:pt idx="431">
                <c:v>42864</c:v>
              </c:pt>
              <c:pt idx="432">
                <c:v>42865</c:v>
              </c:pt>
              <c:pt idx="433">
                <c:v>42866</c:v>
              </c:pt>
              <c:pt idx="434">
                <c:v>42867</c:v>
              </c:pt>
              <c:pt idx="435">
                <c:v>42870</c:v>
              </c:pt>
              <c:pt idx="436">
                <c:v>42871</c:v>
              </c:pt>
              <c:pt idx="437">
                <c:v>42872</c:v>
              </c:pt>
              <c:pt idx="438">
                <c:v>42873</c:v>
              </c:pt>
              <c:pt idx="439">
                <c:v>42874</c:v>
              </c:pt>
              <c:pt idx="440">
                <c:v>42877</c:v>
              </c:pt>
              <c:pt idx="441">
                <c:v>42878</c:v>
              </c:pt>
              <c:pt idx="442">
                <c:v>42879</c:v>
              </c:pt>
              <c:pt idx="443">
                <c:v>42880</c:v>
              </c:pt>
              <c:pt idx="444">
                <c:v>42881</c:v>
              </c:pt>
              <c:pt idx="445">
                <c:v>42884</c:v>
              </c:pt>
              <c:pt idx="446">
                <c:v>42885</c:v>
              </c:pt>
              <c:pt idx="447">
                <c:v>42886</c:v>
              </c:pt>
              <c:pt idx="448">
                <c:v>42887</c:v>
              </c:pt>
              <c:pt idx="449">
                <c:v>42888</c:v>
              </c:pt>
              <c:pt idx="450">
                <c:v>42891</c:v>
              </c:pt>
              <c:pt idx="451">
                <c:v>42892</c:v>
              </c:pt>
              <c:pt idx="452">
                <c:v>42893</c:v>
              </c:pt>
              <c:pt idx="453">
                <c:v>42894</c:v>
              </c:pt>
              <c:pt idx="454">
                <c:v>42895</c:v>
              </c:pt>
              <c:pt idx="455">
                <c:v>42898</c:v>
              </c:pt>
              <c:pt idx="456">
                <c:v>42899</c:v>
              </c:pt>
              <c:pt idx="457">
                <c:v>42900</c:v>
              </c:pt>
              <c:pt idx="458">
                <c:v>42901</c:v>
              </c:pt>
              <c:pt idx="459">
                <c:v>42902</c:v>
              </c:pt>
              <c:pt idx="460">
                <c:v>42905</c:v>
              </c:pt>
              <c:pt idx="461">
                <c:v>42906</c:v>
              </c:pt>
              <c:pt idx="462">
                <c:v>42907</c:v>
              </c:pt>
              <c:pt idx="463">
                <c:v>42908</c:v>
              </c:pt>
              <c:pt idx="464">
                <c:v>42909</c:v>
              </c:pt>
              <c:pt idx="465">
                <c:v>42912</c:v>
              </c:pt>
              <c:pt idx="466">
                <c:v>42913</c:v>
              </c:pt>
              <c:pt idx="467">
                <c:v>42914</c:v>
              </c:pt>
              <c:pt idx="468">
                <c:v>42915</c:v>
              </c:pt>
              <c:pt idx="469">
                <c:v>42916</c:v>
              </c:pt>
              <c:pt idx="470">
                <c:v>42919</c:v>
              </c:pt>
              <c:pt idx="471">
                <c:v>42920</c:v>
              </c:pt>
              <c:pt idx="472">
                <c:v>42921</c:v>
              </c:pt>
              <c:pt idx="473">
                <c:v>42922</c:v>
              </c:pt>
              <c:pt idx="474">
                <c:v>42923</c:v>
              </c:pt>
              <c:pt idx="475">
                <c:v>42926</c:v>
              </c:pt>
              <c:pt idx="476">
                <c:v>42927</c:v>
              </c:pt>
              <c:pt idx="477">
                <c:v>42928</c:v>
              </c:pt>
              <c:pt idx="478">
                <c:v>42929</c:v>
              </c:pt>
              <c:pt idx="479">
                <c:v>42930</c:v>
              </c:pt>
              <c:pt idx="480">
                <c:v>42933</c:v>
              </c:pt>
              <c:pt idx="481">
                <c:v>42934</c:v>
              </c:pt>
              <c:pt idx="482">
                <c:v>42935</c:v>
              </c:pt>
              <c:pt idx="483">
                <c:v>42936</c:v>
              </c:pt>
              <c:pt idx="484">
                <c:v>42937</c:v>
              </c:pt>
              <c:pt idx="485">
                <c:v>42940</c:v>
              </c:pt>
              <c:pt idx="486">
                <c:v>42941</c:v>
              </c:pt>
              <c:pt idx="487">
                <c:v>42942</c:v>
              </c:pt>
              <c:pt idx="488">
                <c:v>42943</c:v>
              </c:pt>
              <c:pt idx="489">
                <c:v>42944</c:v>
              </c:pt>
              <c:pt idx="490">
                <c:v>42947</c:v>
              </c:pt>
              <c:pt idx="491">
                <c:v>42948</c:v>
              </c:pt>
              <c:pt idx="492">
                <c:v>42949</c:v>
              </c:pt>
              <c:pt idx="493">
                <c:v>42950</c:v>
              </c:pt>
              <c:pt idx="494">
                <c:v>42951</c:v>
              </c:pt>
              <c:pt idx="495">
                <c:v>42954</c:v>
              </c:pt>
              <c:pt idx="496">
                <c:v>42955</c:v>
              </c:pt>
              <c:pt idx="497">
                <c:v>42956</c:v>
              </c:pt>
              <c:pt idx="498">
                <c:v>42957</c:v>
              </c:pt>
              <c:pt idx="499">
                <c:v>42958</c:v>
              </c:pt>
              <c:pt idx="500">
                <c:v>42961</c:v>
              </c:pt>
              <c:pt idx="501">
                <c:v>42962</c:v>
              </c:pt>
              <c:pt idx="502">
                <c:v>42963</c:v>
              </c:pt>
              <c:pt idx="503">
                <c:v>42964</c:v>
              </c:pt>
              <c:pt idx="504">
                <c:v>42965</c:v>
              </c:pt>
              <c:pt idx="505">
                <c:v>42968</c:v>
              </c:pt>
              <c:pt idx="506">
                <c:v>42969</c:v>
              </c:pt>
              <c:pt idx="507">
                <c:v>42970</c:v>
              </c:pt>
              <c:pt idx="508">
                <c:v>42971</c:v>
              </c:pt>
              <c:pt idx="509">
                <c:v>42972</c:v>
              </c:pt>
              <c:pt idx="510">
                <c:v>42975</c:v>
              </c:pt>
              <c:pt idx="511">
                <c:v>42976</c:v>
              </c:pt>
              <c:pt idx="512">
                <c:v>42977</c:v>
              </c:pt>
              <c:pt idx="513">
                <c:v>42978</c:v>
              </c:pt>
              <c:pt idx="514">
                <c:v>42979</c:v>
              </c:pt>
              <c:pt idx="515">
                <c:v>42982</c:v>
              </c:pt>
              <c:pt idx="516">
                <c:v>42983</c:v>
              </c:pt>
              <c:pt idx="517">
                <c:v>42984</c:v>
              </c:pt>
              <c:pt idx="518">
                <c:v>42985</c:v>
              </c:pt>
              <c:pt idx="519">
                <c:v>42986</c:v>
              </c:pt>
              <c:pt idx="520">
                <c:v>42989</c:v>
              </c:pt>
              <c:pt idx="521">
                <c:v>42990</c:v>
              </c:pt>
              <c:pt idx="522">
                <c:v>42991</c:v>
              </c:pt>
              <c:pt idx="523">
                <c:v>42992</c:v>
              </c:pt>
              <c:pt idx="524">
                <c:v>42993</c:v>
              </c:pt>
              <c:pt idx="525">
                <c:v>42996</c:v>
              </c:pt>
              <c:pt idx="526">
                <c:v>42997</c:v>
              </c:pt>
              <c:pt idx="527">
                <c:v>42998</c:v>
              </c:pt>
              <c:pt idx="528">
                <c:v>42999</c:v>
              </c:pt>
              <c:pt idx="529">
                <c:v>43000</c:v>
              </c:pt>
              <c:pt idx="530">
                <c:v>43003</c:v>
              </c:pt>
              <c:pt idx="531">
                <c:v>43004</c:v>
              </c:pt>
              <c:pt idx="532">
                <c:v>43005</c:v>
              </c:pt>
              <c:pt idx="533">
                <c:v>43006</c:v>
              </c:pt>
              <c:pt idx="534">
                <c:v>43007</c:v>
              </c:pt>
              <c:pt idx="535">
                <c:v>43010</c:v>
              </c:pt>
              <c:pt idx="536">
                <c:v>43011</c:v>
              </c:pt>
              <c:pt idx="537">
                <c:v>43012</c:v>
              </c:pt>
              <c:pt idx="538">
                <c:v>43013</c:v>
              </c:pt>
              <c:pt idx="539">
                <c:v>43014</c:v>
              </c:pt>
              <c:pt idx="540">
                <c:v>43017</c:v>
              </c:pt>
              <c:pt idx="541">
                <c:v>43018</c:v>
              </c:pt>
              <c:pt idx="542">
                <c:v>43019</c:v>
              </c:pt>
              <c:pt idx="543">
                <c:v>43020</c:v>
              </c:pt>
              <c:pt idx="544">
                <c:v>43021</c:v>
              </c:pt>
              <c:pt idx="545">
                <c:v>43024</c:v>
              </c:pt>
              <c:pt idx="546">
                <c:v>43025</c:v>
              </c:pt>
              <c:pt idx="547">
                <c:v>43026</c:v>
              </c:pt>
              <c:pt idx="548">
                <c:v>43027</c:v>
              </c:pt>
              <c:pt idx="549">
                <c:v>43028</c:v>
              </c:pt>
              <c:pt idx="550">
                <c:v>43031</c:v>
              </c:pt>
              <c:pt idx="551">
                <c:v>43032</c:v>
              </c:pt>
              <c:pt idx="552">
                <c:v>43033</c:v>
              </c:pt>
              <c:pt idx="553">
                <c:v>43034</c:v>
              </c:pt>
              <c:pt idx="554">
                <c:v>43035</c:v>
              </c:pt>
              <c:pt idx="555">
                <c:v>43038</c:v>
              </c:pt>
              <c:pt idx="556">
                <c:v>43039</c:v>
              </c:pt>
              <c:pt idx="557">
                <c:v>43040</c:v>
              </c:pt>
              <c:pt idx="558">
                <c:v>43041</c:v>
              </c:pt>
              <c:pt idx="559">
                <c:v>43042</c:v>
              </c:pt>
              <c:pt idx="560">
                <c:v>43045</c:v>
              </c:pt>
              <c:pt idx="561">
                <c:v>43046</c:v>
              </c:pt>
              <c:pt idx="562">
                <c:v>43047</c:v>
              </c:pt>
              <c:pt idx="563">
                <c:v>43048</c:v>
              </c:pt>
              <c:pt idx="564">
                <c:v>43049</c:v>
              </c:pt>
              <c:pt idx="565">
                <c:v>43052</c:v>
              </c:pt>
              <c:pt idx="566">
                <c:v>43053</c:v>
              </c:pt>
              <c:pt idx="567">
                <c:v>43054</c:v>
              </c:pt>
              <c:pt idx="568">
                <c:v>43055</c:v>
              </c:pt>
              <c:pt idx="569">
                <c:v>43056</c:v>
              </c:pt>
              <c:pt idx="570">
                <c:v>43059</c:v>
              </c:pt>
              <c:pt idx="571">
                <c:v>43060</c:v>
              </c:pt>
              <c:pt idx="572">
                <c:v>43061</c:v>
              </c:pt>
              <c:pt idx="573">
                <c:v>43062</c:v>
              </c:pt>
              <c:pt idx="574">
                <c:v>43063</c:v>
              </c:pt>
              <c:pt idx="575">
                <c:v>43066</c:v>
              </c:pt>
              <c:pt idx="576">
                <c:v>43067</c:v>
              </c:pt>
              <c:pt idx="577">
                <c:v>43068</c:v>
              </c:pt>
              <c:pt idx="578">
                <c:v>43069</c:v>
              </c:pt>
              <c:pt idx="579">
                <c:v>43070</c:v>
              </c:pt>
              <c:pt idx="580">
                <c:v>43073</c:v>
              </c:pt>
              <c:pt idx="581">
                <c:v>43074</c:v>
              </c:pt>
              <c:pt idx="582">
                <c:v>43075</c:v>
              </c:pt>
              <c:pt idx="583">
                <c:v>43076</c:v>
              </c:pt>
              <c:pt idx="584">
                <c:v>43077</c:v>
              </c:pt>
              <c:pt idx="585">
                <c:v>43080</c:v>
              </c:pt>
              <c:pt idx="586">
                <c:v>43081</c:v>
              </c:pt>
              <c:pt idx="587">
                <c:v>43082</c:v>
              </c:pt>
              <c:pt idx="588">
                <c:v>43083</c:v>
              </c:pt>
              <c:pt idx="589">
                <c:v>43084</c:v>
              </c:pt>
              <c:pt idx="590">
                <c:v>43087</c:v>
              </c:pt>
              <c:pt idx="591">
                <c:v>43088</c:v>
              </c:pt>
              <c:pt idx="592">
                <c:v>43089</c:v>
              </c:pt>
              <c:pt idx="593">
                <c:v>43090</c:v>
              </c:pt>
              <c:pt idx="594">
                <c:v>43091</c:v>
              </c:pt>
              <c:pt idx="595">
                <c:v>43094</c:v>
              </c:pt>
              <c:pt idx="596">
                <c:v>43095</c:v>
              </c:pt>
              <c:pt idx="597">
                <c:v>43096</c:v>
              </c:pt>
              <c:pt idx="598">
                <c:v>43097</c:v>
              </c:pt>
              <c:pt idx="599">
                <c:v>43098</c:v>
              </c:pt>
              <c:pt idx="600">
                <c:v>43101</c:v>
              </c:pt>
              <c:pt idx="601">
                <c:v>43102</c:v>
              </c:pt>
              <c:pt idx="602">
                <c:v>43103</c:v>
              </c:pt>
              <c:pt idx="603">
                <c:v>43104</c:v>
              </c:pt>
              <c:pt idx="604">
                <c:v>43105</c:v>
              </c:pt>
              <c:pt idx="605">
                <c:v>43108</c:v>
              </c:pt>
              <c:pt idx="606">
                <c:v>43109</c:v>
              </c:pt>
              <c:pt idx="607">
                <c:v>43110</c:v>
              </c:pt>
              <c:pt idx="608">
                <c:v>43111</c:v>
              </c:pt>
              <c:pt idx="609">
                <c:v>43112</c:v>
              </c:pt>
              <c:pt idx="610">
                <c:v>43115</c:v>
              </c:pt>
              <c:pt idx="611">
                <c:v>43116</c:v>
              </c:pt>
              <c:pt idx="612">
                <c:v>43117</c:v>
              </c:pt>
              <c:pt idx="613">
                <c:v>43118</c:v>
              </c:pt>
              <c:pt idx="614">
                <c:v>43119</c:v>
              </c:pt>
              <c:pt idx="615">
                <c:v>43122</c:v>
              </c:pt>
              <c:pt idx="616">
                <c:v>43123</c:v>
              </c:pt>
              <c:pt idx="617">
                <c:v>43124</c:v>
              </c:pt>
              <c:pt idx="618">
                <c:v>43125</c:v>
              </c:pt>
              <c:pt idx="619">
                <c:v>43126</c:v>
              </c:pt>
              <c:pt idx="620">
                <c:v>43129</c:v>
              </c:pt>
              <c:pt idx="621">
                <c:v>43130</c:v>
              </c:pt>
              <c:pt idx="622">
                <c:v>43131</c:v>
              </c:pt>
              <c:pt idx="623">
                <c:v>43132</c:v>
              </c:pt>
              <c:pt idx="624">
                <c:v>43133</c:v>
              </c:pt>
              <c:pt idx="625">
                <c:v>43136</c:v>
              </c:pt>
              <c:pt idx="626">
                <c:v>43137</c:v>
              </c:pt>
              <c:pt idx="627">
                <c:v>43138</c:v>
              </c:pt>
              <c:pt idx="628">
                <c:v>43139</c:v>
              </c:pt>
              <c:pt idx="629">
                <c:v>43140</c:v>
              </c:pt>
              <c:pt idx="630">
                <c:v>43143</c:v>
              </c:pt>
              <c:pt idx="631">
                <c:v>43144</c:v>
              </c:pt>
              <c:pt idx="632">
                <c:v>43145</c:v>
              </c:pt>
              <c:pt idx="633">
                <c:v>43146</c:v>
              </c:pt>
              <c:pt idx="634">
                <c:v>43147</c:v>
              </c:pt>
              <c:pt idx="635">
                <c:v>43150</c:v>
              </c:pt>
              <c:pt idx="636">
                <c:v>43151</c:v>
              </c:pt>
              <c:pt idx="637">
                <c:v>43152</c:v>
              </c:pt>
              <c:pt idx="638">
                <c:v>43153</c:v>
              </c:pt>
              <c:pt idx="639">
                <c:v>43154</c:v>
              </c:pt>
              <c:pt idx="640">
                <c:v>43157</c:v>
              </c:pt>
              <c:pt idx="641">
                <c:v>43158</c:v>
              </c:pt>
              <c:pt idx="642">
                <c:v>43159</c:v>
              </c:pt>
              <c:pt idx="643">
                <c:v>43160</c:v>
              </c:pt>
              <c:pt idx="644">
                <c:v>43161</c:v>
              </c:pt>
              <c:pt idx="645">
                <c:v>43164</c:v>
              </c:pt>
              <c:pt idx="646">
                <c:v>43165</c:v>
              </c:pt>
              <c:pt idx="647">
                <c:v>43166</c:v>
              </c:pt>
              <c:pt idx="648">
                <c:v>43167</c:v>
              </c:pt>
              <c:pt idx="649">
                <c:v>43168</c:v>
              </c:pt>
              <c:pt idx="650">
                <c:v>43171</c:v>
              </c:pt>
              <c:pt idx="651">
                <c:v>43172</c:v>
              </c:pt>
              <c:pt idx="652">
                <c:v>43173</c:v>
              </c:pt>
              <c:pt idx="653">
                <c:v>43174</c:v>
              </c:pt>
              <c:pt idx="654">
                <c:v>43175</c:v>
              </c:pt>
              <c:pt idx="655">
                <c:v>43178</c:v>
              </c:pt>
              <c:pt idx="656">
                <c:v>43179</c:v>
              </c:pt>
              <c:pt idx="657">
                <c:v>43180</c:v>
              </c:pt>
              <c:pt idx="658">
                <c:v>43181</c:v>
              </c:pt>
              <c:pt idx="659">
                <c:v>43182</c:v>
              </c:pt>
              <c:pt idx="660">
                <c:v>43185</c:v>
              </c:pt>
              <c:pt idx="661">
                <c:v>43186</c:v>
              </c:pt>
              <c:pt idx="662">
                <c:v>43187</c:v>
              </c:pt>
              <c:pt idx="663">
                <c:v>43188</c:v>
              </c:pt>
              <c:pt idx="664">
                <c:v>43189</c:v>
              </c:pt>
              <c:pt idx="665">
                <c:v>43192</c:v>
              </c:pt>
              <c:pt idx="666">
                <c:v>43193</c:v>
              </c:pt>
              <c:pt idx="667">
                <c:v>43194</c:v>
              </c:pt>
              <c:pt idx="668">
                <c:v>43195</c:v>
              </c:pt>
              <c:pt idx="669">
                <c:v>43196</c:v>
              </c:pt>
              <c:pt idx="670">
                <c:v>43199</c:v>
              </c:pt>
              <c:pt idx="671">
                <c:v>43200</c:v>
              </c:pt>
              <c:pt idx="672">
                <c:v>43201</c:v>
              </c:pt>
              <c:pt idx="673">
                <c:v>43202</c:v>
              </c:pt>
              <c:pt idx="674">
                <c:v>43203</c:v>
              </c:pt>
              <c:pt idx="675">
                <c:v>43206</c:v>
              </c:pt>
              <c:pt idx="676">
                <c:v>43207</c:v>
              </c:pt>
              <c:pt idx="677">
                <c:v>43208</c:v>
              </c:pt>
              <c:pt idx="678">
                <c:v>43209</c:v>
              </c:pt>
              <c:pt idx="679">
                <c:v>43210</c:v>
              </c:pt>
              <c:pt idx="680">
                <c:v>43213</c:v>
              </c:pt>
              <c:pt idx="681">
                <c:v>43214</c:v>
              </c:pt>
              <c:pt idx="682">
                <c:v>43215</c:v>
              </c:pt>
              <c:pt idx="683">
                <c:v>43216</c:v>
              </c:pt>
              <c:pt idx="684">
                <c:v>43217</c:v>
              </c:pt>
              <c:pt idx="685">
                <c:v>43220</c:v>
              </c:pt>
              <c:pt idx="686">
                <c:v>43221</c:v>
              </c:pt>
              <c:pt idx="687">
                <c:v>43222</c:v>
              </c:pt>
              <c:pt idx="688">
                <c:v>43223</c:v>
              </c:pt>
              <c:pt idx="689">
                <c:v>43224</c:v>
              </c:pt>
              <c:pt idx="690">
                <c:v>43227</c:v>
              </c:pt>
              <c:pt idx="691">
                <c:v>43228</c:v>
              </c:pt>
              <c:pt idx="692">
                <c:v>43229</c:v>
              </c:pt>
              <c:pt idx="693">
                <c:v>43230</c:v>
              </c:pt>
              <c:pt idx="694">
                <c:v>43231</c:v>
              </c:pt>
              <c:pt idx="695">
                <c:v>43234</c:v>
              </c:pt>
              <c:pt idx="696">
                <c:v>43235</c:v>
              </c:pt>
              <c:pt idx="697">
                <c:v>43236</c:v>
              </c:pt>
              <c:pt idx="698">
                <c:v>43237</c:v>
              </c:pt>
              <c:pt idx="699">
                <c:v>43238</c:v>
              </c:pt>
              <c:pt idx="700">
                <c:v>43241</c:v>
              </c:pt>
              <c:pt idx="701">
                <c:v>43242</c:v>
              </c:pt>
              <c:pt idx="702">
                <c:v>43243</c:v>
              </c:pt>
              <c:pt idx="703">
                <c:v>43244</c:v>
              </c:pt>
              <c:pt idx="704">
                <c:v>43245</c:v>
              </c:pt>
              <c:pt idx="705">
                <c:v>43248</c:v>
              </c:pt>
              <c:pt idx="706">
                <c:v>43249</c:v>
              </c:pt>
              <c:pt idx="707">
                <c:v>43250</c:v>
              </c:pt>
              <c:pt idx="708">
                <c:v>43251</c:v>
              </c:pt>
              <c:pt idx="709">
                <c:v>43252</c:v>
              </c:pt>
              <c:pt idx="710">
                <c:v>43255</c:v>
              </c:pt>
              <c:pt idx="711">
                <c:v>43256</c:v>
              </c:pt>
              <c:pt idx="712">
                <c:v>43257</c:v>
              </c:pt>
              <c:pt idx="713">
                <c:v>43258</c:v>
              </c:pt>
              <c:pt idx="714">
                <c:v>43259</c:v>
              </c:pt>
              <c:pt idx="715">
                <c:v>43262</c:v>
              </c:pt>
              <c:pt idx="716">
                <c:v>43263</c:v>
              </c:pt>
              <c:pt idx="717">
                <c:v>43264</c:v>
              </c:pt>
              <c:pt idx="718">
                <c:v>43265</c:v>
              </c:pt>
              <c:pt idx="719">
                <c:v>43266</c:v>
              </c:pt>
              <c:pt idx="720">
                <c:v>43269</c:v>
              </c:pt>
              <c:pt idx="721">
                <c:v>43270</c:v>
              </c:pt>
              <c:pt idx="722">
                <c:v>43271</c:v>
              </c:pt>
              <c:pt idx="723">
                <c:v>43272</c:v>
              </c:pt>
              <c:pt idx="724">
                <c:v>43273</c:v>
              </c:pt>
              <c:pt idx="725">
                <c:v>43276</c:v>
              </c:pt>
              <c:pt idx="726">
                <c:v>43277</c:v>
              </c:pt>
              <c:pt idx="727">
                <c:v>43278</c:v>
              </c:pt>
              <c:pt idx="728">
                <c:v>43279</c:v>
              </c:pt>
              <c:pt idx="729">
                <c:v>43280</c:v>
              </c:pt>
              <c:pt idx="730">
                <c:v>43283</c:v>
              </c:pt>
              <c:pt idx="731">
                <c:v>43284</c:v>
              </c:pt>
              <c:pt idx="732">
                <c:v>43285</c:v>
              </c:pt>
              <c:pt idx="733">
                <c:v>43286</c:v>
              </c:pt>
              <c:pt idx="734">
                <c:v>43287</c:v>
              </c:pt>
              <c:pt idx="735">
                <c:v>43290</c:v>
              </c:pt>
              <c:pt idx="736">
                <c:v>43291</c:v>
              </c:pt>
              <c:pt idx="737">
                <c:v>43292</c:v>
              </c:pt>
              <c:pt idx="738">
                <c:v>43293</c:v>
              </c:pt>
              <c:pt idx="739">
                <c:v>43294</c:v>
              </c:pt>
              <c:pt idx="740">
                <c:v>43297</c:v>
              </c:pt>
              <c:pt idx="741">
                <c:v>43298</c:v>
              </c:pt>
              <c:pt idx="742">
                <c:v>43299</c:v>
              </c:pt>
              <c:pt idx="743">
                <c:v>43300</c:v>
              </c:pt>
              <c:pt idx="744">
                <c:v>43301</c:v>
              </c:pt>
              <c:pt idx="745">
                <c:v>43304</c:v>
              </c:pt>
              <c:pt idx="746">
                <c:v>43305</c:v>
              </c:pt>
              <c:pt idx="747">
                <c:v>43306</c:v>
              </c:pt>
              <c:pt idx="748">
                <c:v>43307</c:v>
              </c:pt>
              <c:pt idx="749">
                <c:v>43308</c:v>
              </c:pt>
              <c:pt idx="750">
                <c:v>43311</c:v>
              </c:pt>
              <c:pt idx="751">
                <c:v>43312</c:v>
              </c:pt>
              <c:pt idx="752">
                <c:v>43313</c:v>
              </c:pt>
              <c:pt idx="753">
                <c:v>43314</c:v>
              </c:pt>
              <c:pt idx="754">
                <c:v>43315</c:v>
              </c:pt>
              <c:pt idx="755">
                <c:v>43318</c:v>
              </c:pt>
              <c:pt idx="756">
                <c:v>43319</c:v>
              </c:pt>
              <c:pt idx="757">
                <c:v>43320</c:v>
              </c:pt>
              <c:pt idx="758">
                <c:v>43321</c:v>
              </c:pt>
              <c:pt idx="759">
                <c:v>43322</c:v>
              </c:pt>
              <c:pt idx="760">
                <c:v>43325</c:v>
              </c:pt>
              <c:pt idx="761">
                <c:v>43326</c:v>
              </c:pt>
              <c:pt idx="762">
                <c:v>43327</c:v>
              </c:pt>
              <c:pt idx="763">
                <c:v>43328</c:v>
              </c:pt>
              <c:pt idx="764">
                <c:v>43329</c:v>
              </c:pt>
              <c:pt idx="765">
                <c:v>43332</c:v>
              </c:pt>
              <c:pt idx="766">
                <c:v>43333</c:v>
              </c:pt>
              <c:pt idx="767">
                <c:v>43334</c:v>
              </c:pt>
              <c:pt idx="768">
                <c:v>43335</c:v>
              </c:pt>
              <c:pt idx="769">
                <c:v>43336</c:v>
              </c:pt>
              <c:pt idx="770">
                <c:v>43339</c:v>
              </c:pt>
              <c:pt idx="771">
                <c:v>43340</c:v>
              </c:pt>
              <c:pt idx="772">
                <c:v>43341</c:v>
              </c:pt>
              <c:pt idx="773">
                <c:v>43342</c:v>
              </c:pt>
              <c:pt idx="774">
                <c:v>43343</c:v>
              </c:pt>
              <c:pt idx="775">
                <c:v>43346</c:v>
              </c:pt>
              <c:pt idx="776">
                <c:v>43347</c:v>
              </c:pt>
              <c:pt idx="777">
                <c:v>43348</c:v>
              </c:pt>
              <c:pt idx="778">
                <c:v>43349</c:v>
              </c:pt>
              <c:pt idx="779">
                <c:v>43350</c:v>
              </c:pt>
              <c:pt idx="780">
                <c:v>43353</c:v>
              </c:pt>
              <c:pt idx="781">
                <c:v>43354</c:v>
              </c:pt>
              <c:pt idx="782">
                <c:v>43355</c:v>
              </c:pt>
              <c:pt idx="783">
                <c:v>43356</c:v>
              </c:pt>
              <c:pt idx="784">
                <c:v>43357</c:v>
              </c:pt>
              <c:pt idx="785">
                <c:v>43360</c:v>
              </c:pt>
              <c:pt idx="786">
                <c:v>43361</c:v>
              </c:pt>
              <c:pt idx="787">
                <c:v>43362</c:v>
              </c:pt>
              <c:pt idx="788">
                <c:v>43363</c:v>
              </c:pt>
              <c:pt idx="789">
                <c:v>43364</c:v>
              </c:pt>
              <c:pt idx="790">
                <c:v>43367</c:v>
              </c:pt>
              <c:pt idx="791">
                <c:v>43368</c:v>
              </c:pt>
              <c:pt idx="792">
                <c:v>43369</c:v>
              </c:pt>
              <c:pt idx="793">
                <c:v>43370</c:v>
              </c:pt>
              <c:pt idx="794">
                <c:v>43371</c:v>
              </c:pt>
              <c:pt idx="795">
                <c:v>43374</c:v>
              </c:pt>
              <c:pt idx="796">
                <c:v>43375</c:v>
              </c:pt>
              <c:pt idx="797">
                <c:v>43376</c:v>
              </c:pt>
              <c:pt idx="798">
                <c:v>43377</c:v>
              </c:pt>
              <c:pt idx="799">
                <c:v>43378</c:v>
              </c:pt>
              <c:pt idx="800">
                <c:v>43381</c:v>
              </c:pt>
              <c:pt idx="801">
                <c:v>43382</c:v>
              </c:pt>
              <c:pt idx="802">
                <c:v>43383</c:v>
              </c:pt>
              <c:pt idx="803">
                <c:v>43384</c:v>
              </c:pt>
              <c:pt idx="804">
                <c:v>43385</c:v>
              </c:pt>
              <c:pt idx="805">
                <c:v>43388</c:v>
              </c:pt>
              <c:pt idx="806">
                <c:v>43389</c:v>
              </c:pt>
              <c:pt idx="807">
                <c:v>43390</c:v>
              </c:pt>
              <c:pt idx="808">
                <c:v>43391</c:v>
              </c:pt>
              <c:pt idx="809">
                <c:v>43392</c:v>
              </c:pt>
              <c:pt idx="810">
                <c:v>43395</c:v>
              </c:pt>
              <c:pt idx="811">
                <c:v>43396</c:v>
              </c:pt>
              <c:pt idx="812">
                <c:v>43397</c:v>
              </c:pt>
              <c:pt idx="813">
                <c:v>43398</c:v>
              </c:pt>
              <c:pt idx="814">
                <c:v>43399</c:v>
              </c:pt>
              <c:pt idx="815">
                <c:v>43402</c:v>
              </c:pt>
              <c:pt idx="816">
                <c:v>43403</c:v>
              </c:pt>
              <c:pt idx="817">
                <c:v>43404</c:v>
              </c:pt>
              <c:pt idx="818">
                <c:v>43405</c:v>
              </c:pt>
              <c:pt idx="819">
                <c:v>43406</c:v>
              </c:pt>
              <c:pt idx="820">
                <c:v>43409</c:v>
              </c:pt>
              <c:pt idx="821">
                <c:v>43410</c:v>
              </c:pt>
              <c:pt idx="822">
                <c:v>43411</c:v>
              </c:pt>
              <c:pt idx="823">
                <c:v>43412</c:v>
              </c:pt>
              <c:pt idx="824">
                <c:v>43413</c:v>
              </c:pt>
              <c:pt idx="825">
                <c:v>43416</c:v>
              </c:pt>
              <c:pt idx="826">
                <c:v>43417</c:v>
              </c:pt>
              <c:pt idx="827">
                <c:v>43418</c:v>
              </c:pt>
              <c:pt idx="828">
                <c:v>43419</c:v>
              </c:pt>
              <c:pt idx="829">
                <c:v>43420</c:v>
              </c:pt>
              <c:pt idx="830">
                <c:v>43423</c:v>
              </c:pt>
              <c:pt idx="831">
                <c:v>43424</c:v>
              </c:pt>
              <c:pt idx="832">
                <c:v>43425</c:v>
              </c:pt>
              <c:pt idx="833">
                <c:v>43426</c:v>
              </c:pt>
              <c:pt idx="834">
                <c:v>43427</c:v>
              </c:pt>
              <c:pt idx="835">
                <c:v>43430</c:v>
              </c:pt>
              <c:pt idx="836">
                <c:v>43431</c:v>
              </c:pt>
              <c:pt idx="837">
                <c:v>43432</c:v>
              </c:pt>
              <c:pt idx="838">
                <c:v>43433</c:v>
              </c:pt>
              <c:pt idx="839">
                <c:v>43434</c:v>
              </c:pt>
              <c:pt idx="840">
                <c:v>43437</c:v>
              </c:pt>
              <c:pt idx="841">
                <c:v>43438</c:v>
              </c:pt>
              <c:pt idx="842">
                <c:v>43439</c:v>
              </c:pt>
              <c:pt idx="843">
                <c:v>43440</c:v>
              </c:pt>
              <c:pt idx="844">
                <c:v>43441</c:v>
              </c:pt>
              <c:pt idx="845">
                <c:v>43444</c:v>
              </c:pt>
              <c:pt idx="846">
                <c:v>43445</c:v>
              </c:pt>
              <c:pt idx="847">
                <c:v>43446</c:v>
              </c:pt>
              <c:pt idx="848">
                <c:v>43447</c:v>
              </c:pt>
              <c:pt idx="849">
                <c:v>43448</c:v>
              </c:pt>
              <c:pt idx="850">
                <c:v>43451</c:v>
              </c:pt>
              <c:pt idx="851">
                <c:v>43452</c:v>
              </c:pt>
              <c:pt idx="852">
                <c:v>43453</c:v>
              </c:pt>
              <c:pt idx="853">
                <c:v>43454</c:v>
              </c:pt>
              <c:pt idx="854">
                <c:v>43455</c:v>
              </c:pt>
              <c:pt idx="855">
                <c:v>43458</c:v>
              </c:pt>
              <c:pt idx="856">
                <c:v>43459</c:v>
              </c:pt>
              <c:pt idx="857">
                <c:v>43460</c:v>
              </c:pt>
              <c:pt idx="858">
                <c:v>43461</c:v>
              </c:pt>
              <c:pt idx="859">
                <c:v>43462</c:v>
              </c:pt>
              <c:pt idx="860">
                <c:v>43465</c:v>
              </c:pt>
              <c:pt idx="861">
                <c:v>43466</c:v>
              </c:pt>
              <c:pt idx="862">
                <c:v>43467</c:v>
              </c:pt>
              <c:pt idx="863">
                <c:v>43468</c:v>
              </c:pt>
              <c:pt idx="864">
                <c:v>43469</c:v>
              </c:pt>
              <c:pt idx="865">
                <c:v>43472</c:v>
              </c:pt>
              <c:pt idx="866">
                <c:v>43473</c:v>
              </c:pt>
              <c:pt idx="867">
                <c:v>43474</c:v>
              </c:pt>
              <c:pt idx="868">
                <c:v>43475</c:v>
              </c:pt>
              <c:pt idx="869">
                <c:v>43476</c:v>
              </c:pt>
              <c:pt idx="870">
                <c:v>43479</c:v>
              </c:pt>
              <c:pt idx="871">
                <c:v>43480</c:v>
              </c:pt>
              <c:pt idx="872">
                <c:v>43481</c:v>
              </c:pt>
              <c:pt idx="873">
                <c:v>43482</c:v>
              </c:pt>
              <c:pt idx="874">
                <c:v>43483</c:v>
              </c:pt>
              <c:pt idx="875">
                <c:v>43486</c:v>
              </c:pt>
              <c:pt idx="876">
                <c:v>43487</c:v>
              </c:pt>
              <c:pt idx="877">
                <c:v>43488</c:v>
              </c:pt>
              <c:pt idx="878">
                <c:v>43489</c:v>
              </c:pt>
              <c:pt idx="879">
                <c:v>43490</c:v>
              </c:pt>
              <c:pt idx="880">
                <c:v>43493</c:v>
              </c:pt>
              <c:pt idx="881">
                <c:v>43494</c:v>
              </c:pt>
              <c:pt idx="882">
                <c:v>43495</c:v>
              </c:pt>
              <c:pt idx="883">
                <c:v>43496</c:v>
              </c:pt>
              <c:pt idx="884">
                <c:v>43497</c:v>
              </c:pt>
              <c:pt idx="885">
                <c:v>43500</c:v>
              </c:pt>
              <c:pt idx="886">
                <c:v>43501</c:v>
              </c:pt>
              <c:pt idx="887">
                <c:v>43502</c:v>
              </c:pt>
              <c:pt idx="888">
                <c:v>43503</c:v>
              </c:pt>
              <c:pt idx="889">
                <c:v>43504</c:v>
              </c:pt>
              <c:pt idx="890">
                <c:v>43507</c:v>
              </c:pt>
              <c:pt idx="891">
                <c:v>43508</c:v>
              </c:pt>
              <c:pt idx="892">
                <c:v>43509</c:v>
              </c:pt>
              <c:pt idx="893">
                <c:v>43510</c:v>
              </c:pt>
              <c:pt idx="894">
                <c:v>43511</c:v>
              </c:pt>
              <c:pt idx="895">
                <c:v>43514</c:v>
              </c:pt>
              <c:pt idx="896">
                <c:v>43515</c:v>
              </c:pt>
              <c:pt idx="897">
                <c:v>43516</c:v>
              </c:pt>
              <c:pt idx="898">
                <c:v>43517</c:v>
              </c:pt>
              <c:pt idx="899">
                <c:v>43518</c:v>
              </c:pt>
              <c:pt idx="900">
                <c:v>43521</c:v>
              </c:pt>
              <c:pt idx="901">
                <c:v>43522</c:v>
              </c:pt>
              <c:pt idx="902">
                <c:v>43523</c:v>
              </c:pt>
              <c:pt idx="903">
                <c:v>43524</c:v>
              </c:pt>
              <c:pt idx="904">
                <c:v>43525</c:v>
              </c:pt>
              <c:pt idx="905">
                <c:v>43528</c:v>
              </c:pt>
              <c:pt idx="906">
                <c:v>43529</c:v>
              </c:pt>
              <c:pt idx="907">
                <c:v>43530</c:v>
              </c:pt>
              <c:pt idx="908">
                <c:v>43531</c:v>
              </c:pt>
              <c:pt idx="909">
                <c:v>43532</c:v>
              </c:pt>
              <c:pt idx="910">
                <c:v>43535</c:v>
              </c:pt>
              <c:pt idx="911">
                <c:v>43536</c:v>
              </c:pt>
              <c:pt idx="912">
                <c:v>43537</c:v>
              </c:pt>
              <c:pt idx="913">
                <c:v>43538</c:v>
              </c:pt>
              <c:pt idx="914">
                <c:v>43539</c:v>
              </c:pt>
              <c:pt idx="915">
                <c:v>43542</c:v>
              </c:pt>
              <c:pt idx="916">
                <c:v>43543</c:v>
              </c:pt>
              <c:pt idx="917">
                <c:v>43544</c:v>
              </c:pt>
              <c:pt idx="918">
                <c:v>43545</c:v>
              </c:pt>
              <c:pt idx="919">
                <c:v>43546</c:v>
              </c:pt>
              <c:pt idx="920">
                <c:v>43549</c:v>
              </c:pt>
              <c:pt idx="921">
                <c:v>43550</c:v>
              </c:pt>
              <c:pt idx="922">
                <c:v>43551</c:v>
              </c:pt>
              <c:pt idx="923">
                <c:v>43552</c:v>
              </c:pt>
              <c:pt idx="924">
                <c:v>43553</c:v>
              </c:pt>
              <c:pt idx="925">
                <c:v>43556</c:v>
              </c:pt>
              <c:pt idx="926">
                <c:v>43557</c:v>
              </c:pt>
              <c:pt idx="927">
                <c:v>43558</c:v>
              </c:pt>
              <c:pt idx="928">
                <c:v>43559</c:v>
              </c:pt>
              <c:pt idx="929">
                <c:v>43560</c:v>
              </c:pt>
              <c:pt idx="930">
                <c:v>43563</c:v>
              </c:pt>
              <c:pt idx="931">
                <c:v>43564</c:v>
              </c:pt>
              <c:pt idx="932">
                <c:v>43565</c:v>
              </c:pt>
              <c:pt idx="933">
                <c:v>43566</c:v>
              </c:pt>
              <c:pt idx="934">
                <c:v>43567</c:v>
              </c:pt>
              <c:pt idx="935">
                <c:v>43570</c:v>
              </c:pt>
              <c:pt idx="936">
                <c:v>43571</c:v>
              </c:pt>
              <c:pt idx="937">
                <c:v>43572</c:v>
              </c:pt>
              <c:pt idx="938">
                <c:v>43573</c:v>
              </c:pt>
              <c:pt idx="939">
                <c:v>43574</c:v>
              </c:pt>
              <c:pt idx="940">
                <c:v>43577</c:v>
              </c:pt>
              <c:pt idx="941">
                <c:v>43578</c:v>
              </c:pt>
              <c:pt idx="942">
                <c:v>43579</c:v>
              </c:pt>
              <c:pt idx="943">
                <c:v>43580</c:v>
              </c:pt>
              <c:pt idx="944">
                <c:v>43581</c:v>
              </c:pt>
              <c:pt idx="945">
                <c:v>43584</c:v>
              </c:pt>
              <c:pt idx="946">
                <c:v>43585</c:v>
              </c:pt>
              <c:pt idx="947">
                <c:v>43586</c:v>
              </c:pt>
              <c:pt idx="948">
                <c:v>43587</c:v>
              </c:pt>
              <c:pt idx="949">
                <c:v>43588</c:v>
              </c:pt>
              <c:pt idx="950">
                <c:v>43591</c:v>
              </c:pt>
              <c:pt idx="951">
                <c:v>43592</c:v>
              </c:pt>
              <c:pt idx="952">
                <c:v>43593</c:v>
              </c:pt>
              <c:pt idx="953">
                <c:v>43594</c:v>
              </c:pt>
              <c:pt idx="954">
                <c:v>43595</c:v>
              </c:pt>
              <c:pt idx="955">
                <c:v>43598</c:v>
              </c:pt>
              <c:pt idx="956">
                <c:v>43599</c:v>
              </c:pt>
              <c:pt idx="957">
                <c:v>43600</c:v>
              </c:pt>
              <c:pt idx="958">
                <c:v>43601</c:v>
              </c:pt>
              <c:pt idx="959">
                <c:v>43602</c:v>
              </c:pt>
              <c:pt idx="960">
                <c:v>43605</c:v>
              </c:pt>
              <c:pt idx="961">
                <c:v>43606</c:v>
              </c:pt>
              <c:pt idx="962">
                <c:v>43607</c:v>
              </c:pt>
              <c:pt idx="963">
                <c:v>43608</c:v>
              </c:pt>
              <c:pt idx="964">
                <c:v>43609</c:v>
              </c:pt>
              <c:pt idx="965">
                <c:v>43612</c:v>
              </c:pt>
              <c:pt idx="966">
                <c:v>43613</c:v>
              </c:pt>
              <c:pt idx="967">
                <c:v>43614</c:v>
              </c:pt>
              <c:pt idx="968">
                <c:v>43615</c:v>
              </c:pt>
              <c:pt idx="969">
                <c:v>43616</c:v>
              </c:pt>
              <c:pt idx="970">
                <c:v>43619</c:v>
              </c:pt>
              <c:pt idx="971">
                <c:v>43620</c:v>
              </c:pt>
              <c:pt idx="972">
                <c:v>43621</c:v>
              </c:pt>
              <c:pt idx="973">
                <c:v>43622</c:v>
              </c:pt>
              <c:pt idx="974">
                <c:v>43623</c:v>
              </c:pt>
              <c:pt idx="975">
                <c:v>43626</c:v>
              </c:pt>
              <c:pt idx="976">
                <c:v>43627</c:v>
              </c:pt>
              <c:pt idx="977">
                <c:v>43628</c:v>
              </c:pt>
              <c:pt idx="978">
                <c:v>43629</c:v>
              </c:pt>
              <c:pt idx="979">
                <c:v>43630</c:v>
              </c:pt>
              <c:pt idx="980">
                <c:v>43633</c:v>
              </c:pt>
              <c:pt idx="981">
                <c:v>43634</c:v>
              </c:pt>
              <c:pt idx="982">
                <c:v>43635</c:v>
              </c:pt>
              <c:pt idx="983">
                <c:v>43636</c:v>
              </c:pt>
              <c:pt idx="984">
                <c:v>43637</c:v>
              </c:pt>
              <c:pt idx="985">
                <c:v>43640</c:v>
              </c:pt>
              <c:pt idx="986">
                <c:v>43641</c:v>
              </c:pt>
              <c:pt idx="987">
                <c:v>43642</c:v>
              </c:pt>
              <c:pt idx="988">
                <c:v>43643</c:v>
              </c:pt>
              <c:pt idx="989">
                <c:v>43644</c:v>
              </c:pt>
              <c:pt idx="990">
                <c:v>43647</c:v>
              </c:pt>
              <c:pt idx="991">
                <c:v>43648</c:v>
              </c:pt>
              <c:pt idx="992">
                <c:v>43649</c:v>
              </c:pt>
              <c:pt idx="993">
                <c:v>43650</c:v>
              </c:pt>
              <c:pt idx="994">
                <c:v>43651</c:v>
              </c:pt>
              <c:pt idx="995">
                <c:v>43654</c:v>
              </c:pt>
              <c:pt idx="996">
                <c:v>43655</c:v>
              </c:pt>
              <c:pt idx="997">
                <c:v>43656</c:v>
              </c:pt>
              <c:pt idx="998">
                <c:v>43657</c:v>
              </c:pt>
              <c:pt idx="999">
                <c:v>43658</c:v>
              </c:pt>
              <c:pt idx="1000">
                <c:v>43661</c:v>
              </c:pt>
              <c:pt idx="1001">
                <c:v>43662</c:v>
              </c:pt>
              <c:pt idx="1002">
                <c:v>43663</c:v>
              </c:pt>
              <c:pt idx="1003">
                <c:v>43664</c:v>
              </c:pt>
              <c:pt idx="1004">
                <c:v>43665</c:v>
              </c:pt>
              <c:pt idx="1005">
                <c:v>43668</c:v>
              </c:pt>
              <c:pt idx="1006">
                <c:v>43669</c:v>
              </c:pt>
              <c:pt idx="1007">
                <c:v>43670</c:v>
              </c:pt>
              <c:pt idx="1008">
                <c:v>43671</c:v>
              </c:pt>
              <c:pt idx="1009">
                <c:v>43672</c:v>
              </c:pt>
              <c:pt idx="1010">
                <c:v>43675</c:v>
              </c:pt>
              <c:pt idx="1011">
                <c:v>43676</c:v>
              </c:pt>
              <c:pt idx="1012">
                <c:v>43677</c:v>
              </c:pt>
              <c:pt idx="1013">
                <c:v>43678</c:v>
              </c:pt>
              <c:pt idx="1014">
                <c:v>43679</c:v>
              </c:pt>
              <c:pt idx="1015">
                <c:v>43682</c:v>
              </c:pt>
              <c:pt idx="1016">
                <c:v>43683</c:v>
              </c:pt>
              <c:pt idx="1017">
                <c:v>43684</c:v>
              </c:pt>
              <c:pt idx="1018">
                <c:v>43685</c:v>
              </c:pt>
              <c:pt idx="1019">
                <c:v>43686</c:v>
              </c:pt>
              <c:pt idx="1020">
                <c:v>43689</c:v>
              </c:pt>
              <c:pt idx="1021">
                <c:v>43690</c:v>
              </c:pt>
              <c:pt idx="1022">
                <c:v>43691</c:v>
              </c:pt>
              <c:pt idx="1023">
                <c:v>43692</c:v>
              </c:pt>
              <c:pt idx="1024">
                <c:v>43693</c:v>
              </c:pt>
              <c:pt idx="1025">
                <c:v>43696</c:v>
              </c:pt>
              <c:pt idx="1026">
                <c:v>43697</c:v>
              </c:pt>
              <c:pt idx="1027">
                <c:v>43698</c:v>
              </c:pt>
              <c:pt idx="1028">
                <c:v>43699</c:v>
              </c:pt>
              <c:pt idx="1029">
                <c:v>43700</c:v>
              </c:pt>
              <c:pt idx="1030">
                <c:v>43703</c:v>
              </c:pt>
              <c:pt idx="1031">
                <c:v>43704</c:v>
              </c:pt>
              <c:pt idx="1032">
                <c:v>43705</c:v>
              </c:pt>
              <c:pt idx="1033">
                <c:v>43706</c:v>
              </c:pt>
              <c:pt idx="1034">
                <c:v>43707</c:v>
              </c:pt>
              <c:pt idx="1035">
                <c:v>43710</c:v>
              </c:pt>
              <c:pt idx="1036">
                <c:v>43711</c:v>
              </c:pt>
              <c:pt idx="1037">
                <c:v>43712</c:v>
              </c:pt>
              <c:pt idx="1038">
                <c:v>43713</c:v>
              </c:pt>
              <c:pt idx="1039">
                <c:v>43714</c:v>
              </c:pt>
              <c:pt idx="1040">
                <c:v>43717</c:v>
              </c:pt>
              <c:pt idx="1041">
                <c:v>43718</c:v>
              </c:pt>
              <c:pt idx="1042">
                <c:v>43719</c:v>
              </c:pt>
              <c:pt idx="1043">
                <c:v>43720</c:v>
              </c:pt>
              <c:pt idx="1044">
                <c:v>43721</c:v>
              </c:pt>
              <c:pt idx="1045">
                <c:v>43724</c:v>
              </c:pt>
              <c:pt idx="1046">
                <c:v>43725</c:v>
              </c:pt>
              <c:pt idx="1047">
                <c:v>43726</c:v>
              </c:pt>
              <c:pt idx="1048">
                <c:v>43727</c:v>
              </c:pt>
              <c:pt idx="1049">
                <c:v>43728</c:v>
              </c:pt>
              <c:pt idx="1050">
                <c:v>43731</c:v>
              </c:pt>
              <c:pt idx="1051">
                <c:v>43732</c:v>
              </c:pt>
              <c:pt idx="1052">
                <c:v>43733</c:v>
              </c:pt>
              <c:pt idx="1053">
                <c:v>43734</c:v>
              </c:pt>
              <c:pt idx="1054">
                <c:v>43735</c:v>
              </c:pt>
              <c:pt idx="1055">
                <c:v>43738</c:v>
              </c:pt>
              <c:pt idx="1056">
                <c:v>43739</c:v>
              </c:pt>
              <c:pt idx="1057">
                <c:v>43740</c:v>
              </c:pt>
              <c:pt idx="1058">
                <c:v>43741</c:v>
              </c:pt>
              <c:pt idx="1059">
                <c:v>43742</c:v>
              </c:pt>
              <c:pt idx="1060">
                <c:v>43745</c:v>
              </c:pt>
              <c:pt idx="1061">
                <c:v>43746</c:v>
              </c:pt>
              <c:pt idx="1062">
                <c:v>43747</c:v>
              </c:pt>
              <c:pt idx="1063">
                <c:v>43748</c:v>
              </c:pt>
              <c:pt idx="1064">
                <c:v>43749</c:v>
              </c:pt>
              <c:pt idx="1065">
                <c:v>43752</c:v>
              </c:pt>
              <c:pt idx="1066">
                <c:v>43753</c:v>
              </c:pt>
              <c:pt idx="1067">
                <c:v>43754</c:v>
              </c:pt>
              <c:pt idx="1068">
                <c:v>43755</c:v>
              </c:pt>
              <c:pt idx="1069">
                <c:v>43756</c:v>
              </c:pt>
              <c:pt idx="1070">
                <c:v>43759</c:v>
              </c:pt>
              <c:pt idx="1071">
                <c:v>43760</c:v>
              </c:pt>
              <c:pt idx="1072">
                <c:v>43761</c:v>
              </c:pt>
              <c:pt idx="1073">
                <c:v>43762</c:v>
              </c:pt>
              <c:pt idx="1074">
                <c:v>43763</c:v>
              </c:pt>
              <c:pt idx="1075">
                <c:v>43766</c:v>
              </c:pt>
              <c:pt idx="1076">
                <c:v>43767</c:v>
              </c:pt>
              <c:pt idx="1077">
                <c:v>43768</c:v>
              </c:pt>
              <c:pt idx="1078">
                <c:v>43769</c:v>
              </c:pt>
              <c:pt idx="1079">
                <c:v>43770</c:v>
              </c:pt>
              <c:pt idx="1080">
                <c:v>43773</c:v>
              </c:pt>
              <c:pt idx="1081">
                <c:v>43774</c:v>
              </c:pt>
              <c:pt idx="1082">
                <c:v>43775</c:v>
              </c:pt>
              <c:pt idx="1083">
                <c:v>43776</c:v>
              </c:pt>
              <c:pt idx="1084">
                <c:v>43777</c:v>
              </c:pt>
              <c:pt idx="1085">
                <c:v>43780</c:v>
              </c:pt>
              <c:pt idx="1086">
                <c:v>43781</c:v>
              </c:pt>
              <c:pt idx="1087">
                <c:v>43782</c:v>
              </c:pt>
              <c:pt idx="1088">
                <c:v>43783</c:v>
              </c:pt>
              <c:pt idx="1089">
                <c:v>43784</c:v>
              </c:pt>
              <c:pt idx="1090">
                <c:v>43787</c:v>
              </c:pt>
              <c:pt idx="1091">
                <c:v>43788</c:v>
              </c:pt>
              <c:pt idx="1092">
                <c:v>43789</c:v>
              </c:pt>
              <c:pt idx="1093">
                <c:v>43790</c:v>
              </c:pt>
              <c:pt idx="1094">
                <c:v>43791</c:v>
              </c:pt>
              <c:pt idx="1095">
                <c:v>43794</c:v>
              </c:pt>
              <c:pt idx="1096">
                <c:v>43795</c:v>
              </c:pt>
              <c:pt idx="1097">
                <c:v>43796</c:v>
              </c:pt>
              <c:pt idx="1098">
                <c:v>43797</c:v>
              </c:pt>
              <c:pt idx="1099">
                <c:v>43798</c:v>
              </c:pt>
              <c:pt idx="1100">
                <c:v>43801</c:v>
              </c:pt>
              <c:pt idx="1101">
                <c:v>43802</c:v>
              </c:pt>
              <c:pt idx="1102">
                <c:v>43803</c:v>
              </c:pt>
              <c:pt idx="1103">
                <c:v>43804</c:v>
              </c:pt>
              <c:pt idx="1104">
                <c:v>43805</c:v>
              </c:pt>
              <c:pt idx="1105">
                <c:v>43808</c:v>
              </c:pt>
              <c:pt idx="1106">
                <c:v>43809</c:v>
              </c:pt>
              <c:pt idx="1107">
                <c:v>43810</c:v>
              </c:pt>
              <c:pt idx="1108">
                <c:v>43811</c:v>
              </c:pt>
              <c:pt idx="1109">
                <c:v>43812</c:v>
              </c:pt>
              <c:pt idx="1110">
                <c:v>43815</c:v>
              </c:pt>
              <c:pt idx="1111">
                <c:v>43816</c:v>
              </c:pt>
              <c:pt idx="1112">
                <c:v>43817</c:v>
              </c:pt>
              <c:pt idx="1113">
                <c:v>43818</c:v>
              </c:pt>
              <c:pt idx="1114">
                <c:v>43819</c:v>
              </c:pt>
              <c:pt idx="1115">
                <c:v>43822</c:v>
              </c:pt>
              <c:pt idx="1116">
                <c:v>43823</c:v>
              </c:pt>
              <c:pt idx="1117">
                <c:v>43824</c:v>
              </c:pt>
              <c:pt idx="1118">
                <c:v>43825</c:v>
              </c:pt>
              <c:pt idx="1119">
                <c:v>43826</c:v>
              </c:pt>
              <c:pt idx="1120">
                <c:v>43829</c:v>
              </c:pt>
              <c:pt idx="1121">
                <c:v>43830</c:v>
              </c:pt>
              <c:pt idx="1122">
                <c:v>43831</c:v>
              </c:pt>
              <c:pt idx="1123">
                <c:v>43832</c:v>
              </c:pt>
              <c:pt idx="1124">
                <c:v>43833</c:v>
              </c:pt>
              <c:pt idx="1125">
                <c:v>43836</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43930</c:v>
              </c:pt>
              <c:pt idx="1194">
                <c:v>43931</c:v>
              </c:pt>
              <c:pt idx="1195">
                <c:v>43934</c:v>
              </c:pt>
              <c:pt idx="1196">
                <c:v>43935</c:v>
              </c:pt>
              <c:pt idx="1197">
                <c:v>43936</c:v>
              </c:pt>
              <c:pt idx="1198">
                <c:v>43937</c:v>
              </c:pt>
              <c:pt idx="1199">
                <c:v>43938</c:v>
              </c:pt>
              <c:pt idx="1200">
                <c:v>43941</c:v>
              </c:pt>
              <c:pt idx="1201">
                <c:v>43942</c:v>
              </c:pt>
              <c:pt idx="1202">
                <c:v>43943</c:v>
              </c:pt>
              <c:pt idx="1203">
                <c:v>43944</c:v>
              </c:pt>
              <c:pt idx="1204">
                <c:v>43945</c:v>
              </c:pt>
              <c:pt idx="1205">
                <c:v>43948</c:v>
              </c:pt>
              <c:pt idx="1206">
                <c:v>43949</c:v>
              </c:pt>
              <c:pt idx="1207">
                <c:v>43950</c:v>
              </c:pt>
              <c:pt idx="1208">
                <c:v>43951</c:v>
              </c:pt>
              <c:pt idx="1209">
                <c:v>43952</c:v>
              </c:pt>
              <c:pt idx="1210">
                <c:v>43955</c:v>
              </c:pt>
              <c:pt idx="1211">
                <c:v>43956</c:v>
              </c:pt>
              <c:pt idx="1212">
                <c:v>43957</c:v>
              </c:pt>
              <c:pt idx="1213">
                <c:v>43958</c:v>
              </c:pt>
              <c:pt idx="1214">
                <c:v>43959</c:v>
              </c:pt>
              <c:pt idx="1215">
                <c:v>43962</c:v>
              </c:pt>
              <c:pt idx="1216">
                <c:v>43963</c:v>
              </c:pt>
              <c:pt idx="1217">
                <c:v>43964</c:v>
              </c:pt>
              <c:pt idx="1218">
                <c:v>43965</c:v>
              </c:pt>
              <c:pt idx="1219">
                <c:v>43966</c:v>
              </c:pt>
              <c:pt idx="1220">
                <c:v>43969</c:v>
              </c:pt>
              <c:pt idx="1221">
                <c:v>43970</c:v>
              </c:pt>
              <c:pt idx="1222">
                <c:v>43971</c:v>
              </c:pt>
              <c:pt idx="1223">
                <c:v>43972</c:v>
              </c:pt>
              <c:pt idx="1224">
                <c:v>43973</c:v>
              </c:pt>
              <c:pt idx="1225">
                <c:v>43976</c:v>
              </c:pt>
              <c:pt idx="1226">
                <c:v>43977</c:v>
              </c:pt>
              <c:pt idx="1227">
                <c:v>43978</c:v>
              </c:pt>
              <c:pt idx="1228">
                <c:v>43979</c:v>
              </c:pt>
              <c:pt idx="1229">
                <c:v>43980</c:v>
              </c:pt>
              <c:pt idx="1230">
                <c:v>43983</c:v>
              </c:pt>
              <c:pt idx="1231">
                <c:v>43984</c:v>
              </c:pt>
              <c:pt idx="1232">
                <c:v>43985</c:v>
              </c:pt>
              <c:pt idx="1233">
                <c:v>43986</c:v>
              </c:pt>
              <c:pt idx="1234">
                <c:v>43987</c:v>
              </c:pt>
              <c:pt idx="1235">
                <c:v>43990</c:v>
              </c:pt>
              <c:pt idx="1236">
                <c:v>43991</c:v>
              </c:pt>
              <c:pt idx="1237">
                <c:v>43992</c:v>
              </c:pt>
              <c:pt idx="1238">
                <c:v>43993</c:v>
              </c:pt>
              <c:pt idx="1239">
                <c:v>43994</c:v>
              </c:pt>
              <c:pt idx="1240">
                <c:v>43997</c:v>
              </c:pt>
              <c:pt idx="1241">
                <c:v>43998</c:v>
              </c:pt>
              <c:pt idx="1242">
                <c:v>43999</c:v>
              </c:pt>
              <c:pt idx="1243">
                <c:v>44000</c:v>
              </c:pt>
              <c:pt idx="1244">
                <c:v>44001</c:v>
              </c:pt>
              <c:pt idx="1245">
                <c:v>44004</c:v>
              </c:pt>
              <c:pt idx="1246">
                <c:v>44005</c:v>
              </c:pt>
              <c:pt idx="1247">
                <c:v>44006</c:v>
              </c:pt>
              <c:pt idx="1248">
                <c:v>44007</c:v>
              </c:pt>
              <c:pt idx="1249">
                <c:v>44008</c:v>
              </c:pt>
              <c:pt idx="1250">
                <c:v>44011</c:v>
              </c:pt>
              <c:pt idx="1251">
                <c:v>44012</c:v>
              </c:pt>
              <c:pt idx="1252">
                <c:v>44013</c:v>
              </c:pt>
              <c:pt idx="1253">
                <c:v>44014</c:v>
              </c:pt>
              <c:pt idx="1254">
                <c:v>44015</c:v>
              </c:pt>
              <c:pt idx="1255">
                <c:v>44018</c:v>
              </c:pt>
              <c:pt idx="1256">
                <c:v>44019</c:v>
              </c:pt>
              <c:pt idx="1257">
                <c:v>44020</c:v>
              </c:pt>
              <c:pt idx="1258">
                <c:v>44021</c:v>
              </c:pt>
              <c:pt idx="1259">
                <c:v>44022</c:v>
              </c:pt>
              <c:pt idx="1260">
                <c:v>44025</c:v>
              </c:pt>
              <c:pt idx="1261">
                <c:v>44026</c:v>
              </c:pt>
              <c:pt idx="1262">
                <c:v>44027</c:v>
              </c:pt>
              <c:pt idx="1263">
                <c:v>44028</c:v>
              </c:pt>
              <c:pt idx="1264">
                <c:v>44029</c:v>
              </c:pt>
              <c:pt idx="1265">
                <c:v>44032</c:v>
              </c:pt>
              <c:pt idx="1266">
                <c:v>44033</c:v>
              </c:pt>
              <c:pt idx="1267">
                <c:v>44034</c:v>
              </c:pt>
              <c:pt idx="1268">
                <c:v>44035</c:v>
              </c:pt>
              <c:pt idx="1269">
                <c:v>44036</c:v>
              </c:pt>
              <c:pt idx="1270">
                <c:v>44039</c:v>
              </c:pt>
              <c:pt idx="1271">
                <c:v>44040</c:v>
              </c:pt>
              <c:pt idx="1272">
                <c:v>44041</c:v>
              </c:pt>
              <c:pt idx="1273">
                <c:v>44042</c:v>
              </c:pt>
              <c:pt idx="1274">
                <c:v>44043</c:v>
              </c:pt>
              <c:pt idx="1275">
                <c:v>44046</c:v>
              </c:pt>
              <c:pt idx="1276">
                <c:v>44047</c:v>
              </c:pt>
              <c:pt idx="1277">
                <c:v>44048</c:v>
              </c:pt>
              <c:pt idx="1278">
                <c:v>44049</c:v>
              </c:pt>
              <c:pt idx="1279">
                <c:v>44050</c:v>
              </c:pt>
              <c:pt idx="1280">
                <c:v>44053</c:v>
              </c:pt>
              <c:pt idx="1281">
                <c:v>44054</c:v>
              </c:pt>
              <c:pt idx="1282">
                <c:v>44055</c:v>
              </c:pt>
              <c:pt idx="1283">
                <c:v>44056</c:v>
              </c:pt>
              <c:pt idx="1284">
                <c:v>44057</c:v>
              </c:pt>
              <c:pt idx="1285">
                <c:v>44060</c:v>
              </c:pt>
              <c:pt idx="1286">
                <c:v>44061</c:v>
              </c:pt>
              <c:pt idx="1287">
                <c:v>44062</c:v>
              </c:pt>
              <c:pt idx="1288">
                <c:v>44063</c:v>
              </c:pt>
              <c:pt idx="1289">
                <c:v>44064</c:v>
              </c:pt>
              <c:pt idx="1290">
                <c:v>44067</c:v>
              </c:pt>
              <c:pt idx="1291">
                <c:v>44068</c:v>
              </c:pt>
              <c:pt idx="1292">
                <c:v>44069</c:v>
              </c:pt>
              <c:pt idx="1293">
                <c:v>44070</c:v>
              </c:pt>
              <c:pt idx="1294">
                <c:v>44071</c:v>
              </c:pt>
              <c:pt idx="1295">
                <c:v>44074</c:v>
              </c:pt>
              <c:pt idx="1296">
                <c:v>44075</c:v>
              </c:pt>
              <c:pt idx="1297">
                <c:v>44076</c:v>
              </c:pt>
              <c:pt idx="1298">
                <c:v>44077</c:v>
              </c:pt>
              <c:pt idx="1299">
                <c:v>44078</c:v>
              </c:pt>
              <c:pt idx="1300">
                <c:v>44081</c:v>
              </c:pt>
              <c:pt idx="1301">
                <c:v>44082</c:v>
              </c:pt>
              <c:pt idx="1302">
                <c:v>44083</c:v>
              </c:pt>
              <c:pt idx="1303">
                <c:v>44084</c:v>
              </c:pt>
              <c:pt idx="1304">
                <c:v>44085</c:v>
              </c:pt>
              <c:pt idx="1305">
                <c:v>44088</c:v>
              </c:pt>
              <c:pt idx="1306">
                <c:v>44089</c:v>
              </c:pt>
              <c:pt idx="1307">
                <c:v>44090</c:v>
              </c:pt>
              <c:pt idx="1308">
                <c:v>44091</c:v>
              </c:pt>
              <c:pt idx="1309">
                <c:v>44092</c:v>
              </c:pt>
              <c:pt idx="1310">
                <c:v>44095</c:v>
              </c:pt>
              <c:pt idx="1311">
                <c:v>44096</c:v>
              </c:pt>
              <c:pt idx="1312">
                <c:v>44097</c:v>
              </c:pt>
              <c:pt idx="1313">
                <c:v>44098</c:v>
              </c:pt>
              <c:pt idx="1314">
                <c:v>44099</c:v>
              </c:pt>
              <c:pt idx="1315">
                <c:v>44102</c:v>
              </c:pt>
              <c:pt idx="1316">
                <c:v>44103</c:v>
              </c:pt>
              <c:pt idx="1317">
                <c:v>44104</c:v>
              </c:pt>
              <c:pt idx="1318">
                <c:v>44105</c:v>
              </c:pt>
              <c:pt idx="1319">
                <c:v>44106</c:v>
              </c:pt>
              <c:pt idx="1320">
                <c:v>44109</c:v>
              </c:pt>
              <c:pt idx="1321">
                <c:v>44110</c:v>
              </c:pt>
              <c:pt idx="1322">
                <c:v>44111</c:v>
              </c:pt>
              <c:pt idx="1323">
                <c:v>44112</c:v>
              </c:pt>
              <c:pt idx="1324">
                <c:v>44113</c:v>
              </c:pt>
              <c:pt idx="1325">
                <c:v>44116</c:v>
              </c:pt>
              <c:pt idx="1326">
                <c:v>44117</c:v>
              </c:pt>
              <c:pt idx="1327">
                <c:v>44118</c:v>
              </c:pt>
              <c:pt idx="1328">
                <c:v>44119</c:v>
              </c:pt>
              <c:pt idx="1329">
                <c:v>44120</c:v>
              </c:pt>
              <c:pt idx="1330">
                <c:v>44123</c:v>
              </c:pt>
              <c:pt idx="1331">
                <c:v>44124</c:v>
              </c:pt>
              <c:pt idx="1332">
                <c:v>44125</c:v>
              </c:pt>
              <c:pt idx="1333">
                <c:v>44126</c:v>
              </c:pt>
              <c:pt idx="1334">
                <c:v>44127</c:v>
              </c:pt>
              <c:pt idx="1335">
                <c:v>44130</c:v>
              </c:pt>
              <c:pt idx="1336">
                <c:v>44131</c:v>
              </c:pt>
              <c:pt idx="1337">
                <c:v>44132</c:v>
              </c:pt>
              <c:pt idx="1338">
                <c:v>44133</c:v>
              </c:pt>
              <c:pt idx="1339">
                <c:v>44134</c:v>
              </c:pt>
              <c:pt idx="1340">
                <c:v>44137</c:v>
              </c:pt>
              <c:pt idx="1341">
                <c:v>44138</c:v>
              </c:pt>
              <c:pt idx="1342">
                <c:v>44139</c:v>
              </c:pt>
              <c:pt idx="1343">
                <c:v>44140</c:v>
              </c:pt>
              <c:pt idx="1344">
                <c:v>44141</c:v>
              </c:pt>
              <c:pt idx="1345">
                <c:v>44144</c:v>
              </c:pt>
              <c:pt idx="1346">
                <c:v>44145</c:v>
              </c:pt>
              <c:pt idx="1347">
                <c:v>44146</c:v>
              </c:pt>
              <c:pt idx="1348">
                <c:v>44147</c:v>
              </c:pt>
              <c:pt idx="1349">
                <c:v>44148</c:v>
              </c:pt>
              <c:pt idx="1350">
                <c:v>44151</c:v>
              </c:pt>
              <c:pt idx="1351">
                <c:v>44152</c:v>
              </c:pt>
              <c:pt idx="1352">
                <c:v>44153</c:v>
              </c:pt>
              <c:pt idx="1353">
                <c:v>44154</c:v>
              </c:pt>
              <c:pt idx="1354">
                <c:v>44155</c:v>
              </c:pt>
              <c:pt idx="1355">
                <c:v>44158</c:v>
              </c:pt>
              <c:pt idx="1356">
                <c:v>44159</c:v>
              </c:pt>
              <c:pt idx="1357">
                <c:v>44160</c:v>
              </c:pt>
              <c:pt idx="1358">
                <c:v>44161</c:v>
              </c:pt>
              <c:pt idx="1359">
                <c:v>44162</c:v>
              </c:pt>
              <c:pt idx="1360">
                <c:v>44165</c:v>
              </c:pt>
              <c:pt idx="1361">
                <c:v>44166</c:v>
              </c:pt>
              <c:pt idx="1362">
                <c:v>44167</c:v>
              </c:pt>
              <c:pt idx="1363">
                <c:v>44168</c:v>
              </c:pt>
              <c:pt idx="1364">
                <c:v>44169</c:v>
              </c:pt>
              <c:pt idx="1365">
                <c:v>44172</c:v>
              </c:pt>
              <c:pt idx="1366">
                <c:v>44173</c:v>
              </c:pt>
              <c:pt idx="1367">
                <c:v>44174</c:v>
              </c:pt>
              <c:pt idx="1368">
                <c:v>44175</c:v>
              </c:pt>
              <c:pt idx="1369">
                <c:v>44176</c:v>
              </c:pt>
              <c:pt idx="1370">
                <c:v>44179</c:v>
              </c:pt>
              <c:pt idx="1371">
                <c:v>44180</c:v>
              </c:pt>
              <c:pt idx="1372">
                <c:v>44181</c:v>
              </c:pt>
              <c:pt idx="1373">
                <c:v>44182</c:v>
              </c:pt>
              <c:pt idx="1374">
                <c:v>44183</c:v>
              </c:pt>
              <c:pt idx="1375">
                <c:v>44186</c:v>
              </c:pt>
              <c:pt idx="1376">
                <c:v>44187</c:v>
              </c:pt>
              <c:pt idx="1377">
                <c:v>44188</c:v>
              </c:pt>
              <c:pt idx="1378">
                <c:v>44189</c:v>
              </c:pt>
              <c:pt idx="1379">
                <c:v>44190</c:v>
              </c:pt>
              <c:pt idx="1380">
                <c:v>44193</c:v>
              </c:pt>
              <c:pt idx="1381">
                <c:v>44194</c:v>
              </c:pt>
              <c:pt idx="1382">
                <c:v>44195</c:v>
              </c:pt>
              <c:pt idx="1383">
                <c:v>44196</c:v>
              </c:pt>
              <c:pt idx="1384">
                <c:v>44197</c:v>
              </c:pt>
              <c:pt idx="1385">
                <c:v>44200</c:v>
              </c:pt>
              <c:pt idx="1386">
                <c:v>44201</c:v>
              </c:pt>
              <c:pt idx="1387">
                <c:v>44202</c:v>
              </c:pt>
              <c:pt idx="1388">
                <c:v>44203</c:v>
              </c:pt>
              <c:pt idx="1389">
                <c:v>44204</c:v>
              </c:pt>
              <c:pt idx="1390">
                <c:v>44207</c:v>
              </c:pt>
              <c:pt idx="1391">
                <c:v>44208</c:v>
              </c:pt>
              <c:pt idx="1392">
                <c:v>44209</c:v>
              </c:pt>
              <c:pt idx="1393">
                <c:v>44210</c:v>
              </c:pt>
              <c:pt idx="1394">
                <c:v>44211</c:v>
              </c:pt>
              <c:pt idx="1395">
                <c:v>44214</c:v>
              </c:pt>
              <c:pt idx="1396">
                <c:v>44215</c:v>
              </c:pt>
              <c:pt idx="1397">
                <c:v>44216</c:v>
              </c:pt>
              <c:pt idx="1398">
                <c:v>44217</c:v>
              </c:pt>
              <c:pt idx="1399">
                <c:v>44218</c:v>
              </c:pt>
              <c:pt idx="1400">
                <c:v>44221</c:v>
              </c:pt>
              <c:pt idx="1401">
                <c:v>44222</c:v>
              </c:pt>
              <c:pt idx="1402">
                <c:v>44223</c:v>
              </c:pt>
              <c:pt idx="1403">
                <c:v>44224</c:v>
              </c:pt>
              <c:pt idx="1404">
                <c:v>44225</c:v>
              </c:pt>
              <c:pt idx="1405">
                <c:v>44228</c:v>
              </c:pt>
              <c:pt idx="1406">
                <c:v>44229</c:v>
              </c:pt>
              <c:pt idx="1407">
                <c:v>44230</c:v>
              </c:pt>
              <c:pt idx="1408">
                <c:v>44231</c:v>
              </c:pt>
              <c:pt idx="1409">
                <c:v>44232</c:v>
              </c:pt>
              <c:pt idx="1410">
                <c:v>44235</c:v>
              </c:pt>
              <c:pt idx="1411">
                <c:v>44236</c:v>
              </c:pt>
              <c:pt idx="1412">
                <c:v>44237</c:v>
              </c:pt>
              <c:pt idx="1413">
                <c:v>44238</c:v>
              </c:pt>
              <c:pt idx="1414">
                <c:v>44239</c:v>
              </c:pt>
              <c:pt idx="1415">
                <c:v>44242</c:v>
              </c:pt>
              <c:pt idx="1416">
                <c:v>44243</c:v>
              </c:pt>
              <c:pt idx="1417">
                <c:v>44244</c:v>
              </c:pt>
              <c:pt idx="1418">
                <c:v>44245</c:v>
              </c:pt>
              <c:pt idx="1419">
                <c:v>44246</c:v>
              </c:pt>
              <c:pt idx="1420">
                <c:v>44249</c:v>
              </c:pt>
              <c:pt idx="1421">
                <c:v>44250</c:v>
              </c:pt>
              <c:pt idx="1422">
                <c:v>44251</c:v>
              </c:pt>
              <c:pt idx="1423">
                <c:v>44252</c:v>
              </c:pt>
              <c:pt idx="1424">
                <c:v>44253</c:v>
              </c:pt>
              <c:pt idx="1425">
                <c:v>44256</c:v>
              </c:pt>
              <c:pt idx="1426">
                <c:v>44257</c:v>
              </c:pt>
              <c:pt idx="1427">
                <c:v>44258</c:v>
              </c:pt>
              <c:pt idx="1428">
                <c:v>44259</c:v>
              </c:pt>
              <c:pt idx="1429">
                <c:v>44260</c:v>
              </c:pt>
              <c:pt idx="1430">
                <c:v>44263</c:v>
              </c:pt>
              <c:pt idx="1431">
                <c:v>44264</c:v>
              </c:pt>
              <c:pt idx="1432">
                <c:v>44265</c:v>
              </c:pt>
              <c:pt idx="1433">
                <c:v>44266</c:v>
              </c:pt>
              <c:pt idx="1434">
                <c:v>44267</c:v>
              </c:pt>
              <c:pt idx="1435">
                <c:v>44270</c:v>
              </c:pt>
              <c:pt idx="1436">
                <c:v>44271</c:v>
              </c:pt>
              <c:pt idx="1437">
                <c:v>44272</c:v>
              </c:pt>
              <c:pt idx="1438">
                <c:v>44273</c:v>
              </c:pt>
              <c:pt idx="1439">
                <c:v>44274</c:v>
              </c:pt>
              <c:pt idx="1440">
                <c:v>44277</c:v>
              </c:pt>
              <c:pt idx="1441">
                <c:v>44278</c:v>
              </c:pt>
              <c:pt idx="1442">
                <c:v>44279</c:v>
              </c:pt>
              <c:pt idx="1443">
                <c:v>44280</c:v>
              </c:pt>
              <c:pt idx="1444">
                <c:v>44281</c:v>
              </c:pt>
              <c:pt idx="1445">
                <c:v>44284</c:v>
              </c:pt>
              <c:pt idx="1446">
                <c:v>44285</c:v>
              </c:pt>
              <c:pt idx="1447">
                <c:v>44286</c:v>
              </c:pt>
              <c:pt idx="1448">
                <c:v>44287</c:v>
              </c:pt>
              <c:pt idx="1449">
                <c:v>44288</c:v>
              </c:pt>
              <c:pt idx="1450">
                <c:v>44291</c:v>
              </c:pt>
              <c:pt idx="1451">
                <c:v>44292</c:v>
              </c:pt>
              <c:pt idx="1452">
                <c:v>44293</c:v>
              </c:pt>
              <c:pt idx="1453">
                <c:v>44294</c:v>
              </c:pt>
              <c:pt idx="1454">
                <c:v>44295</c:v>
              </c:pt>
              <c:pt idx="1455">
                <c:v>44298</c:v>
              </c:pt>
              <c:pt idx="1456">
                <c:v>44299</c:v>
              </c:pt>
              <c:pt idx="1457">
                <c:v>44300</c:v>
              </c:pt>
              <c:pt idx="1458">
                <c:v>44301</c:v>
              </c:pt>
              <c:pt idx="1459">
                <c:v>44302</c:v>
              </c:pt>
              <c:pt idx="1460">
                <c:v>44305</c:v>
              </c:pt>
              <c:pt idx="1461">
                <c:v>44306</c:v>
              </c:pt>
              <c:pt idx="1462">
                <c:v>44307</c:v>
              </c:pt>
              <c:pt idx="1463">
                <c:v>44308</c:v>
              </c:pt>
              <c:pt idx="1464">
                <c:v>44309</c:v>
              </c:pt>
              <c:pt idx="1465">
                <c:v>44312</c:v>
              </c:pt>
              <c:pt idx="1466">
                <c:v>44313</c:v>
              </c:pt>
              <c:pt idx="1467">
                <c:v>44314</c:v>
              </c:pt>
              <c:pt idx="1468">
                <c:v>44315</c:v>
              </c:pt>
              <c:pt idx="1469">
                <c:v>44316</c:v>
              </c:pt>
              <c:pt idx="1470">
                <c:v>44319</c:v>
              </c:pt>
              <c:pt idx="1471">
                <c:v>44320</c:v>
              </c:pt>
              <c:pt idx="1472">
                <c:v>44321</c:v>
              </c:pt>
              <c:pt idx="1473">
                <c:v>44322</c:v>
              </c:pt>
              <c:pt idx="1474">
                <c:v>44323</c:v>
              </c:pt>
              <c:pt idx="1475">
                <c:v>44326</c:v>
              </c:pt>
              <c:pt idx="1476">
                <c:v>44327</c:v>
              </c:pt>
              <c:pt idx="1477">
                <c:v>44328</c:v>
              </c:pt>
              <c:pt idx="1478">
                <c:v>44329</c:v>
              </c:pt>
              <c:pt idx="1479">
                <c:v>44330</c:v>
              </c:pt>
              <c:pt idx="1480">
                <c:v>44333</c:v>
              </c:pt>
              <c:pt idx="1481">
                <c:v>44334</c:v>
              </c:pt>
              <c:pt idx="1482">
                <c:v>44335</c:v>
              </c:pt>
              <c:pt idx="1483">
                <c:v>44336</c:v>
              </c:pt>
              <c:pt idx="1484">
                <c:v>44337</c:v>
              </c:pt>
              <c:pt idx="1485">
                <c:v>44340</c:v>
              </c:pt>
              <c:pt idx="1486">
                <c:v>44341</c:v>
              </c:pt>
              <c:pt idx="1487">
                <c:v>44342</c:v>
              </c:pt>
              <c:pt idx="1488">
                <c:v>44343</c:v>
              </c:pt>
              <c:pt idx="1489">
                <c:v>44344</c:v>
              </c:pt>
              <c:pt idx="1490">
                <c:v>44347</c:v>
              </c:pt>
              <c:pt idx="1491">
                <c:v>44348</c:v>
              </c:pt>
              <c:pt idx="1492">
                <c:v>44349</c:v>
              </c:pt>
              <c:pt idx="1493">
                <c:v>44350</c:v>
              </c:pt>
              <c:pt idx="1494">
                <c:v>44351</c:v>
              </c:pt>
              <c:pt idx="1495">
                <c:v>44354</c:v>
              </c:pt>
              <c:pt idx="1496">
                <c:v>44355</c:v>
              </c:pt>
              <c:pt idx="1497">
                <c:v>44356</c:v>
              </c:pt>
              <c:pt idx="1498">
                <c:v>44357</c:v>
              </c:pt>
              <c:pt idx="1499">
                <c:v>44358</c:v>
              </c:pt>
              <c:pt idx="1500">
                <c:v>44361</c:v>
              </c:pt>
              <c:pt idx="1501">
                <c:v>44362</c:v>
              </c:pt>
              <c:pt idx="1502">
                <c:v>44363</c:v>
              </c:pt>
              <c:pt idx="1503">
                <c:v>44364</c:v>
              </c:pt>
              <c:pt idx="1504">
                <c:v>44365</c:v>
              </c:pt>
              <c:pt idx="1505">
                <c:v>44368</c:v>
              </c:pt>
              <c:pt idx="1506">
                <c:v>44369</c:v>
              </c:pt>
              <c:pt idx="1507">
                <c:v>44370</c:v>
              </c:pt>
              <c:pt idx="1508">
                <c:v>44371</c:v>
              </c:pt>
              <c:pt idx="1509">
                <c:v>44372</c:v>
              </c:pt>
              <c:pt idx="1510">
                <c:v>44375</c:v>
              </c:pt>
              <c:pt idx="1511">
                <c:v>44376</c:v>
              </c:pt>
              <c:pt idx="1512">
                <c:v>44377</c:v>
              </c:pt>
              <c:pt idx="1513">
                <c:v>44378</c:v>
              </c:pt>
              <c:pt idx="1514">
                <c:v>44379</c:v>
              </c:pt>
              <c:pt idx="1515">
                <c:v>44382</c:v>
              </c:pt>
              <c:pt idx="1516">
                <c:v>44383</c:v>
              </c:pt>
              <c:pt idx="1517">
                <c:v>44384</c:v>
              </c:pt>
              <c:pt idx="1518">
                <c:v>44385</c:v>
              </c:pt>
              <c:pt idx="1519">
                <c:v>44386</c:v>
              </c:pt>
              <c:pt idx="1520">
                <c:v>44389</c:v>
              </c:pt>
              <c:pt idx="1521">
                <c:v>44390</c:v>
              </c:pt>
              <c:pt idx="1522">
                <c:v>44391</c:v>
              </c:pt>
              <c:pt idx="1523">
                <c:v>44392</c:v>
              </c:pt>
              <c:pt idx="1524">
                <c:v>44393</c:v>
              </c:pt>
              <c:pt idx="1525">
                <c:v>44396</c:v>
              </c:pt>
              <c:pt idx="1526">
                <c:v>44397</c:v>
              </c:pt>
              <c:pt idx="1527">
                <c:v>44398</c:v>
              </c:pt>
              <c:pt idx="1528">
                <c:v>44399</c:v>
              </c:pt>
              <c:pt idx="1529">
                <c:v>44400</c:v>
              </c:pt>
              <c:pt idx="1530">
                <c:v>44403</c:v>
              </c:pt>
              <c:pt idx="1531">
                <c:v>44404</c:v>
              </c:pt>
              <c:pt idx="1532">
                <c:v>44405</c:v>
              </c:pt>
              <c:pt idx="1533">
                <c:v>44406</c:v>
              </c:pt>
              <c:pt idx="1534">
                <c:v>44407</c:v>
              </c:pt>
              <c:pt idx="1535">
                <c:v>44410</c:v>
              </c:pt>
              <c:pt idx="1536">
                <c:v>44411</c:v>
              </c:pt>
              <c:pt idx="1537">
                <c:v>44412</c:v>
              </c:pt>
              <c:pt idx="1538">
                <c:v>44413</c:v>
              </c:pt>
              <c:pt idx="1539">
                <c:v>44414</c:v>
              </c:pt>
              <c:pt idx="1540">
                <c:v>44417</c:v>
              </c:pt>
              <c:pt idx="1541">
                <c:v>44418</c:v>
              </c:pt>
              <c:pt idx="1542">
                <c:v>44419</c:v>
              </c:pt>
              <c:pt idx="1543">
                <c:v>44420</c:v>
              </c:pt>
              <c:pt idx="1544">
                <c:v>44421</c:v>
              </c:pt>
              <c:pt idx="1545">
                <c:v>44424</c:v>
              </c:pt>
              <c:pt idx="1546">
                <c:v>44425</c:v>
              </c:pt>
              <c:pt idx="1547">
                <c:v>44426</c:v>
              </c:pt>
              <c:pt idx="1548">
                <c:v>44427</c:v>
              </c:pt>
              <c:pt idx="1549">
                <c:v>44428</c:v>
              </c:pt>
              <c:pt idx="1550">
                <c:v>44431</c:v>
              </c:pt>
              <c:pt idx="1551">
                <c:v>44432</c:v>
              </c:pt>
              <c:pt idx="1552">
                <c:v>44433</c:v>
              </c:pt>
              <c:pt idx="1553">
                <c:v>44434</c:v>
              </c:pt>
              <c:pt idx="1554">
                <c:v>44435</c:v>
              </c:pt>
              <c:pt idx="1555">
                <c:v>44438</c:v>
              </c:pt>
              <c:pt idx="1556">
                <c:v>44439</c:v>
              </c:pt>
              <c:pt idx="1557">
                <c:v>44440</c:v>
              </c:pt>
              <c:pt idx="1558">
                <c:v>44441</c:v>
              </c:pt>
              <c:pt idx="1559">
                <c:v>44442</c:v>
              </c:pt>
              <c:pt idx="1560">
                <c:v>44445</c:v>
              </c:pt>
              <c:pt idx="1561">
                <c:v>44446</c:v>
              </c:pt>
              <c:pt idx="1562">
                <c:v>44447</c:v>
              </c:pt>
              <c:pt idx="1563">
                <c:v>44448</c:v>
              </c:pt>
              <c:pt idx="1564">
                <c:v>44449</c:v>
              </c:pt>
              <c:pt idx="1565">
                <c:v>44452</c:v>
              </c:pt>
              <c:pt idx="1566">
                <c:v>44453</c:v>
              </c:pt>
              <c:pt idx="1567">
                <c:v>44454</c:v>
              </c:pt>
              <c:pt idx="1568">
                <c:v>44455</c:v>
              </c:pt>
              <c:pt idx="1569">
                <c:v>44456</c:v>
              </c:pt>
              <c:pt idx="1570">
                <c:v>44459</c:v>
              </c:pt>
              <c:pt idx="1571">
                <c:v>44460</c:v>
              </c:pt>
              <c:pt idx="1572">
                <c:v>44461</c:v>
              </c:pt>
              <c:pt idx="1573">
                <c:v>44462</c:v>
              </c:pt>
              <c:pt idx="1574">
                <c:v>44463</c:v>
              </c:pt>
              <c:pt idx="1575">
                <c:v>44466</c:v>
              </c:pt>
              <c:pt idx="1576">
                <c:v>44467</c:v>
              </c:pt>
              <c:pt idx="1577">
                <c:v>44468</c:v>
              </c:pt>
              <c:pt idx="1578">
                <c:v>44469</c:v>
              </c:pt>
              <c:pt idx="1579">
                <c:v>44470</c:v>
              </c:pt>
              <c:pt idx="1580">
                <c:v>44473</c:v>
              </c:pt>
              <c:pt idx="1581">
                <c:v>44474</c:v>
              </c:pt>
              <c:pt idx="1582">
                <c:v>44475</c:v>
              </c:pt>
              <c:pt idx="1583">
                <c:v>44476</c:v>
              </c:pt>
              <c:pt idx="1584">
                <c:v>44477</c:v>
              </c:pt>
              <c:pt idx="1585">
                <c:v>44480</c:v>
              </c:pt>
              <c:pt idx="1586">
                <c:v>44481</c:v>
              </c:pt>
              <c:pt idx="1587">
                <c:v>44482</c:v>
              </c:pt>
              <c:pt idx="1588">
                <c:v>44483</c:v>
              </c:pt>
              <c:pt idx="1589">
                <c:v>44484</c:v>
              </c:pt>
              <c:pt idx="1590">
                <c:v>44487</c:v>
              </c:pt>
              <c:pt idx="1591">
                <c:v>44488</c:v>
              </c:pt>
              <c:pt idx="1592">
                <c:v>44489</c:v>
              </c:pt>
              <c:pt idx="1593">
                <c:v>44490</c:v>
              </c:pt>
              <c:pt idx="1594">
                <c:v>44491</c:v>
              </c:pt>
              <c:pt idx="1595">
                <c:v>44494</c:v>
              </c:pt>
              <c:pt idx="1596">
                <c:v>44495</c:v>
              </c:pt>
              <c:pt idx="1597">
                <c:v>44496</c:v>
              </c:pt>
              <c:pt idx="1598">
                <c:v>44497</c:v>
              </c:pt>
              <c:pt idx="1599">
                <c:v>44498</c:v>
              </c:pt>
              <c:pt idx="1600">
                <c:v>44501</c:v>
              </c:pt>
              <c:pt idx="1601">
                <c:v>44502</c:v>
              </c:pt>
              <c:pt idx="1602">
                <c:v>44503</c:v>
              </c:pt>
              <c:pt idx="1603">
                <c:v>44504</c:v>
              </c:pt>
              <c:pt idx="1604">
                <c:v>44505</c:v>
              </c:pt>
              <c:pt idx="1605">
                <c:v>44508</c:v>
              </c:pt>
              <c:pt idx="1606">
                <c:v>44509</c:v>
              </c:pt>
              <c:pt idx="1607">
                <c:v>44510</c:v>
              </c:pt>
              <c:pt idx="1608">
                <c:v>44511</c:v>
              </c:pt>
              <c:pt idx="1609">
                <c:v>44512</c:v>
              </c:pt>
              <c:pt idx="1610">
                <c:v>44515</c:v>
              </c:pt>
              <c:pt idx="1611">
                <c:v>44516</c:v>
              </c:pt>
              <c:pt idx="1612">
                <c:v>44517</c:v>
              </c:pt>
              <c:pt idx="1613">
                <c:v>44518</c:v>
              </c:pt>
              <c:pt idx="1614">
                <c:v>44519</c:v>
              </c:pt>
              <c:pt idx="1615">
                <c:v>44522</c:v>
              </c:pt>
              <c:pt idx="1616">
                <c:v>44523</c:v>
              </c:pt>
              <c:pt idx="1617">
                <c:v>44524</c:v>
              </c:pt>
              <c:pt idx="1618">
                <c:v>44525</c:v>
              </c:pt>
              <c:pt idx="1619">
                <c:v>44526</c:v>
              </c:pt>
              <c:pt idx="1620">
                <c:v>44529</c:v>
              </c:pt>
              <c:pt idx="1621">
                <c:v>44530</c:v>
              </c:pt>
              <c:pt idx="1622">
                <c:v>44531</c:v>
              </c:pt>
              <c:pt idx="1623">
                <c:v>44532</c:v>
              </c:pt>
              <c:pt idx="1624">
                <c:v>44533</c:v>
              </c:pt>
              <c:pt idx="1625">
                <c:v>44536</c:v>
              </c:pt>
              <c:pt idx="1626">
                <c:v>44537</c:v>
              </c:pt>
              <c:pt idx="1627">
                <c:v>44538</c:v>
              </c:pt>
              <c:pt idx="1628">
                <c:v>44539</c:v>
              </c:pt>
              <c:pt idx="1629">
                <c:v>44540</c:v>
              </c:pt>
              <c:pt idx="1630">
                <c:v>44543</c:v>
              </c:pt>
              <c:pt idx="1631">
                <c:v>44544</c:v>
              </c:pt>
              <c:pt idx="1632">
                <c:v>44545</c:v>
              </c:pt>
              <c:pt idx="1633">
                <c:v>44546</c:v>
              </c:pt>
              <c:pt idx="1634">
                <c:v>44547</c:v>
              </c:pt>
              <c:pt idx="1635">
                <c:v>44550</c:v>
              </c:pt>
              <c:pt idx="1636">
                <c:v>44551</c:v>
              </c:pt>
              <c:pt idx="1637">
                <c:v>44552</c:v>
              </c:pt>
              <c:pt idx="1638">
                <c:v>44553</c:v>
              </c:pt>
              <c:pt idx="1639">
                <c:v>44554</c:v>
              </c:pt>
              <c:pt idx="1640">
                <c:v>44557</c:v>
              </c:pt>
              <c:pt idx="1641">
                <c:v>44558</c:v>
              </c:pt>
              <c:pt idx="1642">
                <c:v>44559</c:v>
              </c:pt>
              <c:pt idx="1643">
                <c:v>44560</c:v>
              </c:pt>
              <c:pt idx="1644">
                <c:v>44561</c:v>
              </c:pt>
              <c:pt idx="1645">
                <c:v>44564</c:v>
              </c:pt>
              <c:pt idx="1646">
                <c:v>44565</c:v>
              </c:pt>
              <c:pt idx="1647">
                <c:v>44566</c:v>
              </c:pt>
              <c:pt idx="1648">
                <c:v>44567</c:v>
              </c:pt>
              <c:pt idx="1649">
                <c:v>44568</c:v>
              </c:pt>
              <c:pt idx="1650">
                <c:v>44571</c:v>
              </c:pt>
              <c:pt idx="1651">
                <c:v>44572</c:v>
              </c:pt>
              <c:pt idx="1652">
                <c:v>44573</c:v>
              </c:pt>
              <c:pt idx="1653">
                <c:v>44574</c:v>
              </c:pt>
              <c:pt idx="1654">
                <c:v>44575</c:v>
              </c:pt>
              <c:pt idx="1655">
                <c:v>44578</c:v>
              </c:pt>
              <c:pt idx="1656">
                <c:v>44579</c:v>
              </c:pt>
              <c:pt idx="1657">
                <c:v>44580</c:v>
              </c:pt>
              <c:pt idx="1658">
                <c:v>44581</c:v>
              </c:pt>
              <c:pt idx="1659">
                <c:v>44582</c:v>
              </c:pt>
              <c:pt idx="1660">
                <c:v>44585</c:v>
              </c:pt>
              <c:pt idx="1661">
                <c:v>44586</c:v>
              </c:pt>
              <c:pt idx="1662">
                <c:v>44587</c:v>
              </c:pt>
              <c:pt idx="1663">
                <c:v>44588</c:v>
              </c:pt>
              <c:pt idx="1664">
                <c:v>44589</c:v>
              </c:pt>
              <c:pt idx="1665">
                <c:v>44592</c:v>
              </c:pt>
              <c:pt idx="1666">
                <c:v>44593</c:v>
              </c:pt>
              <c:pt idx="1667">
                <c:v>44594</c:v>
              </c:pt>
              <c:pt idx="1668">
                <c:v>44595</c:v>
              </c:pt>
              <c:pt idx="1669">
                <c:v>44596</c:v>
              </c:pt>
              <c:pt idx="1670">
                <c:v>44599</c:v>
              </c:pt>
              <c:pt idx="1671">
                <c:v>44600</c:v>
              </c:pt>
              <c:pt idx="1672">
                <c:v>44601</c:v>
              </c:pt>
              <c:pt idx="1673">
                <c:v>44602</c:v>
              </c:pt>
              <c:pt idx="1674">
                <c:v>44603</c:v>
              </c:pt>
              <c:pt idx="1675">
                <c:v>44606</c:v>
              </c:pt>
              <c:pt idx="1676">
                <c:v>44607</c:v>
              </c:pt>
              <c:pt idx="1677">
                <c:v>44608</c:v>
              </c:pt>
              <c:pt idx="1678">
                <c:v>44609</c:v>
              </c:pt>
              <c:pt idx="1679">
                <c:v>44610</c:v>
              </c:pt>
              <c:pt idx="1680">
                <c:v>44613</c:v>
              </c:pt>
              <c:pt idx="1681">
                <c:v>44614</c:v>
              </c:pt>
              <c:pt idx="1682">
                <c:v>44615</c:v>
              </c:pt>
              <c:pt idx="1683">
                <c:v>44616</c:v>
              </c:pt>
              <c:pt idx="1684">
                <c:v>44617</c:v>
              </c:pt>
              <c:pt idx="1685">
                <c:v>44620</c:v>
              </c:pt>
              <c:pt idx="1686">
                <c:v>44621</c:v>
              </c:pt>
              <c:pt idx="1687">
                <c:v>44622</c:v>
              </c:pt>
              <c:pt idx="1688">
                <c:v>44623</c:v>
              </c:pt>
              <c:pt idx="1689">
                <c:v>44624</c:v>
              </c:pt>
              <c:pt idx="1690">
                <c:v>44627</c:v>
              </c:pt>
              <c:pt idx="1691">
                <c:v>44628</c:v>
              </c:pt>
              <c:pt idx="1692">
                <c:v>44629</c:v>
              </c:pt>
              <c:pt idx="1693">
                <c:v>44630</c:v>
              </c:pt>
              <c:pt idx="1694">
                <c:v>44631</c:v>
              </c:pt>
              <c:pt idx="1695">
                <c:v>44634</c:v>
              </c:pt>
              <c:pt idx="1696">
                <c:v>44635</c:v>
              </c:pt>
              <c:pt idx="1697">
                <c:v>44636</c:v>
              </c:pt>
              <c:pt idx="1698">
                <c:v>44637</c:v>
              </c:pt>
              <c:pt idx="1699">
                <c:v>44638</c:v>
              </c:pt>
              <c:pt idx="1700">
                <c:v>44641</c:v>
              </c:pt>
              <c:pt idx="1701">
                <c:v>44642</c:v>
              </c:pt>
              <c:pt idx="1702">
                <c:v>44643</c:v>
              </c:pt>
              <c:pt idx="1703">
                <c:v>44644</c:v>
              </c:pt>
              <c:pt idx="1704">
                <c:v>44645</c:v>
              </c:pt>
              <c:pt idx="1705">
                <c:v>44648</c:v>
              </c:pt>
              <c:pt idx="1706">
                <c:v>44649</c:v>
              </c:pt>
              <c:pt idx="1707">
                <c:v>44650</c:v>
              </c:pt>
              <c:pt idx="1708">
                <c:v>44651</c:v>
              </c:pt>
              <c:pt idx="1709">
                <c:v>44652</c:v>
              </c:pt>
              <c:pt idx="1710">
                <c:v>44655</c:v>
              </c:pt>
              <c:pt idx="1711">
                <c:v>44656</c:v>
              </c:pt>
              <c:pt idx="1712">
                <c:v>44657</c:v>
              </c:pt>
              <c:pt idx="1713">
                <c:v>44658</c:v>
              </c:pt>
              <c:pt idx="1714">
                <c:v>44659</c:v>
              </c:pt>
              <c:pt idx="1715">
                <c:v>44662</c:v>
              </c:pt>
              <c:pt idx="1716">
                <c:v>44663</c:v>
              </c:pt>
              <c:pt idx="1717">
                <c:v>44664</c:v>
              </c:pt>
              <c:pt idx="1718">
                <c:v>44665</c:v>
              </c:pt>
              <c:pt idx="1719">
                <c:v>44666</c:v>
              </c:pt>
              <c:pt idx="1720">
                <c:v>44669</c:v>
              </c:pt>
              <c:pt idx="1721">
                <c:v>44670</c:v>
              </c:pt>
              <c:pt idx="1722">
                <c:v>44671</c:v>
              </c:pt>
              <c:pt idx="1723">
                <c:v>44672</c:v>
              </c:pt>
              <c:pt idx="1724">
                <c:v>44673</c:v>
              </c:pt>
              <c:pt idx="1725">
                <c:v>44676</c:v>
              </c:pt>
              <c:pt idx="1726">
                <c:v>44677</c:v>
              </c:pt>
              <c:pt idx="1727">
                <c:v>44678</c:v>
              </c:pt>
              <c:pt idx="1728">
                <c:v>44679</c:v>
              </c:pt>
              <c:pt idx="1729">
                <c:v>44680</c:v>
              </c:pt>
              <c:pt idx="1730">
                <c:v>44683</c:v>
              </c:pt>
              <c:pt idx="1731">
                <c:v>44684</c:v>
              </c:pt>
              <c:pt idx="1732">
                <c:v>44685</c:v>
              </c:pt>
              <c:pt idx="1733">
                <c:v>44686</c:v>
              </c:pt>
              <c:pt idx="1734">
                <c:v>44687</c:v>
              </c:pt>
              <c:pt idx="1735">
                <c:v>44690</c:v>
              </c:pt>
              <c:pt idx="1736">
                <c:v>44691</c:v>
              </c:pt>
              <c:pt idx="1737">
                <c:v>44692</c:v>
              </c:pt>
              <c:pt idx="1738">
                <c:v>44693</c:v>
              </c:pt>
              <c:pt idx="1739">
                <c:v>44694</c:v>
              </c:pt>
              <c:pt idx="1740">
                <c:v>44697</c:v>
              </c:pt>
              <c:pt idx="1741">
                <c:v>44698</c:v>
              </c:pt>
              <c:pt idx="1742">
                <c:v>44699</c:v>
              </c:pt>
              <c:pt idx="1743">
                <c:v>44700</c:v>
              </c:pt>
              <c:pt idx="1744">
                <c:v>44701</c:v>
              </c:pt>
              <c:pt idx="1745">
                <c:v>44704</c:v>
              </c:pt>
              <c:pt idx="1746">
                <c:v>44705</c:v>
              </c:pt>
              <c:pt idx="1747">
                <c:v>44706</c:v>
              </c:pt>
              <c:pt idx="1748">
                <c:v>44707</c:v>
              </c:pt>
              <c:pt idx="1749">
                <c:v>44708</c:v>
              </c:pt>
              <c:pt idx="1750">
                <c:v>44711</c:v>
              </c:pt>
              <c:pt idx="1751">
                <c:v>44712</c:v>
              </c:pt>
              <c:pt idx="1752">
                <c:v>44713</c:v>
              </c:pt>
              <c:pt idx="1753">
                <c:v>44714</c:v>
              </c:pt>
              <c:pt idx="1754">
                <c:v>44715</c:v>
              </c:pt>
              <c:pt idx="1755">
                <c:v>44718</c:v>
              </c:pt>
              <c:pt idx="1756">
                <c:v>44719</c:v>
              </c:pt>
              <c:pt idx="1757">
                <c:v>44720</c:v>
              </c:pt>
              <c:pt idx="1758">
                <c:v>44721</c:v>
              </c:pt>
              <c:pt idx="1759">
                <c:v>44722</c:v>
              </c:pt>
              <c:pt idx="1760">
                <c:v>44725</c:v>
              </c:pt>
              <c:pt idx="1761">
                <c:v>44726</c:v>
              </c:pt>
              <c:pt idx="1762">
                <c:v>44727</c:v>
              </c:pt>
              <c:pt idx="1763">
                <c:v>44728</c:v>
              </c:pt>
              <c:pt idx="1764">
                <c:v>44729</c:v>
              </c:pt>
              <c:pt idx="1765">
                <c:v>44732</c:v>
              </c:pt>
              <c:pt idx="1766">
                <c:v>44733</c:v>
              </c:pt>
              <c:pt idx="1767">
                <c:v>44734</c:v>
              </c:pt>
              <c:pt idx="1768">
                <c:v>44735</c:v>
              </c:pt>
              <c:pt idx="1769">
                <c:v>44736</c:v>
              </c:pt>
              <c:pt idx="1770">
                <c:v>44739</c:v>
              </c:pt>
              <c:pt idx="1771">
                <c:v>44740</c:v>
              </c:pt>
              <c:pt idx="1772">
                <c:v>44741</c:v>
              </c:pt>
              <c:pt idx="1773">
                <c:v>44742</c:v>
              </c:pt>
              <c:pt idx="1774">
                <c:v>44743</c:v>
              </c:pt>
              <c:pt idx="1775">
                <c:v>44746</c:v>
              </c:pt>
              <c:pt idx="1776">
                <c:v>44747</c:v>
              </c:pt>
              <c:pt idx="1777">
                <c:v>44748</c:v>
              </c:pt>
              <c:pt idx="1778">
                <c:v>44749</c:v>
              </c:pt>
              <c:pt idx="1779">
                <c:v>44750</c:v>
              </c:pt>
              <c:pt idx="1780">
                <c:v>44753</c:v>
              </c:pt>
              <c:pt idx="1781">
                <c:v>44754</c:v>
              </c:pt>
              <c:pt idx="1782">
                <c:v>44755</c:v>
              </c:pt>
              <c:pt idx="1783">
                <c:v>44756</c:v>
              </c:pt>
              <c:pt idx="1784">
                <c:v>44757</c:v>
              </c:pt>
              <c:pt idx="1785">
                <c:v>44760</c:v>
              </c:pt>
              <c:pt idx="1786">
                <c:v>44761</c:v>
              </c:pt>
              <c:pt idx="1787">
                <c:v>44762</c:v>
              </c:pt>
              <c:pt idx="1788">
                <c:v>44763</c:v>
              </c:pt>
              <c:pt idx="1789">
                <c:v>44764</c:v>
              </c:pt>
              <c:pt idx="1790">
                <c:v>44767</c:v>
              </c:pt>
              <c:pt idx="1791">
                <c:v>44768</c:v>
              </c:pt>
              <c:pt idx="1792">
                <c:v>44769</c:v>
              </c:pt>
              <c:pt idx="1793">
                <c:v>44770</c:v>
              </c:pt>
              <c:pt idx="1794">
                <c:v>44771</c:v>
              </c:pt>
              <c:pt idx="1795">
                <c:v>44774</c:v>
              </c:pt>
              <c:pt idx="1796">
                <c:v>44775</c:v>
              </c:pt>
              <c:pt idx="1797">
                <c:v>44776</c:v>
              </c:pt>
              <c:pt idx="1798">
                <c:v>44777</c:v>
              </c:pt>
              <c:pt idx="1799">
                <c:v>44778</c:v>
              </c:pt>
              <c:pt idx="1800">
                <c:v>44781</c:v>
              </c:pt>
              <c:pt idx="1801">
                <c:v>44782</c:v>
              </c:pt>
              <c:pt idx="1802">
                <c:v>44783</c:v>
              </c:pt>
              <c:pt idx="1803">
                <c:v>44784</c:v>
              </c:pt>
              <c:pt idx="1804">
                <c:v>44785</c:v>
              </c:pt>
              <c:pt idx="1805">
                <c:v>44788</c:v>
              </c:pt>
              <c:pt idx="1806">
                <c:v>44789</c:v>
              </c:pt>
              <c:pt idx="1807">
                <c:v>44790</c:v>
              </c:pt>
              <c:pt idx="1808">
                <c:v>44791</c:v>
              </c:pt>
              <c:pt idx="1809">
                <c:v>44792</c:v>
              </c:pt>
              <c:pt idx="1810">
                <c:v>44795</c:v>
              </c:pt>
              <c:pt idx="1811">
                <c:v>44796</c:v>
              </c:pt>
              <c:pt idx="1812">
                <c:v>44797</c:v>
              </c:pt>
              <c:pt idx="1813">
                <c:v>44798</c:v>
              </c:pt>
              <c:pt idx="1814">
                <c:v>44799</c:v>
              </c:pt>
              <c:pt idx="1815">
                <c:v>44802</c:v>
              </c:pt>
              <c:pt idx="1816">
                <c:v>44803</c:v>
              </c:pt>
              <c:pt idx="1817">
                <c:v>44804</c:v>
              </c:pt>
              <c:pt idx="1818">
                <c:v>44805</c:v>
              </c:pt>
              <c:pt idx="1819">
                <c:v>44806</c:v>
              </c:pt>
              <c:pt idx="1820">
                <c:v>44809</c:v>
              </c:pt>
              <c:pt idx="1821">
                <c:v>44810</c:v>
              </c:pt>
              <c:pt idx="1822">
                <c:v>44811</c:v>
              </c:pt>
              <c:pt idx="1823">
                <c:v>44812</c:v>
              </c:pt>
              <c:pt idx="1824">
                <c:v>44813</c:v>
              </c:pt>
              <c:pt idx="1825">
                <c:v>44816</c:v>
              </c:pt>
              <c:pt idx="1826">
                <c:v>44817</c:v>
              </c:pt>
              <c:pt idx="1827">
                <c:v>44818</c:v>
              </c:pt>
              <c:pt idx="1828">
                <c:v>44819</c:v>
              </c:pt>
              <c:pt idx="1829">
                <c:v>44820</c:v>
              </c:pt>
              <c:pt idx="1830">
                <c:v>44823</c:v>
              </c:pt>
              <c:pt idx="1831">
                <c:v>44824</c:v>
              </c:pt>
              <c:pt idx="1832">
                <c:v>44825</c:v>
              </c:pt>
              <c:pt idx="1833">
                <c:v>44826</c:v>
              </c:pt>
              <c:pt idx="1834">
                <c:v>44827</c:v>
              </c:pt>
              <c:pt idx="1835">
                <c:v>44830</c:v>
              </c:pt>
              <c:pt idx="1836">
                <c:v>44831</c:v>
              </c:pt>
              <c:pt idx="1837">
                <c:v>44832</c:v>
              </c:pt>
              <c:pt idx="1838">
                <c:v>44833</c:v>
              </c:pt>
              <c:pt idx="1839">
                <c:v>44834</c:v>
              </c:pt>
              <c:pt idx="1840">
                <c:v>44837</c:v>
              </c:pt>
              <c:pt idx="1841">
                <c:v>44838</c:v>
              </c:pt>
              <c:pt idx="1842">
                <c:v>44839</c:v>
              </c:pt>
              <c:pt idx="1843">
                <c:v>44840</c:v>
              </c:pt>
              <c:pt idx="1844">
                <c:v>44841</c:v>
              </c:pt>
              <c:pt idx="1845">
                <c:v>44844</c:v>
              </c:pt>
              <c:pt idx="1846">
                <c:v>44845</c:v>
              </c:pt>
              <c:pt idx="1847">
                <c:v>44846</c:v>
              </c:pt>
              <c:pt idx="1848">
                <c:v>44847</c:v>
              </c:pt>
              <c:pt idx="1849">
                <c:v>44848</c:v>
              </c:pt>
              <c:pt idx="1850">
                <c:v>44851</c:v>
              </c:pt>
              <c:pt idx="1851">
                <c:v>44852</c:v>
              </c:pt>
              <c:pt idx="1852">
                <c:v>44853</c:v>
              </c:pt>
              <c:pt idx="1853">
                <c:v>44854</c:v>
              </c:pt>
              <c:pt idx="1854">
                <c:v>44855</c:v>
              </c:pt>
              <c:pt idx="1855">
                <c:v>44858</c:v>
              </c:pt>
              <c:pt idx="1856">
                <c:v>44859</c:v>
              </c:pt>
              <c:pt idx="1857">
                <c:v>44860</c:v>
              </c:pt>
              <c:pt idx="1858">
                <c:v>44861</c:v>
              </c:pt>
              <c:pt idx="1859">
                <c:v>44862</c:v>
              </c:pt>
              <c:pt idx="1860">
                <c:v>44865</c:v>
              </c:pt>
              <c:pt idx="1861">
                <c:v>44866</c:v>
              </c:pt>
              <c:pt idx="1862">
                <c:v>44867</c:v>
              </c:pt>
              <c:pt idx="1863">
                <c:v>44868</c:v>
              </c:pt>
              <c:pt idx="1864">
                <c:v>44869</c:v>
              </c:pt>
              <c:pt idx="1865">
                <c:v>44872</c:v>
              </c:pt>
              <c:pt idx="1866">
                <c:v>44873</c:v>
              </c:pt>
              <c:pt idx="1867">
                <c:v>44874</c:v>
              </c:pt>
              <c:pt idx="1868">
                <c:v>44875</c:v>
              </c:pt>
              <c:pt idx="1869">
                <c:v>44876</c:v>
              </c:pt>
              <c:pt idx="1870">
                <c:v>44879</c:v>
              </c:pt>
              <c:pt idx="1871">
                <c:v>44880</c:v>
              </c:pt>
              <c:pt idx="1872">
                <c:v>44881</c:v>
              </c:pt>
              <c:pt idx="1873">
                <c:v>44882</c:v>
              </c:pt>
              <c:pt idx="1874">
                <c:v>44883</c:v>
              </c:pt>
              <c:pt idx="1875">
                <c:v>44886</c:v>
              </c:pt>
              <c:pt idx="1876">
                <c:v>44887</c:v>
              </c:pt>
              <c:pt idx="1877">
                <c:v>44888</c:v>
              </c:pt>
              <c:pt idx="1878">
                <c:v>44889</c:v>
              </c:pt>
              <c:pt idx="1879">
                <c:v>44890</c:v>
              </c:pt>
              <c:pt idx="1880">
                <c:v>44893</c:v>
              </c:pt>
              <c:pt idx="1881">
                <c:v>44894</c:v>
              </c:pt>
              <c:pt idx="1882">
                <c:v>44895</c:v>
              </c:pt>
              <c:pt idx="1883">
                <c:v>44896</c:v>
              </c:pt>
              <c:pt idx="1884">
                <c:v>44897</c:v>
              </c:pt>
              <c:pt idx="1885">
                <c:v>44900</c:v>
              </c:pt>
              <c:pt idx="1886">
                <c:v>44901</c:v>
              </c:pt>
              <c:pt idx="1887">
                <c:v>44902</c:v>
              </c:pt>
              <c:pt idx="1888">
                <c:v>44903</c:v>
              </c:pt>
              <c:pt idx="1889">
                <c:v>44904</c:v>
              </c:pt>
              <c:pt idx="1890">
                <c:v>44907</c:v>
              </c:pt>
              <c:pt idx="1891">
                <c:v>44908</c:v>
              </c:pt>
              <c:pt idx="1892">
                <c:v>44909</c:v>
              </c:pt>
              <c:pt idx="1893">
                <c:v>44910</c:v>
              </c:pt>
              <c:pt idx="1894">
                <c:v>44911</c:v>
              </c:pt>
              <c:pt idx="1895">
                <c:v>44914</c:v>
              </c:pt>
              <c:pt idx="1896">
                <c:v>44915</c:v>
              </c:pt>
              <c:pt idx="1897">
                <c:v>44916</c:v>
              </c:pt>
              <c:pt idx="1898">
                <c:v>44917</c:v>
              </c:pt>
              <c:pt idx="1899">
                <c:v>44918</c:v>
              </c:pt>
              <c:pt idx="1900">
                <c:v>44921</c:v>
              </c:pt>
              <c:pt idx="1901">
                <c:v>44922</c:v>
              </c:pt>
              <c:pt idx="1902">
                <c:v>44923</c:v>
              </c:pt>
              <c:pt idx="1903">
                <c:v>44924</c:v>
              </c:pt>
              <c:pt idx="1904">
                <c:v>44925</c:v>
              </c:pt>
              <c:pt idx="1905">
                <c:v>44928</c:v>
              </c:pt>
              <c:pt idx="1906">
                <c:v>44929</c:v>
              </c:pt>
              <c:pt idx="1907">
                <c:v>44930</c:v>
              </c:pt>
              <c:pt idx="1908">
                <c:v>44931</c:v>
              </c:pt>
              <c:pt idx="1909">
                <c:v>44932</c:v>
              </c:pt>
              <c:pt idx="1910">
                <c:v>44935</c:v>
              </c:pt>
              <c:pt idx="1911">
                <c:v>44936</c:v>
              </c:pt>
              <c:pt idx="1912">
                <c:v>44937</c:v>
              </c:pt>
              <c:pt idx="1913">
                <c:v>44938</c:v>
              </c:pt>
              <c:pt idx="1914">
                <c:v>44939</c:v>
              </c:pt>
              <c:pt idx="1915">
                <c:v>44942</c:v>
              </c:pt>
              <c:pt idx="1916">
                <c:v>44943</c:v>
              </c:pt>
              <c:pt idx="1917">
                <c:v>44944</c:v>
              </c:pt>
              <c:pt idx="1918">
                <c:v>44945</c:v>
              </c:pt>
              <c:pt idx="1919">
                <c:v>44946</c:v>
              </c:pt>
              <c:pt idx="1920">
                <c:v>44949</c:v>
              </c:pt>
              <c:pt idx="1921">
                <c:v>44950</c:v>
              </c:pt>
              <c:pt idx="1922">
                <c:v>44951</c:v>
              </c:pt>
              <c:pt idx="1923">
                <c:v>44952</c:v>
              </c:pt>
              <c:pt idx="1924">
                <c:v>44953</c:v>
              </c:pt>
              <c:pt idx="1925">
                <c:v>44956</c:v>
              </c:pt>
              <c:pt idx="1926">
                <c:v>44957</c:v>
              </c:pt>
              <c:pt idx="1927">
                <c:v>44958</c:v>
              </c:pt>
              <c:pt idx="1928">
                <c:v>44959</c:v>
              </c:pt>
              <c:pt idx="1929">
                <c:v>44960</c:v>
              </c:pt>
              <c:pt idx="1930">
                <c:v>44963</c:v>
              </c:pt>
              <c:pt idx="1931">
                <c:v>44964</c:v>
              </c:pt>
              <c:pt idx="1932">
                <c:v>44965</c:v>
              </c:pt>
              <c:pt idx="1933">
                <c:v>44966</c:v>
              </c:pt>
              <c:pt idx="1934">
                <c:v>44967</c:v>
              </c:pt>
              <c:pt idx="1935">
                <c:v>44970</c:v>
              </c:pt>
              <c:pt idx="1936">
                <c:v>44971</c:v>
              </c:pt>
              <c:pt idx="1937">
                <c:v>44972</c:v>
              </c:pt>
              <c:pt idx="1938">
                <c:v>44973</c:v>
              </c:pt>
              <c:pt idx="1939">
                <c:v>44974</c:v>
              </c:pt>
              <c:pt idx="1940">
                <c:v>44977</c:v>
              </c:pt>
              <c:pt idx="1941">
                <c:v>44978</c:v>
              </c:pt>
              <c:pt idx="1942">
                <c:v>44979</c:v>
              </c:pt>
              <c:pt idx="1943">
                <c:v>44980</c:v>
              </c:pt>
              <c:pt idx="1944">
                <c:v>44981</c:v>
              </c:pt>
              <c:pt idx="1945">
                <c:v>44984</c:v>
              </c:pt>
              <c:pt idx="1946">
                <c:v>44985</c:v>
              </c:pt>
              <c:pt idx="1947">
                <c:v>44986</c:v>
              </c:pt>
              <c:pt idx="1948">
                <c:v>44987</c:v>
              </c:pt>
              <c:pt idx="1949">
                <c:v>44988</c:v>
              </c:pt>
              <c:pt idx="1950">
                <c:v>44991</c:v>
              </c:pt>
              <c:pt idx="1951">
                <c:v>44992</c:v>
              </c:pt>
              <c:pt idx="1952">
                <c:v>44993</c:v>
              </c:pt>
              <c:pt idx="1953">
                <c:v>44994</c:v>
              </c:pt>
              <c:pt idx="1954">
                <c:v>44995</c:v>
              </c:pt>
              <c:pt idx="1955">
                <c:v>44998</c:v>
              </c:pt>
              <c:pt idx="1956">
                <c:v>44999</c:v>
              </c:pt>
              <c:pt idx="1957">
                <c:v>45000</c:v>
              </c:pt>
              <c:pt idx="1958">
                <c:v>45001</c:v>
              </c:pt>
              <c:pt idx="1959">
                <c:v>45002</c:v>
              </c:pt>
              <c:pt idx="1960">
                <c:v>45005</c:v>
              </c:pt>
              <c:pt idx="1961">
                <c:v>45006</c:v>
              </c:pt>
              <c:pt idx="1962">
                <c:v>45007</c:v>
              </c:pt>
              <c:pt idx="1963">
                <c:v>45008</c:v>
              </c:pt>
              <c:pt idx="1964">
                <c:v>45009</c:v>
              </c:pt>
              <c:pt idx="1965">
                <c:v>45012</c:v>
              </c:pt>
              <c:pt idx="1966">
                <c:v>45013</c:v>
              </c:pt>
              <c:pt idx="1967">
                <c:v>45014</c:v>
              </c:pt>
              <c:pt idx="1968">
                <c:v>45015</c:v>
              </c:pt>
              <c:pt idx="1969">
                <c:v>45016</c:v>
              </c:pt>
              <c:pt idx="1970">
                <c:v>45019</c:v>
              </c:pt>
              <c:pt idx="1971">
                <c:v>45020</c:v>
              </c:pt>
              <c:pt idx="1972">
                <c:v>45021</c:v>
              </c:pt>
              <c:pt idx="1973">
                <c:v>45022</c:v>
              </c:pt>
              <c:pt idx="1974">
                <c:v>45023</c:v>
              </c:pt>
              <c:pt idx="1975">
                <c:v>45026</c:v>
              </c:pt>
              <c:pt idx="1976">
                <c:v>45027</c:v>
              </c:pt>
              <c:pt idx="1977">
                <c:v>45028</c:v>
              </c:pt>
              <c:pt idx="1978">
                <c:v>45029</c:v>
              </c:pt>
              <c:pt idx="1979">
                <c:v>45030</c:v>
              </c:pt>
              <c:pt idx="1980">
                <c:v>45033</c:v>
              </c:pt>
              <c:pt idx="1981">
                <c:v>45034</c:v>
              </c:pt>
              <c:pt idx="1982">
                <c:v>45035</c:v>
              </c:pt>
              <c:pt idx="1983">
                <c:v>45036</c:v>
              </c:pt>
              <c:pt idx="1984">
                <c:v>45037</c:v>
              </c:pt>
              <c:pt idx="1985">
                <c:v>45040</c:v>
              </c:pt>
              <c:pt idx="1986">
                <c:v>45041</c:v>
              </c:pt>
              <c:pt idx="1987">
                <c:v>45042</c:v>
              </c:pt>
              <c:pt idx="1988">
                <c:v>45043</c:v>
              </c:pt>
              <c:pt idx="1989">
                <c:v>45044</c:v>
              </c:pt>
              <c:pt idx="1990">
                <c:v>45047</c:v>
              </c:pt>
              <c:pt idx="1991">
                <c:v>45048</c:v>
              </c:pt>
              <c:pt idx="1992">
                <c:v>45049</c:v>
              </c:pt>
              <c:pt idx="1993">
                <c:v>45050</c:v>
              </c:pt>
              <c:pt idx="1994">
                <c:v>45051</c:v>
              </c:pt>
              <c:pt idx="1995">
                <c:v>45054</c:v>
              </c:pt>
              <c:pt idx="1996">
                <c:v>45055</c:v>
              </c:pt>
              <c:pt idx="1997">
                <c:v>45056</c:v>
              </c:pt>
              <c:pt idx="1998">
                <c:v>45057</c:v>
              </c:pt>
              <c:pt idx="1999">
                <c:v>45058</c:v>
              </c:pt>
              <c:pt idx="2000">
                <c:v>45061</c:v>
              </c:pt>
              <c:pt idx="2001">
                <c:v>45062</c:v>
              </c:pt>
              <c:pt idx="2002">
                <c:v>45063</c:v>
              </c:pt>
              <c:pt idx="2003">
                <c:v>45064</c:v>
              </c:pt>
              <c:pt idx="2004">
                <c:v>45065</c:v>
              </c:pt>
              <c:pt idx="2005">
                <c:v>45068</c:v>
              </c:pt>
              <c:pt idx="2006">
                <c:v>45069</c:v>
              </c:pt>
              <c:pt idx="2007">
                <c:v>45070</c:v>
              </c:pt>
              <c:pt idx="2008">
                <c:v>45071</c:v>
              </c:pt>
              <c:pt idx="2009">
                <c:v>45072</c:v>
              </c:pt>
              <c:pt idx="2010">
                <c:v>45075</c:v>
              </c:pt>
              <c:pt idx="2011">
                <c:v>45076</c:v>
              </c:pt>
              <c:pt idx="2012">
                <c:v>45077</c:v>
              </c:pt>
              <c:pt idx="2013">
                <c:v>45078</c:v>
              </c:pt>
              <c:pt idx="2014">
                <c:v>45079</c:v>
              </c:pt>
              <c:pt idx="2015">
                <c:v>45082</c:v>
              </c:pt>
              <c:pt idx="2016">
                <c:v>45083</c:v>
              </c:pt>
              <c:pt idx="2017">
                <c:v>45084</c:v>
              </c:pt>
              <c:pt idx="2018">
                <c:v>45085</c:v>
              </c:pt>
              <c:pt idx="2019">
                <c:v>45086</c:v>
              </c:pt>
              <c:pt idx="2020">
                <c:v>45089</c:v>
              </c:pt>
              <c:pt idx="2021">
                <c:v>45090</c:v>
              </c:pt>
              <c:pt idx="2022">
                <c:v>45091</c:v>
              </c:pt>
              <c:pt idx="2023">
                <c:v>45092</c:v>
              </c:pt>
              <c:pt idx="2024">
                <c:v>45093</c:v>
              </c:pt>
              <c:pt idx="2025">
                <c:v>45096</c:v>
              </c:pt>
              <c:pt idx="2026">
                <c:v>45097</c:v>
              </c:pt>
              <c:pt idx="2027">
                <c:v>45098</c:v>
              </c:pt>
              <c:pt idx="2028">
                <c:v>45099</c:v>
              </c:pt>
              <c:pt idx="2029">
                <c:v>45100</c:v>
              </c:pt>
              <c:pt idx="2030">
                <c:v>45103</c:v>
              </c:pt>
              <c:pt idx="2031">
                <c:v>45104</c:v>
              </c:pt>
              <c:pt idx="2032">
                <c:v>45105</c:v>
              </c:pt>
              <c:pt idx="2033">
                <c:v>45106</c:v>
              </c:pt>
              <c:pt idx="2034">
                <c:v>45107</c:v>
              </c:pt>
              <c:pt idx="2035">
                <c:v>45110</c:v>
              </c:pt>
              <c:pt idx="2036">
                <c:v>45111</c:v>
              </c:pt>
              <c:pt idx="2037">
                <c:v>45112</c:v>
              </c:pt>
              <c:pt idx="2038">
                <c:v>45113</c:v>
              </c:pt>
              <c:pt idx="2039">
                <c:v>45114</c:v>
              </c:pt>
              <c:pt idx="2040">
                <c:v>45117</c:v>
              </c:pt>
              <c:pt idx="2041">
                <c:v>45118</c:v>
              </c:pt>
              <c:pt idx="2042">
                <c:v>45119</c:v>
              </c:pt>
              <c:pt idx="2043">
                <c:v>45120</c:v>
              </c:pt>
              <c:pt idx="2044">
                <c:v>45121</c:v>
              </c:pt>
              <c:pt idx="2045">
                <c:v>45124</c:v>
              </c:pt>
              <c:pt idx="2046">
                <c:v>45125</c:v>
              </c:pt>
              <c:pt idx="2047">
                <c:v>45126</c:v>
              </c:pt>
              <c:pt idx="2048">
                <c:v>45127</c:v>
              </c:pt>
              <c:pt idx="2049">
                <c:v>45128</c:v>
              </c:pt>
              <c:pt idx="2050">
                <c:v>45131</c:v>
              </c:pt>
              <c:pt idx="2051">
                <c:v>45132</c:v>
              </c:pt>
              <c:pt idx="2052">
                <c:v>45133</c:v>
              </c:pt>
              <c:pt idx="2053">
                <c:v>45134</c:v>
              </c:pt>
              <c:pt idx="2054">
                <c:v>45135</c:v>
              </c:pt>
              <c:pt idx="2055">
                <c:v>45138</c:v>
              </c:pt>
              <c:pt idx="2056">
                <c:v>45139</c:v>
              </c:pt>
              <c:pt idx="2057">
                <c:v>45140</c:v>
              </c:pt>
              <c:pt idx="2058">
                <c:v>45141</c:v>
              </c:pt>
              <c:pt idx="2059">
                <c:v>45142</c:v>
              </c:pt>
              <c:pt idx="2060">
                <c:v>45145</c:v>
              </c:pt>
              <c:pt idx="2061">
                <c:v>45146</c:v>
              </c:pt>
              <c:pt idx="2062">
                <c:v>45147</c:v>
              </c:pt>
              <c:pt idx="2063">
                <c:v>45148</c:v>
              </c:pt>
              <c:pt idx="2064">
                <c:v>45149</c:v>
              </c:pt>
              <c:pt idx="2065">
                <c:v>45152</c:v>
              </c:pt>
              <c:pt idx="2066">
                <c:v>45153</c:v>
              </c:pt>
              <c:pt idx="2067">
                <c:v>45154</c:v>
              </c:pt>
              <c:pt idx="2068">
                <c:v>45155</c:v>
              </c:pt>
              <c:pt idx="2069">
                <c:v>45156</c:v>
              </c:pt>
              <c:pt idx="2070">
                <c:v>45159</c:v>
              </c:pt>
              <c:pt idx="2071">
                <c:v>45160</c:v>
              </c:pt>
              <c:pt idx="2072">
                <c:v>45161</c:v>
              </c:pt>
              <c:pt idx="2073">
                <c:v>45162</c:v>
              </c:pt>
              <c:pt idx="2074">
                <c:v>45163</c:v>
              </c:pt>
              <c:pt idx="2075">
                <c:v>45166</c:v>
              </c:pt>
              <c:pt idx="2076">
                <c:v>45167</c:v>
              </c:pt>
              <c:pt idx="2077">
                <c:v>45168</c:v>
              </c:pt>
              <c:pt idx="2078">
                <c:v>45169</c:v>
              </c:pt>
              <c:pt idx="2079">
                <c:v>45170</c:v>
              </c:pt>
              <c:pt idx="2080">
                <c:v>45173</c:v>
              </c:pt>
              <c:pt idx="2081">
                <c:v>45174</c:v>
              </c:pt>
              <c:pt idx="2082">
                <c:v>45175</c:v>
              </c:pt>
              <c:pt idx="2083">
                <c:v>45176</c:v>
              </c:pt>
              <c:pt idx="2084">
                <c:v>45177</c:v>
              </c:pt>
              <c:pt idx="2085">
                <c:v>45180</c:v>
              </c:pt>
              <c:pt idx="2086">
                <c:v>45181</c:v>
              </c:pt>
              <c:pt idx="2087">
                <c:v>45182</c:v>
              </c:pt>
              <c:pt idx="2088">
                <c:v>45183</c:v>
              </c:pt>
              <c:pt idx="2089">
                <c:v>45184</c:v>
              </c:pt>
              <c:pt idx="2090">
                <c:v>45187</c:v>
              </c:pt>
              <c:pt idx="2091">
                <c:v>45188</c:v>
              </c:pt>
              <c:pt idx="2092">
                <c:v>45189</c:v>
              </c:pt>
              <c:pt idx="2093">
                <c:v>45190</c:v>
              </c:pt>
              <c:pt idx="2094">
                <c:v>45191</c:v>
              </c:pt>
              <c:pt idx="2095">
                <c:v>45194</c:v>
              </c:pt>
              <c:pt idx="2096">
                <c:v>45195</c:v>
              </c:pt>
              <c:pt idx="2097">
                <c:v>45196</c:v>
              </c:pt>
              <c:pt idx="2098">
                <c:v>45197</c:v>
              </c:pt>
              <c:pt idx="2099">
                <c:v>45198</c:v>
              </c:pt>
              <c:pt idx="2100">
                <c:v>45201</c:v>
              </c:pt>
              <c:pt idx="2101">
                <c:v>45202</c:v>
              </c:pt>
              <c:pt idx="2102">
                <c:v>45203</c:v>
              </c:pt>
              <c:pt idx="2103">
                <c:v>45204</c:v>
              </c:pt>
              <c:pt idx="2104">
                <c:v>45205</c:v>
              </c:pt>
              <c:pt idx="2105">
                <c:v>45208</c:v>
              </c:pt>
              <c:pt idx="2106">
                <c:v>45209</c:v>
              </c:pt>
              <c:pt idx="2107">
                <c:v>45210</c:v>
              </c:pt>
              <c:pt idx="2108">
                <c:v>45211</c:v>
              </c:pt>
              <c:pt idx="2109">
                <c:v>45212</c:v>
              </c:pt>
              <c:pt idx="2110">
                <c:v>45215</c:v>
              </c:pt>
              <c:pt idx="2111">
                <c:v>45216</c:v>
              </c:pt>
              <c:pt idx="2112">
                <c:v>45217</c:v>
              </c:pt>
              <c:pt idx="2113">
                <c:v>45218</c:v>
              </c:pt>
              <c:pt idx="2114">
                <c:v>45219</c:v>
              </c:pt>
              <c:pt idx="2115">
                <c:v>45222</c:v>
              </c:pt>
              <c:pt idx="2116">
                <c:v>45223</c:v>
              </c:pt>
              <c:pt idx="2117">
                <c:v>45224</c:v>
              </c:pt>
              <c:pt idx="2118">
                <c:v>45225</c:v>
              </c:pt>
              <c:pt idx="2119">
                <c:v>45226</c:v>
              </c:pt>
              <c:pt idx="2120">
                <c:v>45229</c:v>
              </c:pt>
              <c:pt idx="2121">
                <c:v>45230</c:v>
              </c:pt>
              <c:pt idx="2122">
                <c:v>45231</c:v>
              </c:pt>
              <c:pt idx="2123">
                <c:v>45232</c:v>
              </c:pt>
              <c:pt idx="2124">
                <c:v>45233</c:v>
              </c:pt>
              <c:pt idx="2125">
                <c:v>45236</c:v>
              </c:pt>
              <c:pt idx="2126">
                <c:v>45237</c:v>
              </c:pt>
              <c:pt idx="2127">
                <c:v>45238</c:v>
              </c:pt>
              <c:pt idx="2128">
                <c:v>45239</c:v>
              </c:pt>
              <c:pt idx="2129">
                <c:v>45240</c:v>
              </c:pt>
              <c:pt idx="2130">
                <c:v>45243</c:v>
              </c:pt>
              <c:pt idx="2131">
                <c:v>45244</c:v>
              </c:pt>
              <c:pt idx="2132">
                <c:v>45245</c:v>
              </c:pt>
              <c:pt idx="2133">
                <c:v>45246</c:v>
              </c:pt>
              <c:pt idx="2134">
                <c:v>45247</c:v>
              </c:pt>
              <c:pt idx="2135">
                <c:v>45250</c:v>
              </c:pt>
              <c:pt idx="2136">
                <c:v>45251</c:v>
              </c:pt>
              <c:pt idx="2137">
                <c:v>45252</c:v>
              </c:pt>
              <c:pt idx="2138">
                <c:v>45253</c:v>
              </c:pt>
              <c:pt idx="2139">
                <c:v>45254</c:v>
              </c:pt>
              <c:pt idx="2140">
                <c:v>45257</c:v>
              </c:pt>
              <c:pt idx="2141">
                <c:v>45258</c:v>
              </c:pt>
              <c:pt idx="2142">
                <c:v>45259</c:v>
              </c:pt>
              <c:pt idx="2143">
                <c:v>45260</c:v>
              </c:pt>
              <c:pt idx="2144">
                <c:v>45261</c:v>
              </c:pt>
              <c:pt idx="2145">
                <c:v>45264</c:v>
              </c:pt>
              <c:pt idx="2146">
                <c:v>45265</c:v>
              </c:pt>
              <c:pt idx="2147">
                <c:v>45266</c:v>
              </c:pt>
              <c:pt idx="2148">
                <c:v>45267</c:v>
              </c:pt>
              <c:pt idx="2149">
                <c:v>45268</c:v>
              </c:pt>
              <c:pt idx="2150">
                <c:v>45271</c:v>
              </c:pt>
              <c:pt idx="2151">
                <c:v>45272</c:v>
              </c:pt>
              <c:pt idx="2152">
                <c:v>45273</c:v>
              </c:pt>
              <c:pt idx="2153">
                <c:v>45274</c:v>
              </c:pt>
              <c:pt idx="2154">
                <c:v>45275</c:v>
              </c:pt>
              <c:pt idx="2155">
                <c:v>45278</c:v>
              </c:pt>
              <c:pt idx="2156">
                <c:v>45279</c:v>
              </c:pt>
              <c:pt idx="2157">
                <c:v>45280</c:v>
              </c:pt>
              <c:pt idx="2158">
                <c:v>45281</c:v>
              </c:pt>
              <c:pt idx="2159">
                <c:v>45282</c:v>
              </c:pt>
              <c:pt idx="2160">
                <c:v>45285</c:v>
              </c:pt>
              <c:pt idx="2161">
                <c:v>45286</c:v>
              </c:pt>
              <c:pt idx="2162">
                <c:v>45287</c:v>
              </c:pt>
              <c:pt idx="2163">
                <c:v>45288</c:v>
              </c:pt>
              <c:pt idx="2164">
                <c:v>45289</c:v>
              </c:pt>
              <c:pt idx="2165">
                <c:v>45292</c:v>
              </c:pt>
              <c:pt idx="2166">
                <c:v>45293</c:v>
              </c:pt>
              <c:pt idx="2167">
                <c:v>45294</c:v>
              </c:pt>
              <c:pt idx="2168">
                <c:v>45295</c:v>
              </c:pt>
              <c:pt idx="2169">
                <c:v>45296</c:v>
              </c:pt>
              <c:pt idx="2170">
                <c:v>45299</c:v>
              </c:pt>
              <c:pt idx="2171">
                <c:v>45300</c:v>
              </c:pt>
              <c:pt idx="2172">
                <c:v>45301</c:v>
              </c:pt>
              <c:pt idx="2173">
                <c:v>45302</c:v>
              </c:pt>
              <c:pt idx="2174">
                <c:v>45303</c:v>
              </c:pt>
              <c:pt idx="2175">
                <c:v>45306</c:v>
              </c:pt>
              <c:pt idx="2176">
                <c:v>45307</c:v>
              </c:pt>
              <c:pt idx="2177">
                <c:v>45308</c:v>
              </c:pt>
              <c:pt idx="2178">
                <c:v>45309</c:v>
              </c:pt>
              <c:pt idx="2179">
                <c:v>45310</c:v>
              </c:pt>
              <c:pt idx="2180">
                <c:v>45313</c:v>
              </c:pt>
              <c:pt idx="2181">
                <c:v>45314</c:v>
              </c:pt>
              <c:pt idx="2182">
                <c:v>45315</c:v>
              </c:pt>
              <c:pt idx="2183">
                <c:v>45316</c:v>
              </c:pt>
              <c:pt idx="2184">
                <c:v>45317</c:v>
              </c:pt>
              <c:pt idx="2185">
                <c:v>45320</c:v>
              </c:pt>
              <c:pt idx="2186">
                <c:v>45321</c:v>
              </c:pt>
              <c:pt idx="2187">
                <c:v>45322</c:v>
              </c:pt>
              <c:pt idx="2188">
                <c:v>45323</c:v>
              </c:pt>
              <c:pt idx="2189">
                <c:v>45324</c:v>
              </c:pt>
              <c:pt idx="2190">
                <c:v>45327</c:v>
              </c:pt>
              <c:pt idx="2191">
                <c:v>45328</c:v>
              </c:pt>
              <c:pt idx="2192">
                <c:v>45329</c:v>
              </c:pt>
              <c:pt idx="2193">
                <c:v>45330</c:v>
              </c:pt>
              <c:pt idx="2194">
                <c:v>45331</c:v>
              </c:pt>
              <c:pt idx="2195">
                <c:v>45334</c:v>
              </c:pt>
              <c:pt idx="2196">
                <c:v>45335</c:v>
              </c:pt>
              <c:pt idx="2197">
                <c:v>45336</c:v>
              </c:pt>
              <c:pt idx="2198">
                <c:v>45337</c:v>
              </c:pt>
              <c:pt idx="2199">
                <c:v>45338</c:v>
              </c:pt>
              <c:pt idx="2200">
                <c:v>45341</c:v>
              </c:pt>
              <c:pt idx="2201">
                <c:v>45342</c:v>
              </c:pt>
              <c:pt idx="2202">
                <c:v>45343</c:v>
              </c:pt>
              <c:pt idx="2203">
                <c:v>45344</c:v>
              </c:pt>
              <c:pt idx="2204">
                <c:v>45345</c:v>
              </c:pt>
              <c:pt idx="2205">
                <c:v>45348</c:v>
              </c:pt>
              <c:pt idx="2206">
                <c:v>45349</c:v>
              </c:pt>
              <c:pt idx="2207">
                <c:v>45350</c:v>
              </c:pt>
              <c:pt idx="2208">
                <c:v>45351</c:v>
              </c:pt>
              <c:pt idx="2209">
                <c:v>45352</c:v>
              </c:pt>
              <c:pt idx="2210">
                <c:v>45355</c:v>
              </c:pt>
              <c:pt idx="2211">
                <c:v>45356</c:v>
              </c:pt>
              <c:pt idx="2212">
                <c:v>45357</c:v>
              </c:pt>
              <c:pt idx="2213">
                <c:v>45358</c:v>
              </c:pt>
              <c:pt idx="2214">
                <c:v>45359</c:v>
              </c:pt>
              <c:pt idx="2215">
                <c:v>45362</c:v>
              </c:pt>
              <c:pt idx="2216">
                <c:v>45363</c:v>
              </c:pt>
              <c:pt idx="2217">
                <c:v>45364</c:v>
              </c:pt>
              <c:pt idx="2218">
                <c:v>45365</c:v>
              </c:pt>
              <c:pt idx="2219">
                <c:v>45366</c:v>
              </c:pt>
              <c:pt idx="2220">
                <c:v>45369</c:v>
              </c:pt>
              <c:pt idx="2221">
                <c:v>45370</c:v>
              </c:pt>
              <c:pt idx="2222">
                <c:v>45371</c:v>
              </c:pt>
              <c:pt idx="2223">
                <c:v>45372</c:v>
              </c:pt>
              <c:pt idx="2224">
                <c:v>45373</c:v>
              </c:pt>
              <c:pt idx="2225">
                <c:v>45376</c:v>
              </c:pt>
              <c:pt idx="2226">
                <c:v>45377</c:v>
              </c:pt>
              <c:pt idx="2227">
                <c:v>45378</c:v>
              </c:pt>
              <c:pt idx="2228">
                <c:v>45379</c:v>
              </c:pt>
              <c:pt idx="2229">
                <c:v>45380</c:v>
              </c:pt>
              <c:pt idx="2230">
                <c:v>45383</c:v>
              </c:pt>
              <c:pt idx="2231">
                <c:v>45384</c:v>
              </c:pt>
              <c:pt idx="2232">
                <c:v>45385</c:v>
              </c:pt>
              <c:pt idx="2233">
                <c:v>45386</c:v>
              </c:pt>
              <c:pt idx="2234">
                <c:v>45387</c:v>
              </c:pt>
              <c:pt idx="2235">
                <c:v>45390</c:v>
              </c:pt>
              <c:pt idx="2236">
                <c:v>45391</c:v>
              </c:pt>
              <c:pt idx="2237">
                <c:v>45392</c:v>
              </c:pt>
              <c:pt idx="2238">
                <c:v>45393</c:v>
              </c:pt>
              <c:pt idx="2239">
                <c:v>45394</c:v>
              </c:pt>
              <c:pt idx="2240">
                <c:v>45397</c:v>
              </c:pt>
              <c:pt idx="2241">
                <c:v>45398</c:v>
              </c:pt>
              <c:pt idx="2242">
                <c:v>45399</c:v>
              </c:pt>
              <c:pt idx="2243">
                <c:v>45400</c:v>
              </c:pt>
              <c:pt idx="2244">
                <c:v>45401</c:v>
              </c:pt>
              <c:pt idx="2245">
                <c:v>45404</c:v>
              </c:pt>
              <c:pt idx="2246">
                <c:v>45405</c:v>
              </c:pt>
              <c:pt idx="2247">
                <c:v>45406</c:v>
              </c:pt>
              <c:pt idx="2248">
                <c:v>45407</c:v>
              </c:pt>
              <c:pt idx="2249">
                <c:v>45408</c:v>
              </c:pt>
              <c:pt idx="2250">
                <c:v>45411</c:v>
              </c:pt>
              <c:pt idx="2251">
                <c:v>45412</c:v>
              </c:pt>
              <c:pt idx="2252">
                <c:v>45413</c:v>
              </c:pt>
              <c:pt idx="2253">
                <c:v>45414</c:v>
              </c:pt>
              <c:pt idx="2254">
                <c:v>45415</c:v>
              </c:pt>
              <c:pt idx="2255">
                <c:v>45418</c:v>
              </c:pt>
              <c:pt idx="2256">
                <c:v>45419</c:v>
              </c:pt>
              <c:pt idx="2257">
                <c:v>45420</c:v>
              </c:pt>
              <c:pt idx="2258">
                <c:v>45421</c:v>
              </c:pt>
              <c:pt idx="2259">
                <c:v>45422</c:v>
              </c:pt>
              <c:pt idx="2260">
                <c:v>45425</c:v>
              </c:pt>
              <c:pt idx="2261">
                <c:v>45426</c:v>
              </c:pt>
              <c:pt idx="2262">
                <c:v>45427</c:v>
              </c:pt>
              <c:pt idx="2263">
                <c:v>45428</c:v>
              </c:pt>
              <c:pt idx="2264">
                <c:v>45429</c:v>
              </c:pt>
              <c:pt idx="2265">
                <c:v>45432</c:v>
              </c:pt>
              <c:pt idx="2266">
                <c:v>45433</c:v>
              </c:pt>
              <c:pt idx="2267">
                <c:v>45434</c:v>
              </c:pt>
              <c:pt idx="2268">
                <c:v>45435</c:v>
              </c:pt>
              <c:pt idx="2269">
                <c:v>45436</c:v>
              </c:pt>
              <c:pt idx="2270">
                <c:v>45439</c:v>
              </c:pt>
              <c:pt idx="2271">
                <c:v>45440</c:v>
              </c:pt>
              <c:pt idx="2272">
                <c:v>45441</c:v>
              </c:pt>
              <c:pt idx="2273">
                <c:v>45442</c:v>
              </c:pt>
              <c:pt idx="2274">
                <c:v>45443</c:v>
              </c:pt>
              <c:pt idx="2275">
                <c:v>45446</c:v>
              </c:pt>
              <c:pt idx="2276">
                <c:v>45447</c:v>
              </c:pt>
              <c:pt idx="2277">
                <c:v>45448</c:v>
              </c:pt>
              <c:pt idx="2278">
                <c:v>45449</c:v>
              </c:pt>
              <c:pt idx="2279">
                <c:v>45450</c:v>
              </c:pt>
              <c:pt idx="2280">
                <c:v>45453</c:v>
              </c:pt>
              <c:pt idx="2281">
                <c:v>45454</c:v>
              </c:pt>
              <c:pt idx="2282">
                <c:v>45455</c:v>
              </c:pt>
              <c:pt idx="2283">
                <c:v>45456</c:v>
              </c:pt>
              <c:pt idx="2284">
                <c:v>45457</c:v>
              </c:pt>
              <c:pt idx="2285">
                <c:v>45460</c:v>
              </c:pt>
              <c:pt idx="2286">
                <c:v>45461</c:v>
              </c:pt>
              <c:pt idx="2287">
                <c:v>45462</c:v>
              </c:pt>
              <c:pt idx="2288">
                <c:v>45463</c:v>
              </c:pt>
              <c:pt idx="2289">
                <c:v>45464</c:v>
              </c:pt>
              <c:pt idx="2290">
                <c:v>45467</c:v>
              </c:pt>
              <c:pt idx="2291">
                <c:v>45468</c:v>
              </c:pt>
              <c:pt idx="2292">
                <c:v>45469</c:v>
              </c:pt>
              <c:pt idx="2293">
                <c:v>45470</c:v>
              </c:pt>
              <c:pt idx="2294">
                <c:v>45471</c:v>
              </c:pt>
              <c:pt idx="2295">
                <c:v>45474</c:v>
              </c:pt>
              <c:pt idx="2296">
                <c:v>45475</c:v>
              </c:pt>
              <c:pt idx="2297">
                <c:v>45476</c:v>
              </c:pt>
              <c:pt idx="2298">
                <c:v>45477</c:v>
              </c:pt>
              <c:pt idx="2299">
                <c:v>45478</c:v>
              </c:pt>
              <c:pt idx="2300">
                <c:v>45481</c:v>
              </c:pt>
              <c:pt idx="2301">
                <c:v>45482</c:v>
              </c:pt>
              <c:pt idx="2302">
                <c:v>45483</c:v>
              </c:pt>
              <c:pt idx="2303">
                <c:v>45484</c:v>
              </c:pt>
              <c:pt idx="2304">
                <c:v>45485</c:v>
              </c:pt>
              <c:pt idx="2305">
                <c:v>45488</c:v>
              </c:pt>
              <c:pt idx="2306">
                <c:v>45489</c:v>
              </c:pt>
              <c:pt idx="2307">
                <c:v>45490</c:v>
              </c:pt>
              <c:pt idx="2308">
                <c:v>45491</c:v>
              </c:pt>
              <c:pt idx="2309">
                <c:v>45492</c:v>
              </c:pt>
              <c:pt idx="2310">
                <c:v>45495</c:v>
              </c:pt>
              <c:pt idx="2311">
                <c:v>45496</c:v>
              </c:pt>
              <c:pt idx="2312">
                <c:v>45497</c:v>
              </c:pt>
              <c:pt idx="2313">
                <c:v>45498</c:v>
              </c:pt>
              <c:pt idx="2314">
                <c:v>45499</c:v>
              </c:pt>
              <c:pt idx="2315">
                <c:v>45502</c:v>
              </c:pt>
              <c:pt idx="2316">
                <c:v>45503</c:v>
              </c:pt>
              <c:pt idx="2317">
                <c:v>45504</c:v>
              </c:pt>
              <c:pt idx="2318">
                <c:v>45505</c:v>
              </c:pt>
              <c:pt idx="2319">
                <c:v>45506</c:v>
              </c:pt>
              <c:pt idx="2320">
                <c:v>45509</c:v>
              </c:pt>
              <c:pt idx="2321">
                <c:v>45510</c:v>
              </c:pt>
              <c:pt idx="2322">
                <c:v>45511</c:v>
              </c:pt>
              <c:pt idx="2323">
                <c:v>45512</c:v>
              </c:pt>
              <c:pt idx="2324">
                <c:v>45513</c:v>
              </c:pt>
              <c:pt idx="2325">
                <c:v>45516</c:v>
              </c:pt>
              <c:pt idx="2326">
                <c:v>45517</c:v>
              </c:pt>
              <c:pt idx="2327">
                <c:v>45518</c:v>
              </c:pt>
              <c:pt idx="2328">
                <c:v>45519</c:v>
              </c:pt>
              <c:pt idx="2329">
                <c:v>45520</c:v>
              </c:pt>
              <c:pt idx="2330">
                <c:v>45523</c:v>
              </c:pt>
              <c:pt idx="2331">
                <c:v>45524</c:v>
              </c:pt>
              <c:pt idx="2332">
                <c:v>45525</c:v>
              </c:pt>
              <c:pt idx="2333">
                <c:v>45526</c:v>
              </c:pt>
              <c:pt idx="2334">
                <c:v>45527</c:v>
              </c:pt>
              <c:pt idx="2335">
                <c:v>45530</c:v>
              </c:pt>
              <c:pt idx="2336">
                <c:v>45531</c:v>
              </c:pt>
              <c:pt idx="2337">
                <c:v>45532</c:v>
              </c:pt>
              <c:pt idx="2338">
                <c:v>45533</c:v>
              </c:pt>
              <c:pt idx="2339">
                <c:v>45534</c:v>
              </c:pt>
              <c:pt idx="2340">
                <c:v>45537</c:v>
              </c:pt>
              <c:pt idx="2341">
                <c:v>45538</c:v>
              </c:pt>
              <c:pt idx="2342">
                <c:v>45539</c:v>
              </c:pt>
              <c:pt idx="2343">
                <c:v>45540</c:v>
              </c:pt>
              <c:pt idx="2344">
                <c:v>45541</c:v>
              </c:pt>
              <c:pt idx="2345">
                <c:v>45544</c:v>
              </c:pt>
              <c:pt idx="2346">
                <c:v>45545</c:v>
              </c:pt>
              <c:pt idx="2347">
                <c:v>45546</c:v>
              </c:pt>
              <c:pt idx="2348">
                <c:v>45547</c:v>
              </c:pt>
              <c:pt idx="2349">
                <c:v>45548</c:v>
              </c:pt>
              <c:pt idx="2350">
                <c:v>45551</c:v>
              </c:pt>
              <c:pt idx="2351">
                <c:v>45552</c:v>
              </c:pt>
              <c:pt idx="2352">
                <c:v>45553</c:v>
              </c:pt>
              <c:pt idx="2353">
                <c:v>45554</c:v>
              </c:pt>
              <c:pt idx="2354">
                <c:v>45555</c:v>
              </c:pt>
              <c:pt idx="2355">
                <c:v>45558</c:v>
              </c:pt>
              <c:pt idx="2356">
                <c:v>45559</c:v>
              </c:pt>
              <c:pt idx="2357">
                <c:v>45560</c:v>
              </c:pt>
              <c:pt idx="2358">
                <c:v>45561</c:v>
              </c:pt>
              <c:pt idx="2359">
                <c:v>45562</c:v>
              </c:pt>
              <c:pt idx="2360">
                <c:v>45565</c:v>
              </c:pt>
              <c:pt idx="2361">
                <c:v>45566</c:v>
              </c:pt>
              <c:pt idx="2362">
                <c:v>45567</c:v>
              </c:pt>
              <c:pt idx="2363">
                <c:v>45568</c:v>
              </c:pt>
              <c:pt idx="2364">
                <c:v>45569</c:v>
              </c:pt>
              <c:pt idx="2365">
                <c:v>45572</c:v>
              </c:pt>
              <c:pt idx="2366">
                <c:v>45573</c:v>
              </c:pt>
              <c:pt idx="2367">
                <c:v>45574</c:v>
              </c:pt>
              <c:pt idx="2368">
                <c:v>45575</c:v>
              </c:pt>
              <c:pt idx="2369">
                <c:v>45576</c:v>
              </c:pt>
              <c:pt idx="2370">
                <c:v>45579</c:v>
              </c:pt>
              <c:pt idx="2371">
                <c:v>45580</c:v>
              </c:pt>
              <c:pt idx="2372">
                <c:v>45581</c:v>
              </c:pt>
              <c:pt idx="2373">
                <c:v>45582</c:v>
              </c:pt>
              <c:pt idx="2374">
                <c:v>45583</c:v>
              </c:pt>
              <c:pt idx="2375">
                <c:v>45586</c:v>
              </c:pt>
              <c:pt idx="2376">
                <c:v>45587</c:v>
              </c:pt>
              <c:pt idx="2377">
                <c:v>45588</c:v>
              </c:pt>
              <c:pt idx="2378">
                <c:v>45589</c:v>
              </c:pt>
              <c:pt idx="2379">
                <c:v>45590</c:v>
              </c:pt>
              <c:pt idx="2380">
                <c:v>45593</c:v>
              </c:pt>
              <c:pt idx="2381">
                <c:v>45594</c:v>
              </c:pt>
              <c:pt idx="2382">
                <c:v>45595</c:v>
              </c:pt>
              <c:pt idx="2383">
                <c:v>45596</c:v>
              </c:pt>
              <c:pt idx="2384">
                <c:v>45597</c:v>
              </c:pt>
              <c:pt idx="2385">
                <c:v>45600</c:v>
              </c:pt>
              <c:pt idx="2386">
                <c:v>45601</c:v>
              </c:pt>
              <c:pt idx="2387">
                <c:v>45602</c:v>
              </c:pt>
              <c:pt idx="2388">
                <c:v>45603</c:v>
              </c:pt>
              <c:pt idx="2389">
                <c:v>45604</c:v>
              </c:pt>
              <c:pt idx="2390">
                <c:v>45607</c:v>
              </c:pt>
              <c:pt idx="2391">
                <c:v>45608</c:v>
              </c:pt>
              <c:pt idx="2392">
                <c:v>45609</c:v>
              </c:pt>
              <c:pt idx="2393">
                <c:v>45610</c:v>
              </c:pt>
              <c:pt idx="2394">
                <c:v>45611</c:v>
              </c:pt>
              <c:pt idx="2395">
                <c:v>45614</c:v>
              </c:pt>
              <c:pt idx="2396">
                <c:v>45615</c:v>
              </c:pt>
              <c:pt idx="2397">
                <c:v>45616</c:v>
              </c:pt>
              <c:pt idx="2398">
                <c:v>45617</c:v>
              </c:pt>
              <c:pt idx="2399">
                <c:v>45618</c:v>
              </c:pt>
              <c:pt idx="2400">
                <c:v>45621</c:v>
              </c:pt>
              <c:pt idx="2401">
                <c:v>45622</c:v>
              </c:pt>
              <c:pt idx="2402">
                <c:v>45623</c:v>
              </c:pt>
              <c:pt idx="2403">
                <c:v>45624</c:v>
              </c:pt>
              <c:pt idx="2404">
                <c:v>45625</c:v>
              </c:pt>
              <c:pt idx="2405">
                <c:v>45628</c:v>
              </c:pt>
              <c:pt idx="2406">
                <c:v>45629</c:v>
              </c:pt>
              <c:pt idx="2407">
                <c:v>45630</c:v>
              </c:pt>
              <c:pt idx="2408">
                <c:v>45631</c:v>
              </c:pt>
              <c:pt idx="2409">
                <c:v>45632</c:v>
              </c:pt>
              <c:pt idx="2410">
                <c:v>45635</c:v>
              </c:pt>
              <c:pt idx="2411">
                <c:v>45636</c:v>
              </c:pt>
              <c:pt idx="2412">
                <c:v>45637</c:v>
              </c:pt>
              <c:pt idx="2413">
                <c:v>45638</c:v>
              </c:pt>
              <c:pt idx="2414">
                <c:v>45639</c:v>
              </c:pt>
              <c:pt idx="2415">
                <c:v>45642</c:v>
              </c:pt>
              <c:pt idx="2416">
                <c:v>45643</c:v>
              </c:pt>
              <c:pt idx="2417">
                <c:v>45644</c:v>
              </c:pt>
              <c:pt idx="2418">
                <c:v>45645</c:v>
              </c:pt>
              <c:pt idx="2419">
                <c:v>45646</c:v>
              </c:pt>
              <c:pt idx="2420">
                <c:v>45649</c:v>
              </c:pt>
              <c:pt idx="2421">
                <c:v>45650</c:v>
              </c:pt>
              <c:pt idx="2422">
                <c:v>45651</c:v>
              </c:pt>
              <c:pt idx="2423">
                <c:v>45652</c:v>
              </c:pt>
              <c:pt idx="2424">
                <c:v>45653</c:v>
              </c:pt>
              <c:pt idx="2425">
                <c:v>45656</c:v>
              </c:pt>
              <c:pt idx="2426">
                <c:v>45657</c:v>
              </c:pt>
              <c:pt idx="2427">
                <c:v>45658</c:v>
              </c:pt>
              <c:pt idx="2428">
                <c:v>45659</c:v>
              </c:pt>
              <c:pt idx="2429">
                <c:v>45660</c:v>
              </c:pt>
              <c:pt idx="2430">
                <c:v>45663</c:v>
              </c:pt>
              <c:pt idx="2431">
                <c:v>45664</c:v>
              </c:pt>
              <c:pt idx="2432">
                <c:v>45665</c:v>
              </c:pt>
              <c:pt idx="2433">
                <c:v>45666</c:v>
              </c:pt>
              <c:pt idx="2434">
                <c:v>45667</c:v>
              </c:pt>
              <c:pt idx="2435">
                <c:v>45670</c:v>
              </c:pt>
              <c:pt idx="2436">
                <c:v>45671</c:v>
              </c:pt>
              <c:pt idx="2437">
                <c:v>45672</c:v>
              </c:pt>
              <c:pt idx="2438">
                <c:v>45673</c:v>
              </c:pt>
              <c:pt idx="2439">
                <c:v>45674</c:v>
              </c:pt>
              <c:pt idx="2440">
                <c:v>45677</c:v>
              </c:pt>
              <c:pt idx="2441">
                <c:v>45678</c:v>
              </c:pt>
              <c:pt idx="2442">
                <c:v>45679</c:v>
              </c:pt>
              <c:pt idx="2443">
                <c:v>45680</c:v>
              </c:pt>
              <c:pt idx="2444">
                <c:v>45681</c:v>
              </c:pt>
              <c:pt idx="2445">
                <c:v>45684</c:v>
              </c:pt>
              <c:pt idx="2446">
                <c:v>45685</c:v>
              </c:pt>
              <c:pt idx="2447">
                <c:v>45686</c:v>
              </c:pt>
              <c:pt idx="2448">
                <c:v>45687</c:v>
              </c:pt>
              <c:pt idx="2449">
                <c:v>45688</c:v>
              </c:pt>
              <c:pt idx="2450">
                <c:v>45691</c:v>
              </c:pt>
              <c:pt idx="2451">
                <c:v>45692</c:v>
              </c:pt>
              <c:pt idx="2452">
                <c:v>45693</c:v>
              </c:pt>
              <c:pt idx="2453">
                <c:v>45694</c:v>
              </c:pt>
              <c:pt idx="2454">
                <c:v>45695</c:v>
              </c:pt>
              <c:pt idx="2455">
                <c:v>45698</c:v>
              </c:pt>
              <c:pt idx="2456">
                <c:v>45699</c:v>
              </c:pt>
              <c:pt idx="2457">
                <c:v>45700</c:v>
              </c:pt>
              <c:pt idx="2458">
                <c:v>45701</c:v>
              </c:pt>
              <c:pt idx="2459">
                <c:v>45702</c:v>
              </c:pt>
              <c:pt idx="2460">
                <c:v>45705</c:v>
              </c:pt>
              <c:pt idx="2461">
                <c:v>45706</c:v>
              </c:pt>
              <c:pt idx="2462">
                <c:v>45707</c:v>
              </c:pt>
              <c:pt idx="2463">
                <c:v>45708</c:v>
              </c:pt>
              <c:pt idx="2464">
                <c:v>45709</c:v>
              </c:pt>
              <c:pt idx="2465">
                <c:v>45712</c:v>
              </c:pt>
              <c:pt idx="2466">
                <c:v>45713</c:v>
              </c:pt>
              <c:pt idx="2467">
                <c:v>45714</c:v>
              </c:pt>
              <c:pt idx="2468">
                <c:v>45715</c:v>
              </c:pt>
              <c:pt idx="2469">
                <c:v>45716</c:v>
              </c:pt>
              <c:pt idx="2470">
                <c:v>45719</c:v>
              </c:pt>
              <c:pt idx="2471">
                <c:v>45720</c:v>
              </c:pt>
              <c:pt idx="2472">
                <c:v>45721</c:v>
              </c:pt>
              <c:pt idx="2473">
                <c:v>45722</c:v>
              </c:pt>
              <c:pt idx="2474">
                <c:v>45723</c:v>
              </c:pt>
              <c:pt idx="2475">
                <c:v>45726</c:v>
              </c:pt>
              <c:pt idx="2476">
                <c:v>45727</c:v>
              </c:pt>
              <c:pt idx="2477">
                <c:v>45728</c:v>
              </c:pt>
              <c:pt idx="2478">
                <c:v>45729</c:v>
              </c:pt>
              <c:pt idx="2479">
                <c:v>45730</c:v>
              </c:pt>
              <c:pt idx="2480">
                <c:v>45733</c:v>
              </c:pt>
              <c:pt idx="2481">
                <c:v>45734</c:v>
              </c:pt>
              <c:pt idx="2482">
                <c:v>45735</c:v>
              </c:pt>
              <c:pt idx="2483">
                <c:v>45736</c:v>
              </c:pt>
              <c:pt idx="2484">
                <c:v>45737</c:v>
              </c:pt>
              <c:pt idx="2485">
                <c:v>45740</c:v>
              </c:pt>
              <c:pt idx="2486">
                <c:v>45741</c:v>
              </c:pt>
              <c:pt idx="2487">
                <c:v>45742</c:v>
              </c:pt>
              <c:pt idx="2488">
                <c:v>45743</c:v>
              </c:pt>
              <c:pt idx="2489">
                <c:v>45744</c:v>
              </c:pt>
              <c:pt idx="2490">
                <c:v>45747</c:v>
              </c:pt>
              <c:pt idx="2491">
                <c:v>45748</c:v>
              </c:pt>
              <c:pt idx="2492">
                <c:v>45749</c:v>
              </c:pt>
              <c:pt idx="2493">
                <c:v>45750</c:v>
              </c:pt>
              <c:pt idx="2494">
                <c:v>45751</c:v>
              </c:pt>
              <c:pt idx="2495">
                <c:v>45754</c:v>
              </c:pt>
              <c:pt idx="2496">
                <c:v>45755</c:v>
              </c:pt>
              <c:pt idx="2497">
                <c:v>45756</c:v>
              </c:pt>
              <c:pt idx="2498">
                <c:v>45757</c:v>
              </c:pt>
              <c:pt idx="2499">
                <c:v>45758</c:v>
              </c:pt>
              <c:pt idx="2500">
                <c:v>45761</c:v>
              </c:pt>
              <c:pt idx="2501">
                <c:v>45762</c:v>
              </c:pt>
              <c:pt idx="2502">
                <c:v>45763</c:v>
              </c:pt>
              <c:pt idx="2503">
                <c:v>45764</c:v>
              </c:pt>
              <c:pt idx="2504">
                <c:v>45765</c:v>
              </c:pt>
              <c:pt idx="2505">
                <c:v>45768</c:v>
              </c:pt>
              <c:pt idx="2506">
                <c:v>45769</c:v>
              </c:pt>
              <c:pt idx="2507">
                <c:v>45770</c:v>
              </c:pt>
              <c:pt idx="2508">
                <c:v>45771</c:v>
              </c:pt>
              <c:pt idx="2509">
                <c:v>45772</c:v>
              </c:pt>
              <c:pt idx="2510">
                <c:v>45775</c:v>
              </c:pt>
              <c:pt idx="2511">
                <c:v>45776</c:v>
              </c:pt>
              <c:pt idx="2512">
                <c:v>45777</c:v>
              </c:pt>
              <c:pt idx="2513">
                <c:v>45778</c:v>
              </c:pt>
              <c:pt idx="2514">
                <c:v>45779</c:v>
              </c:pt>
              <c:pt idx="2515">
                <c:v>45782</c:v>
              </c:pt>
              <c:pt idx="2516">
                <c:v>45783</c:v>
              </c:pt>
              <c:pt idx="2517">
                <c:v>45784</c:v>
              </c:pt>
              <c:pt idx="2518">
                <c:v>45785</c:v>
              </c:pt>
              <c:pt idx="2519">
                <c:v>45786</c:v>
              </c:pt>
              <c:pt idx="2520">
                <c:v>45789</c:v>
              </c:pt>
              <c:pt idx="2521">
                <c:v>45790</c:v>
              </c:pt>
              <c:pt idx="2522">
                <c:v>45791</c:v>
              </c:pt>
              <c:pt idx="2523">
                <c:v>45792</c:v>
              </c:pt>
              <c:pt idx="2524">
                <c:v>45793</c:v>
              </c:pt>
              <c:pt idx="2525">
                <c:v>45796</c:v>
              </c:pt>
              <c:pt idx="2526">
                <c:v>45797</c:v>
              </c:pt>
              <c:pt idx="2527">
                <c:v>45798</c:v>
              </c:pt>
              <c:pt idx="2528">
                <c:v>45799</c:v>
              </c:pt>
              <c:pt idx="2529">
                <c:v>45800</c:v>
              </c:pt>
              <c:pt idx="2530">
                <c:v>45803</c:v>
              </c:pt>
              <c:pt idx="2531">
                <c:v>45804</c:v>
              </c:pt>
              <c:pt idx="2532">
                <c:v>45805</c:v>
              </c:pt>
              <c:pt idx="2533">
                <c:v>45806</c:v>
              </c:pt>
              <c:pt idx="2534">
                <c:v>45807</c:v>
              </c:pt>
              <c:pt idx="2535">
                <c:v>45810</c:v>
              </c:pt>
              <c:pt idx="2536">
                <c:v>45811</c:v>
              </c:pt>
              <c:pt idx="2537">
                <c:v>45812</c:v>
              </c:pt>
              <c:pt idx="2538">
                <c:v>45813</c:v>
              </c:pt>
              <c:pt idx="2539">
                <c:v>45814</c:v>
              </c:pt>
              <c:pt idx="2540">
                <c:v>45817</c:v>
              </c:pt>
              <c:pt idx="2541">
                <c:v>45818</c:v>
              </c:pt>
              <c:pt idx="2542">
                <c:v>45819</c:v>
              </c:pt>
              <c:pt idx="2543">
                <c:v>45820</c:v>
              </c:pt>
              <c:pt idx="2544">
                <c:v>45821</c:v>
              </c:pt>
              <c:pt idx="2545">
                <c:v>45824</c:v>
              </c:pt>
              <c:pt idx="2546">
                <c:v>45825</c:v>
              </c:pt>
              <c:pt idx="2547">
                <c:v>45826</c:v>
              </c:pt>
              <c:pt idx="2548">
                <c:v>45827</c:v>
              </c:pt>
              <c:pt idx="2549">
                <c:v>45828</c:v>
              </c:pt>
              <c:pt idx="2550">
                <c:v>45831</c:v>
              </c:pt>
              <c:pt idx="2551">
                <c:v>45832</c:v>
              </c:pt>
              <c:pt idx="2552">
                <c:v>45833</c:v>
              </c:pt>
              <c:pt idx="2553">
                <c:v>45834</c:v>
              </c:pt>
              <c:pt idx="2554">
                <c:v>45835</c:v>
              </c:pt>
              <c:pt idx="2555">
                <c:v>45838</c:v>
              </c:pt>
              <c:pt idx="2556">
                <c:v>45839</c:v>
              </c:pt>
              <c:pt idx="2557">
                <c:v>45840</c:v>
              </c:pt>
              <c:pt idx="2558">
                <c:v>45841</c:v>
              </c:pt>
              <c:pt idx="2559">
                <c:v>45842</c:v>
              </c:pt>
              <c:pt idx="2560">
                <c:v>45845</c:v>
              </c:pt>
              <c:pt idx="2561">
                <c:v>45846</c:v>
              </c:pt>
              <c:pt idx="2562">
                <c:v>45847</c:v>
              </c:pt>
              <c:pt idx="2563">
                <c:v>45848</c:v>
              </c:pt>
              <c:pt idx="2564">
                <c:v>45849</c:v>
              </c:pt>
              <c:pt idx="2565">
                <c:v>45852</c:v>
              </c:pt>
              <c:pt idx="2566">
                <c:v>45853</c:v>
              </c:pt>
              <c:pt idx="2567">
                <c:v>45854</c:v>
              </c:pt>
              <c:pt idx="2568">
                <c:v>45855</c:v>
              </c:pt>
              <c:pt idx="2569">
                <c:v>45856</c:v>
              </c:pt>
              <c:pt idx="2570">
                <c:v>45859</c:v>
              </c:pt>
              <c:pt idx="2571">
                <c:v>45860</c:v>
              </c:pt>
              <c:pt idx="2572">
                <c:v>45861</c:v>
              </c:pt>
              <c:pt idx="2573">
                <c:v>45862</c:v>
              </c:pt>
              <c:pt idx="2574">
                <c:v>45863</c:v>
              </c:pt>
              <c:pt idx="2575">
                <c:v>45866</c:v>
              </c:pt>
              <c:pt idx="2576">
                <c:v>45867</c:v>
              </c:pt>
              <c:pt idx="2577">
                <c:v>45868</c:v>
              </c:pt>
              <c:pt idx="2578">
                <c:v>45869</c:v>
              </c:pt>
              <c:pt idx="2579">
                <c:v>45870</c:v>
              </c:pt>
              <c:pt idx="2580">
                <c:v>45873</c:v>
              </c:pt>
              <c:pt idx="2581">
                <c:v>45874</c:v>
              </c:pt>
              <c:pt idx="2582">
                <c:v>45875</c:v>
              </c:pt>
              <c:pt idx="2583">
                <c:v>45876</c:v>
              </c:pt>
              <c:pt idx="2584">
                <c:v>45877</c:v>
              </c:pt>
              <c:pt idx="2585">
                <c:v>45880</c:v>
              </c:pt>
              <c:pt idx="2586">
                <c:v>45881</c:v>
              </c:pt>
              <c:pt idx="2587">
                <c:v>45882</c:v>
              </c:pt>
              <c:pt idx="2588">
                <c:v>45883</c:v>
              </c:pt>
              <c:pt idx="2589">
                <c:v>45884</c:v>
              </c:pt>
              <c:pt idx="2590">
                <c:v>45887</c:v>
              </c:pt>
              <c:pt idx="2591">
                <c:v>45888</c:v>
              </c:pt>
              <c:pt idx="2592">
                <c:v>45889</c:v>
              </c:pt>
              <c:pt idx="2593">
                <c:v>45890</c:v>
              </c:pt>
              <c:pt idx="2594">
                <c:v>45891</c:v>
              </c:pt>
              <c:pt idx="2595">
                <c:v>45894</c:v>
              </c:pt>
              <c:pt idx="2596">
                <c:v>45895</c:v>
              </c:pt>
              <c:pt idx="2597">
                <c:v>45896</c:v>
              </c:pt>
              <c:pt idx="2598">
                <c:v>45897</c:v>
              </c:pt>
              <c:pt idx="2599">
                <c:v>45898</c:v>
              </c:pt>
              <c:pt idx="2600">
                <c:v>45901</c:v>
              </c:pt>
              <c:pt idx="2601">
                <c:v>45902</c:v>
              </c:pt>
              <c:pt idx="2602">
                <c:v>45903</c:v>
              </c:pt>
              <c:pt idx="2603">
                <c:v>45904</c:v>
              </c:pt>
              <c:pt idx="2604">
                <c:v>45905</c:v>
              </c:pt>
              <c:pt idx="2605">
                <c:v>45908</c:v>
              </c:pt>
              <c:pt idx="2606">
                <c:v>45909</c:v>
              </c:pt>
              <c:pt idx="2607">
                <c:v>45910</c:v>
              </c:pt>
              <c:pt idx="2608">
                <c:v>45911</c:v>
              </c:pt>
              <c:pt idx="2609">
                <c:v>45912</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1.0120000000000001E-2</c:v>
              </c:pt>
              <c:pt idx="237">
                <c:v>1.0120000000000001E-2</c:v>
              </c:pt>
              <c:pt idx="238">
                <c:v>1.0120000000000001E-2</c:v>
              </c:pt>
              <c:pt idx="239">
                <c:v>0.01</c:v>
              </c:pt>
              <c:pt idx="240">
                <c:v>1.0120000000000001E-2</c:v>
              </c:pt>
              <c:pt idx="241">
                <c:v>1.0069999999999999E-2</c:v>
              </c:pt>
              <c:pt idx="242">
                <c:v>1.0069999999999999E-2</c:v>
              </c:pt>
              <c:pt idx="243">
                <c:v>1.0069999999999999E-2</c:v>
              </c:pt>
              <c:pt idx="244">
                <c:v>0.01</c:v>
              </c:pt>
              <c:pt idx="245">
                <c:v>1.0069999999999999E-2</c:v>
              </c:pt>
              <c:pt idx="246">
                <c:v>1.022E-2</c:v>
              </c:pt>
              <c:pt idx="247">
                <c:v>1.022E-2</c:v>
              </c:pt>
              <c:pt idx="248">
                <c:v>1.022E-2</c:v>
              </c:pt>
              <c:pt idx="249">
                <c:v>0.01</c:v>
              </c:pt>
              <c:pt idx="250">
                <c:v>1.022E-2</c:v>
              </c:pt>
              <c:pt idx="251">
                <c:v>1.0240000000000001E-2</c:v>
              </c:pt>
              <c:pt idx="252">
                <c:v>1.0240000000000001E-2</c:v>
              </c:pt>
              <c:pt idx="253">
                <c:v>1.0240000000000001E-2</c:v>
              </c:pt>
              <c:pt idx="254">
                <c:v>0.01</c:v>
              </c:pt>
              <c:pt idx="255">
                <c:v>1.0240000000000001E-2</c:v>
              </c:pt>
              <c:pt idx="256">
                <c:v>1.0189999999999999E-2</c:v>
              </c:pt>
              <c:pt idx="257">
                <c:v>1.0189999999999999E-2</c:v>
              </c:pt>
              <c:pt idx="258">
                <c:v>1.0189999999999999E-2</c:v>
              </c:pt>
              <c:pt idx="259">
                <c:v>0.01</c:v>
              </c:pt>
              <c:pt idx="260">
                <c:v>1.0189999999999999E-2</c:v>
              </c:pt>
              <c:pt idx="261">
                <c:v>1.0189999999999999E-2</c:v>
              </c:pt>
              <c:pt idx="262">
                <c:v>1.0189999999999999E-2</c:v>
              </c:pt>
              <c:pt idx="263">
                <c:v>1.0189999999999999E-2</c:v>
              </c:pt>
              <c:pt idx="264">
                <c:v>0.01</c:v>
              </c:pt>
              <c:pt idx="265">
                <c:v>1.0189999999999999E-2</c:v>
              </c:pt>
              <c:pt idx="266">
                <c:v>1.0360000000000001E-2</c:v>
              </c:pt>
              <c:pt idx="267">
                <c:v>1.0360000000000001E-2</c:v>
              </c:pt>
              <c:pt idx="268">
                <c:v>1.0360000000000001E-2</c:v>
              </c:pt>
              <c:pt idx="269">
                <c:v>0.01</c:v>
              </c:pt>
              <c:pt idx="270">
                <c:v>1.0360000000000001E-2</c:v>
              </c:pt>
              <c:pt idx="271">
                <c:v>1.0240000000000001E-2</c:v>
              </c:pt>
              <c:pt idx="272">
                <c:v>1.0240000000000001E-2</c:v>
              </c:pt>
              <c:pt idx="273">
                <c:v>1.0240000000000001E-2</c:v>
              </c:pt>
              <c:pt idx="274">
                <c:v>0.01</c:v>
              </c:pt>
              <c:pt idx="275">
                <c:v>1.0240000000000001E-2</c:v>
              </c:pt>
              <c:pt idx="276">
                <c:v>1.0240000000000001E-2</c:v>
              </c:pt>
              <c:pt idx="277">
                <c:v>1.0240000000000001E-2</c:v>
              </c:pt>
              <c:pt idx="278">
                <c:v>1.0240000000000001E-2</c:v>
              </c:pt>
              <c:pt idx="279">
                <c:v>0.01</c:v>
              </c:pt>
              <c:pt idx="280">
                <c:v>1.0240000000000001E-2</c:v>
              </c:pt>
              <c:pt idx="281">
                <c:v>1.03E-2</c:v>
              </c:pt>
              <c:pt idx="282">
                <c:v>1.03E-2</c:v>
              </c:pt>
              <c:pt idx="283">
                <c:v>1.03E-2</c:v>
              </c:pt>
              <c:pt idx="284">
                <c:v>0.01</c:v>
              </c:pt>
              <c:pt idx="285">
                <c:v>1.03E-2</c:v>
              </c:pt>
              <c:pt idx="286">
                <c:v>1.0280000000000001E-2</c:v>
              </c:pt>
              <c:pt idx="287">
                <c:v>1.0280000000000001E-2</c:v>
              </c:pt>
              <c:pt idx="288">
                <c:v>1.0280000000000001E-2</c:v>
              </c:pt>
              <c:pt idx="289">
                <c:v>0.01</c:v>
              </c:pt>
              <c:pt idx="290">
                <c:v>1.0280000000000001E-2</c:v>
              </c:pt>
              <c:pt idx="291">
                <c:v>1.034E-2</c:v>
              </c:pt>
              <c:pt idx="292">
                <c:v>1.034E-2</c:v>
              </c:pt>
              <c:pt idx="293">
                <c:v>1.034E-2</c:v>
              </c:pt>
              <c:pt idx="294">
                <c:v>0.01</c:v>
              </c:pt>
              <c:pt idx="295">
                <c:v>1.034E-2</c:v>
              </c:pt>
              <c:pt idx="296">
                <c:v>1.034E-2</c:v>
              </c:pt>
              <c:pt idx="297">
                <c:v>1.034E-2</c:v>
              </c:pt>
              <c:pt idx="298">
                <c:v>1.034E-2</c:v>
              </c:pt>
              <c:pt idx="299">
                <c:v>0.01</c:v>
              </c:pt>
              <c:pt idx="300">
                <c:v>1.034E-2</c:v>
              </c:pt>
              <c:pt idx="301">
                <c:v>1.035E-2</c:v>
              </c:pt>
              <c:pt idx="302">
                <c:v>1.035E-2</c:v>
              </c:pt>
              <c:pt idx="303">
                <c:v>1.035E-2</c:v>
              </c:pt>
              <c:pt idx="304">
                <c:v>0.01</c:v>
              </c:pt>
              <c:pt idx="305">
                <c:v>1.035E-2</c:v>
              </c:pt>
              <c:pt idx="306">
                <c:v>1.038E-2</c:v>
              </c:pt>
              <c:pt idx="307">
                <c:v>1.038E-2</c:v>
              </c:pt>
              <c:pt idx="308">
                <c:v>1.038E-2</c:v>
              </c:pt>
              <c:pt idx="309">
                <c:v>0.01</c:v>
              </c:pt>
              <c:pt idx="310">
                <c:v>1.038E-2</c:v>
              </c:pt>
              <c:pt idx="311">
                <c:v>1.068E-2</c:v>
              </c:pt>
              <c:pt idx="312">
                <c:v>1.068E-2</c:v>
              </c:pt>
              <c:pt idx="313">
                <c:v>1.068E-2</c:v>
              </c:pt>
              <c:pt idx="314">
                <c:v>0.01</c:v>
              </c:pt>
              <c:pt idx="315">
                <c:v>1.068E-2</c:v>
              </c:pt>
              <c:pt idx="316">
                <c:v>1.106E-2</c:v>
              </c:pt>
              <c:pt idx="317">
                <c:v>1.106E-2</c:v>
              </c:pt>
              <c:pt idx="318">
                <c:v>1.106E-2</c:v>
              </c:pt>
              <c:pt idx="319">
                <c:v>0.01</c:v>
              </c:pt>
              <c:pt idx="320">
                <c:v>1.106E-2</c:v>
              </c:pt>
              <c:pt idx="321">
                <c:v>1.1519999999999999E-2</c:v>
              </c:pt>
              <c:pt idx="322">
                <c:v>1.1519999999999999E-2</c:v>
              </c:pt>
              <c:pt idx="323">
                <c:v>1.1519999999999999E-2</c:v>
              </c:pt>
              <c:pt idx="324">
                <c:v>0.01</c:v>
              </c:pt>
              <c:pt idx="325">
                <c:v>1.1519999999999999E-2</c:v>
              </c:pt>
              <c:pt idx="326">
                <c:v>1.1519999999999999E-2</c:v>
              </c:pt>
              <c:pt idx="327">
                <c:v>1.1519999999999999E-2</c:v>
              </c:pt>
              <c:pt idx="328">
                <c:v>1.1519999999999999E-2</c:v>
              </c:pt>
              <c:pt idx="329">
                <c:v>0.01</c:v>
              </c:pt>
              <c:pt idx="330">
                <c:v>1.1519999999999999E-2</c:v>
              </c:pt>
              <c:pt idx="331">
                <c:v>1.244E-2</c:v>
              </c:pt>
              <c:pt idx="332">
                <c:v>1.244E-2</c:v>
              </c:pt>
              <c:pt idx="333">
                <c:v>1.244E-2</c:v>
              </c:pt>
              <c:pt idx="334">
                <c:v>0.01</c:v>
              </c:pt>
              <c:pt idx="335">
                <c:v>1.244E-2</c:v>
              </c:pt>
              <c:pt idx="336">
                <c:v>1.261E-2</c:v>
              </c:pt>
              <c:pt idx="337">
                <c:v>1.261E-2</c:v>
              </c:pt>
              <c:pt idx="338">
                <c:v>1.261E-2</c:v>
              </c:pt>
              <c:pt idx="339">
                <c:v>0.01</c:v>
              </c:pt>
              <c:pt idx="340">
                <c:v>1.261E-2</c:v>
              </c:pt>
              <c:pt idx="341">
                <c:v>1.272E-2</c:v>
              </c:pt>
              <c:pt idx="342">
                <c:v>1.272E-2</c:v>
              </c:pt>
              <c:pt idx="343">
                <c:v>1.272E-2</c:v>
              </c:pt>
              <c:pt idx="344">
                <c:v>0.01</c:v>
              </c:pt>
              <c:pt idx="345">
                <c:v>1.272E-2</c:v>
              </c:pt>
              <c:pt idx="346">
                <c:v>1.272E-2</c:v>
              </c:pt>
              <c:pt idx="347">
                <c:v>1.272E-2</c:v>
              </c:pt>
              <c:pt idx="348">
                <c:v>1.272E-2</c:v>
              </c:pt>
              <c:pt idx="349">
                <c:v>0.01</c:v>
              </c:pt>
              <c:pt idx="350">
                <c:v>1.272E-2</c:v>
              </c:pt>
              <c:pt idx="351">
                <c:v>1.268E-2</c:v>
              </c:pt>
              <c:pt idx="352">
                <c:v>1.268E-2</c:v>
              </c:pt>
              <c:pt idx="353">
                <c:v>1.268E-2</c:v>
              </c:pt>
              <c:pt idx="354">
                <c:v>0.01</c:v>
              </c:pt>
              <c:pt idx="355">
                <c:v>1.268E-2</c:v>
              </c:pt>
              <c:pt idx="356">
                <c:v>1.2709999999999999E-2</c:v>
              </c:pt>
              <c:pt idx="357">
                <c:v>1.2709999999999999E-2</c:v>
              </c:pt>
              <c:pt idx="358">
                <c:v>1.2709999999999999E-2</c:v>
              </c:pt>
              <c:pt idx="359">
                <c:v>0.01</c:v>
              </c:pt>
              <c:pt idx="360">
                <c:v>1.2709999999999999E-2</c:v>
              </c:pt>
              <c:pt idx="361">
                <c:v>1.2800000000000001E-2</c:v>
              </c:pt>
              <c:pt idx="362">
                <c:v>1.2800000000000001E-2</c:v>
              </c:pt>
              <c:pt idx="363">
                <c:v>1.2800000000000001E-2</c:v>
              </c:pt>
              <c:pt idx="364">
                <c:v>0.01</c:v>
              </c:pt>
              <c:pt idx="365">
                <c:v>1.2800000000000001E-2</c:v>
              </c:pt>
              <c:pt idx="366">
                <c:v>1.2749999999999999E-2</c:v>
              </c:pt>
              <c:pt idx="367">
                <c:v>1.2749999999999999E-2</c:v>
              </c:pt>
              <c:pt idx="368">
                <c:v>1.2749999999999999E-2</c:v>
              </c:pt>
              <c:pt idx="369">
                <c:v>1.2749999999999999E-2</c:v>
              </c:pt>
              <c:pt idx="370">
                <c:v>1.2749999999999999E-2</c:v>
              </c:pt>
              <c:pt idx="371">
                <c:v>1.2699999999999999E-2</c:v>
              </c:pt>
              <c:pt idx="372">
                <c:v>1.2699999999999999E-2</c:v>
              </c:pt>
              <c:pt idx="373">
                <c:v>1.2699999999999999E-2</c:v>
              </c:pt>
              <c:pt idx="374">
                <c:v>1.2699999999999999E-2</c:v>
              </c:pt>
              <c:pt idx="375">
                <c:v>1.2699999999999999E-2</c:v>
              </c:pt>
              <c:pt idx="376">
                <c:v>1.2769999999999998E-2</c:v>
              </c:pt>
              <c:pt idx="377">
                <c:v>1.2769999999999998E-2</c:v>
              </c:pt>
              <c:pt idx="378">
                <c:v>1.2769999999999998E-2</c:v>
              </c:pt>
              <c:pt idx="379">
                <c:v>1.2769999999999998E-2</c:v>
              </c:pt>
              <c:pt idx="380">
                <c:v>1.2769999999999998E-2</c:v>
              </c:pt>
              <c:pt idx="381">
                <c:v>1.2840000000000001E-2</c:v>
              </c:pt>
              <c:pt idx="382">
                <c:v>1.2840000000000001E-2</c:v>
              </c:pt>
              <c:pt idx="383">
                <c:v>1.2840000000000001E-2</c:v>
              </c:pt>
              <c:pt idx="384">
                <c:v>1.2840000000000001E-2</c:v>
              </c:pt>
              <c:pt idx="385">
                <c:v>1.2840000000000001E-2</c:v>
              </c:pt>
              <c:pt idx="386">
                <c:v>1.3469999999999999E-2</c:v>
              </c:pt>
              <c:pt idx="387">
                <c:v>1.3469999999999999E-2</c:v>
              </c:pt>
              <c:pt idx="388">
                <c:v>1.3469999999999999E-2</c:v>
              </c:pt>
              <c:pt idx="389">
                <c:v>1.3469999999999999E-2</c:v>
              </c:pt>
              <c:pt idx="390">
                <c:v>1.3469999999999999E-2</c:v>
              </c:pt>
              <c:pt idx="391">
                <c:v>1.4119999999999999E-2</c:v>
              </c:pt>
              <c:pt idx="392">
                <c:v>1.4119999999999999E-2</c:v>
              </c:pt>
              <c:pt idx="393">
                <c:v>1.4119999999999999E-2</c:v>
              </c:pt>
              <c:pt idx="394">
                <c:v>1.4119999999999999E-2</c:v>
              </c:pt>
              <c:pt idx="395">
                <c:v>1.4119999999999999E-2</c:v>
              </c:pt>
              <c:pt idx="396">
                <c:v>1.477E-2</c:v>
              </c:pt>
              <c:pt idx="397">
                <c:v>1.477E-2</c:v>
              </c:pt>
              <c:pt idx="398">
                <c:v>1.477E-2</c:v>
              </c:pt>
              <c:pt idx="399">
                <c:v>1.477E-2</c:v>
              </c:pt>
              <c:pt idx="400">
                <c:v>1.477E-2</c:v>
              </c:pt>
              <c:pt idx="401">
                <c:v>1.482E-2</c:v>
              </c:pt>
              <c:pt idx="402">
                <c:v>1.482E-2</c:v>
              </c:pt>
              <c:pt idx="403">
                <c:v>1.482E-2</c:v>
              </c:pt>
              <c:pt idx="404">
                <c:v>1.482E-2</c:v>
              </c:pt>
              <c:pt idx="405">
                <c:v>1.482E-2</c:v>
              </c:pt>
              <c:pt idx="406">
                <c:v>1.4830000000000001E-2</c:v>
              </c:pt>
              <c:pt idx="407">
                <c:v>1.4830000000000001E-2</c:v>
              </c:pt>
              <c:pt idx="408">
                <c:v>1.4830000000000001E-2</c:v>
              </c:pt>
              <c:pt idx="409">
                <c:v>1.4830000000000001E-2</c:v>
              </c:pt>
              <c:pt idx="410">
                <c:v>1.4830000000000001E-2</c:v>
              </c:pt>
              <c:pt idx="411">
                <c:v>1.4879999999999999E-2</c:v>
              </c:pt>
              <c:pt idx="412">
                <c:v>1.4879999999999999E-2</c:v>
              </c:pt>
              <c:pt idx="413">
                <c:v>1.4879999999999999E-2</c:v>
              </c:pt>
              <c:pt idx="414">
                <c:v>1.4879999999999999E-2</c:v>
              </c:pt>
              <c:pt idx="415">
                <c:v>1.4879999999999999E-2</c:v>
              </c:pt>
              <c:pt idx="416">
                <c:v>1.494E-2</c:v>
              </c:pt>
              <c:pt idx="417">
                <c:v>1.494E-2</c:v>
              </c:pt>
              <c:pt idx="418">
                <c:v>1.494E-2</c:v>
              </c:pt>
              <c:pt idx="419">
                <c:v>1.494E-2</c:v>
              </c:pt>
              <c:pt idx="420">
                <c:v>1.494E-2</c:v>
              </c:pt>
              <c:pt idx="421">
                <c:v>1.4910000000000001E-2</c:v>
              </c:pt>
              <c:pt idx="422">
                <c:v>1.4910000000000001E-2</c:v>
              </c:pt>
              <c:pt idx="423">
                <c:v>1.4910000000000001E-2</c:v>
              </c:pt>
              <c:pt idx="424">
                <c:v>1.4910000000000001E-2</c:v>
              </c:pt>
              <c:pt idx="425">
                <c:v>1.4910000000000001E-2</c:v>
              </c:pt>
              <c:pt idx="426">
                <c:v>1.4950000000000001E-2</c:v>
              </c:pt>
              <c:pt idx="427">
                <c:v>1.4950000000000001E-2</c:v>
              </c:pt>
              <c:pt idx="428">
                <c:v>1.4950000000000001E-2</c:v>
              </c:pt>
              <c:pt idx="429">
                <c:v>1.4950000000000001E-2</c:v>
              </c:pt>
              <c:pt idx="430">
                <c:v>1.4950000000000001E-2</c:v>
              </c:pt>
              <c:pt idx="431">
                <c:v>1.494E-2</c:v>
              </c:pt>
              <c:pt idx="432">
                <c:v>1.494E-2</c:v>
              </c:pt>
              <c:pt idx="433">
                <c:v>1.494E-2</c:v>
              </c:pt>
              <c:pt idx="434">
                <c:v>1.494E-2</c:v>
              </c:pt>
              <c:pt idx="435">
                <c:v>1.494E-2</c:v>
              </c:pt>
              <c:pt idx="436">
                <c:v>1.5009999999999999E-2</c:v>
              </c:pt>
              <c:pt idx="437">
                <c:v>1.5009999999999999E-2</c:v>
              </c:pt>
              <c:pt idx="438">
                <c:v>1.5009999999999999E-2</c:v>
              </c:pt>
              <c:pt idx="439">
                <c:v>1.5009999999999999E-2</c:v>
              </c:pt>
              <c:pt idx="440">
                <c:v>1.5009999999999999E-2</c:v>
              </c:pt>
              <c:pt idx="441">
                <c:v>1.529E-2</c:v>
              </c:pt>
              <c:pt idx="442">
                <c:v>1.529E-2</c:v>
              </c:pt>
              <c:pt idx="443">
                <c:v>1.529E-2</c:v>
              </c:pt>
              <c:pt idx="444">
                <c:v>1.529E-2</c:v>
              </c:pt>
              <c:pt idx="445">
                <c:v>1.529E-2</c:v>
              </c:pt>
              <c:pt idx="446">
                <c:v>1.5449999999999998E-2</c:v>
              </c:pt>
              <c:pt idx="447">
                <c:v>1.5449999999999998E-2</c:v>
              </c:pt>
              <c:pt idx="448">
                <c:v>1.5449999999999998E-2</c:v>
              </c:pt>
              <c:pt idx="449">
                <c:v>1.5449999999999998E-2</c:v>
              </c:pt>
              <c:pt idx="450">
                <c:v>1.5449999999999998E-2</c:v>
              </c:pt>
              <c:pt idx="451">
                <c:v>1.584E-2</c:v>
              </c:pt>
              <c:pt idx="452">
                <c:v>1.584E-2</c:v>
              </c:pt>
              <c:pt idx="453">
                <c:v>1.584E-2</c:v>
              </c:pt>
              <c:pt idx="454">
                <c:v>1.584E-2</c:v>
              </c:pt>
              <c:pt idx="455">
                <c:v>1.584E-2</c:v>
              </c:pt>
              <c:pt idx="456">
                <c:v>1.6390000000000002E-2</c:v>
              </c:pt>
              <c:pt idx="457">
                <c:v>1.6390000000000002E-2</c:v>
              </c:pt>
              <c:pt idx="458">
                <c:v>1.6390000000000002E-2</c:v>
              </c:pt>
              <c:pt idx="459">
                <c:v>1.6390000000000002E-2</c:v>
              </c:pt>
              <c:pt idx="460">
                <c:v>1.6390000000000002E-2</c:v>
              </c:pt>
              <c:pt idx="461">
                <c:v>1.7139999999999999E-2</c:v>
              </c:pt>
              <c:pt idx="462">
                <c:v>1.7139999999999999E-2</c:v>
              </c:pt>
              <c:pt idx="463">
                <c:v>1.7139999999999999E-2</c:v>
              </c:pt>
              <c:pt idx="464">
                <c:v>1.7139999999999999E-2</c:v>
              </c:pt>
              <c:pt idx="465">
                <c:v>1.7139999999999999E-2</c:v>
              </c:pt>
              <c:pt idx="466">
                <c:v>1.7139999999999999E-2</c:v>
              </c:pt>
              <c:pt idx="467">
                <c:v>1.7139999999999999E-2</c:v>
              </c:pt>
              <c:pt idx="468">
                <c:v>1.7139999999999999E-2</c:v>
              </c:pt>
              <c:pt idx="469">
                <c:v>1.7139999999999999E-2</c:v>
              </c:pt>
              <c:pt idx="470">
                <c:v>1.7139999999999999E-2</c:v>
              </c:pt>
              <c:pt idx="471">
                <c:v>1.7270000000000001E-2</c:v>
              </c:pt>
              <c:pt idx="472">
                <c:v>1.7270000000000001E-2</c:v>
              </c:pt>
              <c:pt idx="473">
                <c:v>1.7270000000000001E-2</c:v>
              </c:pt>
              <c:pt idx="474">
                <c:v>1.7270000000000001E-2</c:v>
              </c:pt>
              <c:pt idx="475">
                <c:v>1.7270000000000001E-2</c:v>
              </c:pt>
              <c:pt idx="476">
                <c:v>1.7239999999999998E-2</c:v>
              </c:pt>
              <c:pt idx="477">
                <c:v>1.7239999999999998E-2</c:v>
              </c:pt>
              <c:pt idx="478">
                <c:v>1.7239999999999998E-2</c:v>
              </c:pt>
              <c:pt idx="479">
                <c:v>1.7239999999999998E-2</c:v>
              </c:pt>
              <c:pt idx="480">
                <c:v>1.7239999999999998E-2</c:v>
              </c:pt>
              <c:pt idx="481">
                <c:v>1.728E-2</c:v>
              </c:pt>
              <c:pt idx="482">
                <c:v>1.728E-2</c:v>
              </c:pt>
              <c:pt idx="483">
                <c:v>1.728E-2</c:v>
              </c:pt>
              <c:pt idx="484">
                <c:v>1.728E-2</c:v>
              </c:pt>
              <c:pt idx="485">
                <c:v>1.728E-2</c:v>
              </c:pt>
              <c:pt idx="486">
                <c:v>1.7330000000000002E-2</c:v>
              </c:pt>
              <c:pt idx="487">
                <c:v>1.7330000000000002E-2</c:v>
              </c:pt>
              <c:pt idx="488">
                <c:v>1.7330000000000002E-2</c:v>
              </c:pt>
              <c:pt idx="489">
                <c:v>1.7330000000000002E-2</c:v>
              </c:pt>
              <c:pt idx="490">
                <c:v>1.7330000000000002E-2</c:v>
              </c:pt>
              <c:pt idx="491">
                <c:v>1.7319999999999999E-2</c:v>
              </c:pt>
              <c:pt idx="492">
                <c:v>1.7319999999999999E-2</c:v>
              </c:pt>
              <c:pt idx="493">
                <c:v>1.7319999999999999E-2</c:v>
              </c:pt>
              <c:pt idx="494">
                <c:v>1.7319999999999999E-2</c:v>
              </c:pt>
              <c:pt idx="495">
                <c:v>1.7319999999999999E-2</c:v>
              </c:pt>
              <c:pt idx="496">
                <c:v>1.729E-2</c:v>
              </c:pt>
              <c:pt idx="497">
                <c:v>1.729E-2</c:v>
              </c:pt>
              <c:pt idx="498">
                <c:v>1.729E-2</c:v>
              </c:pt>
              <c:pt idx="499">
                <c:v>1.729E-2</c:v>
              </c:pt>
              <c:pt idx="500">
                <c:v>1.729E-2</c:v>
              </c:pt>
              <c:pt idx="501">
                <c:v>1.729E-2</c:v>
              </c:pt>
              <c:pt idx="502">
                <c:v>1.729E-2</c:v>
              </c:pt>
              <c:pt idx="503">
                <c:v>1.729E-2</c:v>
              </c:pt>
              <c:pt idx="504">
                <c:v>1.729E-2</c:v>
              </c:pt>
              <c:pt idx="505">
                <c:v>1.729E-2</c:v>
              </c:pt>
              <c:pt idx="506">
                <c:v>1.736E-2</c:v>
              </c:pt>
              <c:pt idx="507">
                <c:v>1.736E-2</c:v>
              </c:pt>
              <c:pt idx="508">
                <c:v>1.736E-2</c:v>
              </c:pt>
              <c:pt idx="509">
                <c:v>1.736E-2</c:v>
              </c:pt>
              <c:pt idx="510">
                <c:v>1.736E-2</c:v>
              </c:pt>
              <c:pt idx="511">
                <c:v>1.736E-2</c:v>
              </c:pt>
              <c:pt idx="512">
                <c:v>1.736E-2</c:v>
              </c:pt>
              <c:pt idx="513">
                <c:v>1.736E-2</c:v>
              </c:pt>
              <c:pt idx="514">
                <c:v>1.736E-2</c:v>
              </c:pt>
              <c:pt idx="515">
                <c:v>1.736E-2</c:v>
              </c:pt>
              <c:pt idx="516">
                <c:v>1.736E-2</c:v>
              </c:pt>
              <c:pt idx="517">
                <c:v>1.736E-2</c:v>
              </c:pt>
              <c:pt idx="518">
                <c:v>1.736E-2</c:v>
              </c:pt>
              <c:pt idx="519">
                <c:v>1.736E-2</c:v>
              </c:pt>
              <c:pt idx="520">
                <c:v>1.736E-2</c:v>
              </c:pt>
              <c:pt idx="521">
                <c:v>1.736E-2</c:v>
              </c:pt>
              <c:pt idx="522">
                <c:v>1.736E-2</c:v>
              </c:pt>
              <c:pt idx="523">
                <c:v>1.736E-2</c:v>
              </c:pt>
              <c:pt idx="524">
                <c:v>1.736E-2</c:v>
              </c:pt>
              <c:pt idx="525">
                <c:v>1.736E-2</c:v>
              </c:pt>
              <c:pt idx="526">
                <c:v>1.736E-2</c:v>
              </c:pt>
              <c:pt idx="527">
                <c:v>1.736E-2</c:v>
              </c:pt>
              <c:pt idx="528">
                <c:v>1.736E-2</c:v>
              </c:pt>
              <c:pt idx="529">
                <c:v>1.736E-2</c:v>
              </c:pt>
              <c:pt idx="530">
                <c:v>1.736E-2</c:v>
              </c:pt>
              <c:pt idx="531">
                <c:v>1.737E-2</c:v>
              </c:pt>
              <c:pt idx="532">
                <c:v>1.737E-2</c:v>
              </c:pt>
              <c:pt idx="533">
                <c:v>1.737E-2</c:v>
              </c:pt>
              <c:pt idx="534">
                <c:v>1.737E-2</c:v>
              </c:pt>
              <c:pt idx="535">
                <c:v>1.737E-2</c:v>
              </c:pt>
              <c:pt idx="536">
                <c:v>1.7330000000000002E-2</c:v>
              </c:pt>
              <c:pt idx="537">
                <c:v>1.7330000000000002E-2</c:v>
              </c:pt>
              <c:pt idx="538">
                <c:v>1.7330000000000002E-2</c:v>
              </c:pt>
              <c:pt idx="539">
                <c:v>1.7330000000000002E-2</c:v>
              </c:pt>
              <c:pt idx="540">
                <c:v>1.7330000000000002E-2</c:v>
              </c:pt>
              <c:pt idx="541">
                <c:v>1.737E-2</c:v>
              </c:pt>
              <c:pt idx="542">
                <c:v>1.737E-2</c:v>
              </c:pt>
              <c:pt idx="543">
                <c:v>1.737E-2</c:v>
              </c:pt>
              <c:pt idx="544">
                <c:v>1.737E-2</c:v>
              </c:pt>
              <c:pt idx="545">
                <c:v>1.737E-2</c:v>
              </c:pt>
              <c:pt idx="546">
                <c:v>1.737E-2</c:v>
              </c:pt>
              <c:pt idx="547">
                <c:v>1.737E-2</c:v>
              </c:pt>
              <c:pt idx="548">
                <c:v>1.737E-2</c:v>
              </c:pt>
              <c:pt idx="549">
                <c:v>1.737E-2</c:v>
              </c:pt>
              <c:pt idx="550">
                <c:v>1.737E-2</c:v>
              </c:pt>
              <c:pt idx="551">
                <c:v>1.738E-2</c:v>
              </c:pt>
              <c:pt idx="552">
                <c:v>1.738E-2</c:v>
              </c:pt>
              <c:pt idx="553">
                <c:v>1.738E-2</c:v>
              </c:pt>
              <c:pt idx="554">
                <c:v>1.738E-2</c:v>
              </c:pt>
              <c:pt idx="555">
                <c:v>1.738E-2</c:v>
              </c:pt>
              <c:pt idx="556">
                <c:v>1.7420000000000001E-2</c:v>
              </c:pt>
              <c:pt idx="557">
                <c:v>1.7420000000000001E-2</c:v>
              </c:pt>
              <c:pt idx="558">
                <c:v>1.7420000000000001E-2</c:v>
              </c:pt>
              <c:pt idx="559">
                <c:v>1.7420000000000001E-2</c:v>
              </c:pt>
              <c:pt idx="560">
                <c:v>1.7420000000000001E-2</c:v>
              </c:pt>
              <c:pt idx="561">
                <c:v>1.7440000000000001E-2</c:v>
              </c:pt>
              <c:pt idx="562">
                <c:v>1.7440000000000001E-2</c:v>
              </c:pt>
              <c:pt idx="563">
                <c:v>1.7440000000000001E-2</c:v>
              </c:pt>
              <c:pt idx="564">
                <c:v>1.7440000000000001E-2</c:v>
              </c:pt>
              <c:pt idx="565">
                <c:v>1.7440000000000001E-2</c:v>
              </c:pt>
              <c:pt idx="566">
                <c:v>1.7500000000000002E-2</c:v>
              </c:pt>
              <c:pt idx="567">
                <c:v>1.7500000000000002E-2</c:v>
              </c:pt>
              <c:pt idx="568">
                <c:v>1.7500000000000002E-2</c:v>
              </c:pt>
              <c:pt idx="569">
                <c:v>1.7500000000000002E-2</c:v>
              </c:pt>
              <c:pt idx="570">
                <c:v>1.7500000000000002E-2</c:v>
              </c:pt>
              <c:pt idx="571">
                <c:v>1.7940000000000001E-2</c:v>
              </c:pt>
              <c:pt idx="572">
                <c:v>1.7940000000000001E-2</c:v>
              </c:pt>
              <c:pt idx="573">
                <c:v>1.7940000000000001E-2</c:v>
              </c:pt>
              <c:pt idx="574">
                <c:v>1.7940000000000001E-2</c:v>
              </c:pt>
              <c:pt idx="575">
                <c:v>1.7940000000000001E-2</c:v>
              </c:pt>
              <c:pt idx="576">
                <c:v>1.847E-2</c:v>
              </c:pt>
              <c:pt idx="577">
                <c:v>1.847E-2</c:v>
              </c:pt>
              <c:pt idx="578">
                <c:v>1.847E-2</c:v>
              </c:pt>
              <c:pt idx="579">
                <c:v>1.847E-2</c:v>
              </c:pt>
              <c:pt idx="580">
                <c:v>1.847E-2</c:v>
              </c:pt>
              <c:pt idx="581">
                <c:v>1.847E-2</c:v>
              </c:pt>
              <c:pt idx="582">
                <c:v>1.847E-2</c:v>
              </c:pt>
              <c:pt idx="583">
                <c:v>1.847E-2</c:v>
              </c:pt>
              <c:pt idx="584">
                <c:v>1.847E-2</c:v>
              </c:pt>
              <c:pt idx="585">
                <c:v>1.847E-2</c:v>
              </c:pt>
              <c:pt idx="586">
                <c:v>1.959E-2</c:v>
              </c:pt>
              <c:pt idx="587">
                <c:v>1.959E-2</c:v>
              </c:pt>
              <c:pt idx="588">
                <c:v>1.959E-2</c:v>
              </c:pt>
              <c:pt idx="589">
                <c:v>1.959E-2</c:v>
              </c:pt>
              <c:pt idx="590">
                <c:v>1.959E-2</c:v>
              </c:pt>
              <c:pt idx="591">
                <c:v>2.001E-2</c:v>
              </c:pt>
              <c:pt idx="592">
                <c:v>2.001E-2</c:v>
              </c:pt>
              <c:pt idx="593">
                <c:v>2.001E-2</c:v>
              </c:pt>
              <c:pt idx="594">
                <c:v>2.001E-2</c:v>
              </c:pt>
              <c:pt idx="595">
                <c:v>2.001E-2</c:v>
              </c:pt>
              <c:pt idx="596">
                <c:v>2.0640000000000002E-2</c:v>
              </c:pt>
              <c:pt idx="597">
                <c:v>2.0640000000000002E-2</c:v>
              </c:pt>
              <c:pt idx="598">
                <c:v>2.0640000000000002E-2</c:v>
              </c:pt>
              <c:pt idx="599">
                <c:v>2.0640000000000002E-2</c:v>
              </c:pt>
              <c:pt idx="600">
                <c:v>2.0640000000000002E-2</c:v>
              </c:pt>
              <c:pt idx="601">
                <c:v>2.0640000000000002E-2</c:v>
              </c:pt>
              <c:pt idx="602">
                <c:v>2.0640000000000002E-2</c:v>
              </c:pt>
              <c:pt idx="603">
                <c:v>2.0640000000000002E-2</c:v>
              </c:pt>
              <c:pt idx="604">
                <c:v>2.0640000000000002E-2</c:v>
              </c:pt>
              <c:pt idx="605">
                <c:v>2.0640000000000002E-2</c:v>
              </c:pt>
              <c:pt idx="606">
                <c:v>2.0539999999999999E-2</c:v>
              </c:pt>
              <c:pt idx="607">
                <c:v>2.0539999999999999E-2</c:v>
              </c:pt>
              <c:pt idx="608">
                <c:v>2.0539999999999999E-2</c:v>
              </c:pt>
              <c:pt idx="609">
                <c:v>2.0539999999999999E-2</c:v>
              </c:pt>
              <c:pt idx="610">
                <c:v>2.0539999999999999E-2</c:v>
              </c:pt>
              <c:pt idx="611">
                <c:v>2.0560000000000002E-2</c:v>
              </c:pt>
              <c:pt idx="612">
                <c:v>2.0560000000000002E-2</c:v>
              </c:pt>
              <c:pt idx="613">
                <c:v>2.0560000000000002E-2</c:v>
              </c:pt>
              <c:pt idx="614">
                <c:v>2.0560000000000002E-2</c:v>
              </c:pt>
              <c:pt idx="615">
                <c:v>2.0560000000000002E-2</c:v>
              </c:pt>
              <c:pt idx="616">
                <c:v>2.06E-2</c:v>
              </c:pt>
              <c:pt idx="617">
                <c:v>2.06E-2</c:v>
              </c:pt>
              <c:pt idx="618">
                <c:v>2.06E-2</c:v>
              </c:pt>
              <c:pt idx="619">
                <c:v>2.06E-2</c:v>
              </c:pt>
              <c:pt idx="620">
                <c:v>2.06E-2</c:v>
              </c:pt>
              <c:pt idx="621">
                <c:v>2.0729999999999998E-2</c:v>
              </c:pt>
              <c:pt idx="622">
                <c:v>2.0729999999999998E-2</c:v>
              </c:pt>
              <c:pt idx="623">
                <c:v>2.0729999999999998E-2</c:v>
              </c:pt>
              <c:pt idx="624">
                <c:v>2.0729999999999998E-2</c:v>
              </c:pt>
              <c:pt idx="625">
                <c:v>2.0729999999999998E-2</c:v>
              </c:pt>
              <c:pt idx="626">
                <c:v>2.0799999999999999E-2</c:v>
              </c:pt>
              <c:pt idx="627">
                <c:v>2.0799999999999999E-2</c:v>
              </c:pt>
              <c:pt idx="628">
                <c:v>2.0799999999999999E-2</c:v>
              </c:pt>
              <c:pt idx="629">
                <c:v>2.0799999999999999E-2</c:v>
              </c:pt>
              <c:pt idx="630">
                <c:v>2.0799999999999999E-2</c:v>
              </c:pt>
              <c:pt idx="631">
                <c:v>2.0870000000000003E-2</c:v>
              </c:pt>
              <c:pt idx="632">
                <c:v>2.0870000000000003E-2</c:v>
              </c:pt>
              <c:pt idx="633">
                <c:v>2.0870000000000003E-2</c:v>
              </c:pt>
              <c:pt idx="634">
                <c:v>2.0870000000000003E-2</c:v>
              </c:pt>
              <c:pt idx="635">
                <c:v>2.0870000000000003E-2</c:v>
              </c:pt>
              <c:pt idx="636">
                <c:v>2.0959999999999999E-2</c:v>
              </c:pt>
              <c:pt idx="637">
                <c:v>2.0959999999999999E-2</c:v>
              </c:pt>
              <c:pt idx="638">
                <c:v>2.0959999999999999E-2</c:v>
              </c:pt>
              <c:pt idx="639">
                <c:v>2.0959999999999999E-2</c:v>
              </c:pt>
              <c:pt idx="640">
                <c:v>2.0959999999999999E-2</c:v>
              </c:pt>
              <c:pt idx="641">
                <c:v>2.1480000000000003E-2</c:v>
              </c:pt>
              <c:pt idx="642">
                <c:v>2.1480000000000003E-2</c:v>
              </c:pt>
              <c:pt idx="643">
                <c:v>2.1480000000000003E-2</c:v>
              </c:pt>
              <c:pt idx="644">
                <c:v>2.1480000000000003E-2</c:v>
              </c:pt>
              <c:pt idx="645">
                <c:v>2.1480000000000003E-2</c:v>
              </c:pt>
              <c:pt idx="646">
                <c:v>2.2019999999999998E-2</c:v>
              </c:pt>
              <c:pt idx="647">
                <c:v>2.2019999999999998E-2</c:v>
              </c:pt>
              <c:pt idx="648">
                <c:v>2.2019999999999998E-2</c:v>
              </c:pt>
              <c:pt idx="649">
                <c:v>2.2019999999999998E-2</c:v>
              </c:pt>
              <c:pt idx="650">
                <c:v>2.0539999999999999E-2</c:v>
              </c:pt>
              <c:pt idx="651">
                <c:v>2.265E-2</c:v>
              </c:pt>
              <c:pt idx="652">
                <c:v>2.265E-2</c:v>
              </c:pt>
              <c:pt idx="653">
                <c:v>2.265E-2</c:v>
              </c:pt>
              <c:pt idx="654">
                <c:v>2.265E-2</c:v>
              </c:pt>
              <c:pt idx="655">
                <c:v>2.265E-2</c:v>
              </c:pt>
              <c:pt idx="656">
                <c:v>2.341E-2</c:v>
              </c:pt>
              <c:pt idx="657">
                <c:v>2.341E-2</c:v>
              </c:pt>
              <c:pt idx="658">
                <c:v>2.341E-2</c:v>
              </c:pt>
              <c:pt idx="659">
                <c:v>2.341E-2</c:v>
              </c:pt>
              <c:pt idx="660">
                <c:v>2.341E-2</c:v>
              </c:pt>
              <c:pt idx="661">
                <c:v>2.3769999999999999E-2</c:v>
              </c:pt>
              <c:pt idx="662">
                <c:v>2.3769999999999999E-2</c:v>
              </c:pt>
              <c:pt idx="663">
                <c:v>2.3769999999999999E-2</c:v>
              </c:pt>
              <c:pt idx="664">
                <c:v>2.3769999999999999E-2</c:v>
              </c:pt>
              <c:pt idx="665">
                <c:v>2.3769999999999999E-2</c:v>
              </c:pt>
              <c:pt idx="666">
                <c:v>2.383E-2</c:v>
              </c:pt>
              <c:pt idx="667">
                <c:v>2.383E-2</c:v>
              </c:pt>
              <c:pt idx="668">
                <c:v>2.383E-2</c:v>
              </c:pt>
              <c:pt idx="669">
                <c:v>2.383E-2</c:v>
              </c:pt>
              <c:pt idx="670">
                <c:v>2.383E-2</c:v>
              </c:pt>
              <c:pt idx="671">
                <c:v>2.3969999999999998E-2</c:v>
              </c:pt>
              <c:pt idx="672">
                <c:v>2.3969999999999998E-2</c:v>
              </c:pt>
              <c:pt idx="673">
                <c:v>2.3969999999999998E-2</c:v>
              </c:pt>
              <c:pt idx="674">
                <c:v>2.3969999999999998E-2</c:v>
              </c:pt>
              <c:pt idx="675">
                <c:v>2.3969999999999998E-2</c:v>
              </c:pt>
              <c:pt idx="676">
                <c:v>2.3940000000000003E-2</c:v>
              </c:pt>
              <c:pt idx="677">
                <c:v>2.3940000000000003E-2</c:v>
              </c:pt>
              <c:pt idx="678">
                <c:v>2.3940000000000003E-2</c:v>
              </c:pt>
              <c:pt idx="679">
                <c:v>2.3940000000000003E-2</c:v>
              </c:pt>
              <c:pt idx="680">
                <c:v>2.3940000000000003E-2</c:v>
              </c:pt>
              <c:pt idx="681">
                <c:v>2.3969999999999998E-2</c:v>
              </c:pt>
              <c:pt idx="682">
                <c:v>2.3969999999999998E-2</c:v>
              </c:pt>
              <c:pt idx="683">
                <c:v>2.3969999999999998E-2</c:v>
              </c:pt>
              <c:pt idx="684">
                <c:v>2.3969999999999998E-2</c:v>
              </c:pt>
              <c:pt idx="685">
                <c:v>2.3969999999999998E-2</c:v>
              </c:pt>
              <c:pt idx="686">
                <c:v>2.4089999999999997E-2</c:v>
              </c:pt>
              <c:pt idx="687">
                <c:v>2.4089999999999997E-2</c:v>
              </c:pt>
              <c:pt idx="688">
                <c:v>2.4089999999999997E-2</c:v>
              </c:pt>
              <c:pt idx="689">
                <c:v>2.4089999999999997E-2</c:v>
              </c:pt>
              <c:pt idx="690">
                <c:v>2.4089999999999997E-2</c:v>
              </c:pt>
              <c:pt idx="691">
                <c:v>2.4279999999999999E-2</c:v>
              </c:pt>
              <c:pt idx="692">
                <c:v>2.4279999999999999E-2</c:v>
              </c:pt>
              <c:pt idx="693">
                <c:v>2.4279999999999999E-2</c:v>
              </c:pt>
              <c:pt idx="694">
                <c:v>2.4279999999999999E-2</c:v>
              </c:pt>
              <c:pt idx="695">
                <c:v>2.4279999999999999E-2</c:v>
              </c:pt>
              <c:pt idx="696">
                <c:v>2.4340000000000001E-2</c:v>
              </c:pt>
              <c:pt idx="697">
                <c:v>2.4340000000000001E-2</c:v>
              </c:pt>
              <c:pt idx="698">
                <c:v>2.4340000000000001E-2</c:v>
              </c:pt>
              <c:pt idx="699">
                <c:v>2.4340000000000001E-2</c:v>
              </c:pt>
              <c:pt idx="700">
                <c:v>2.4340000000000001E-2</c:v>
              </c:pt>
              <c:pt idx="701">
                <c:v>2.461E-2</c:v>
              </c:pt>
              <c:pt idx="702">
                <c:v>2.461E-2</c:v>
              </c:pt>
              <c:pt idx="703">
                <c:v>2.461E-2</c:v>
              </c:pt>
              <c:pt idx="704">
                <c:v>2.461E-2</c:v>
              </c:pt>
              <c:pt idx="705">
                <c:v>2.461E-2</c:v>
              </c:pt>
              <c:pt idx="706">
                <c:v>2.4760000000000001E-2</c:v>
              </c:pt>
              <c:pt idx="707">
                <c:v>2.4760000000000001E-2</c:v>
              </c:pt>
              <c:pt idx="708">
                <c:v>2.4760000000000001E-2</c:v>
              </c:pt>
              <c:pt idx="709">
                <c:v>2.4760000000000001E-2</c:v>
              </c:pt>
              <c:pt idx="710">
                <c:v>2.4760000000000001E-2</c:v>
              </c:pt>
              <c:pt idx="711">
                <c:v>2.513E-2</c:v>
              </c:pt>
              <c:pt idx="712">
                <c:v>2.513E-2</c:v>
              </c:pt>
              <c:pt idx="713">
                <c:v>2.513E-2</c:v>
              </c:pt>
              <c:pt idx="714">
                <c:v>2.513E-2</c:v>
              </c:pt>
              <c:pt idx="715">
                <c:v>2.513E-2</c:v>
              </c:pt>
              <c:pt idx="716">
                <c:v>2.5470000000000003E-2</c:v>
              </c:pt>
              <c:pt idx="717">
                <c:v>2.5470000000000003E-2</c:v>
              </c:pt>
              <c:pt idx="718">
                <c:v>2.5470000000000003E-2</c:v>
              </c:pt>
              <c:pt idx="719">
                <c:v>2.5470000000000003E-2</c:v>
              </c:pt>
              <c:pt idx="720">
                <c:v>2.5470000000000003E-2</c:v>
              </c:pt>
              <c:pt idx="721">
                <c:v>2.5840000000000002E-2</c:v>
              </c:pt>
              <c:pt idx="722">
                <c:v>2.5840000000000002E-2</c:v>
              </c:pt>
              <c:pt idx="723">
                <c:v>2.5840000000000002E-2</c:v>
              </c:pt>
              <c:pt idx="724">
                <c:v>2.5840000000000002E-2</c:v>
              </c:pt>
              <c:pt idx="725">
                <c:v>2.5840000000000002E-2</c:v>
              </c:pt>
              <c:pt idx="726">
                <c:v>2.6030000000000001E-2</c:v>
              </c:pt>
              <c:pt idx="727">
                <c:v>2.6030000000000001E-2</c:v>
              </c:pt>
              <c:pt idx="728">
                <c:v>2.6030000000000001E-2</c:v>
              </c:pt>
              <c:pt idx="729">
                <c:v>2.6030000000000001E-2</c:v>
              </c:pt>
              <c:pt idx="730">
                <c:v>2.6030000000000001E-2</c:v>
              </c:pt>
              <c:pt idx="731">
                <c:v>2.6000000000000002E-2</c:v>
              </c:pt>
              <c:pt idx="732">
                <c:v>2.6000000000000002E-2</c:v>
              </c:pt>
              <c:pt idx="733">
                <c:v>2.6000000000000002E-2</c:v>
              </c:pt>
              <c:pt idx="734">
                <c:v>2.6000000000000002E-2</c:v>
              </c:pt>
              <c:pt idx="735">
                <c:v>2.6000000000000002E-2</c:v>
              </c:pt>
              <c:pt idx="736">
                <c:v>2.5779999999999997E-2</c:v>
              </c:pt>
              <c:pt idx="737">
                <c:v>2.5779999999999997E-2</c:v>
              </c:pt>
              <c:pt idx="738">
                <c:v>2.5779999999999997E-2</c:v>
              </c:pt>
              <c:pt idx="739">
                <c:v>2.5779999999999997E-2</c:v>
              </c:pt>
              <c:pt idx="740">
                <c:v>2.5779999999999997E-2</c:v>
              </c:pt>
              <c:pt idx="741">
                <c:v>2.579E-2</c:v>
              </c:pt>
              <c:pt idx="742">
                <c:v>2.579E-2</c:v>
              </c:pt>
              <c:pt idx="743">
                <c:v>2.579E-2</c:v>
              </c:pt>
              <c:pt idx="744">
                <c:v>2.579E-2</c:v>
              </c:pt>
              <c:pt idx="745">
                <c:v>2.579E-2</c:v>
              </c:pt>
              <c:pt idx="746">
                <c:v>2.579E-2</c:v>
              </c:pt>
              <c:pt idx="747">
                <c:v>2.579E-2</c:v>
              </c:pt>
              <c:pt idx="748">
                <c:v>2.579E-2</c:v>
              </c:pt>
              <c:pt idx="749">
                <c:v>2.579E-2</c:v>
              </c:pt>
              <c:pt idx="750">
                <c:v>2.579E-2</c:v>
              </c:pt>
              <c:pt idx="751">
                <c:v>2.5819999999999999E-2</c:v>
              </c:pt>
              <c:pt idx="752">
                <c:v>2.5819999999999999E-2</c:v>
              </c:pt>
              <c:pt idx="753">
                <c:v>2.5819999999999999E-2</c:v>
              </c:pt>
              <c:pt idx="754">
                <c:v>2.5819999999999999E-2</c:v>
              </c:pt>
              <c:pt idx="755">
                <c:v>2.5819999999999999E-2</c:v>
              </c:pt>
              <c:pt idx="756">
                <c:v>2.5830000000000002E-2</c:v>
              </c:pt>
              <c:pt idx="757">
                <c:v>2.5830000000000002E-2</c:v>
              </c:pt>
              <c:pt idx="758">
                <c:v>2.5830000000000002E-2</c:v>
              </c:pt>
              <c:pt idx="759">
                <c:v>2.5830000000000002E-2</c:v>
              </c:pt>
              <c:pt idx="760">
                <c:v>2.5830000000000002E-2</c:v>
              </c:pt>
              <c:pt idx="761">
                <c:v>2.5830000000000002E-2</c:v>
              </c:pt>
              <c:pt idx="762">
                <c:v>2.5830000000000002E-2</c:v>
              </c:pt>
              <c:pt idx="763">
                <c:v>2.5830000000000002E-2</c:v>
              </c:pt>
              <c:pt idx="764">
                <c:v>2.5830000000000002E-2</c:v>
              </c:pt>
              <c:pt idx="765">
                <c:v>2.5830000000000002E-2</c:v>
              </c:pt>
              <c:pt idx="766">
                <c:v>2.5830000000000002E-2</c:v>
              </c:pt>
              <c:pt idx="767">
                <c:v>2.5830000000000002E-2</c:v>
              </c:pt>
              <c:pt idx="768">
                <c:v>2.5830000000000002E-2</c:v>
              </c:pt>
              <c:pt idx="769">
                <c:v>2.5830000000000002E-2</c:v>
              </c:pt>
              <c:pt idx="770">
                <c:v>2.5830000000000002E-2</c:v>
              </c:pt>
              <c:pt idx="771">
                <c:v>2.5729999999999999E-2</c:v>
              </c:pt>
              <c:pt idx="772">
                <c:v>2.5729999999999999E-2</c:v>
              </c:pt>
              <c:pt idx="773">
                <c:v>2.5729999999999999E-2</c:v>
              </c:pt>
              <c:pt idx="774">
                <c:v>2.5729999999999999E-2</c:v>
              </c:pt>
              <c:pt idx="775">
                <c:v>2.5729999999999999E-2</c:v>
              </c:pt>
              <c:pt idx="776">
                <c:v>2.6099999999999998E-2</c:v>
              </c:pt>
              <c:pt idx="777">
                <c:v>2.6099999999999998E-2</c:v>
              </c:pt>
              <c:pt idx="778">
                <c:v>2.6099999999999998E-2</c:v>
              </c:pt>
              <c:pt idx="779">
                <c:v>2.6099999999999998E-2</c:v>
              </c:pt>
              <c:pt idx="780">
                <c:v>2.6099999999999998E-2</c:v>
              </c:pt>
              <c:pt idx="781">
                <c:v>2.6099999999999998E-2</c:v>
              </c:pt>
              <c:pt idx="782">
                <c:v>2.6389999999999997E-2</c:v>
              </c:pt>
              <c:pt idx="783">
                <c:v>2.6389999999999997E-2</c:v>
              </c:pt>
              <c:pt idx="784">
                <c:v>2.6389999999999997E-2</c:v>
              </c:pt>
              <c:pt idx="785">
                <c:v>2.6389999999999997E-2</c:v>
              </c:pt>
              <c:pt idx="786">
                <c:v>2.6680000000000002E-2</c:v>
              </c:pt>
              <c:pt idx="787">
                <c:v>2.6680000000000002E-2</c:v>
              </c:pt>
              <c:pt idx="788">
                <c:v>2.6680000000000002E-2</c:v>
              </c:pt>
              <c:pt idx="789">
                <c:v>2.6680000000000002E-2</c:v>
              </c:pt>
              <c:pt idx="790">
                <c:v>2.6680000000000002E-2</c:v>
              </c:pt>
              <c:pt idx="791">
                <c:v>2.6680000000000002E-2</c:v>
              </c:pt>
              <c:pt idx="792">
                <c:v>2.7179999999999999E-2</c:v>
              </c:pt>
              <c:pt idx="793">
                <c:v>2.7179999999999999E-2</c:v>
              </c:pt>
              <c:pt idx="794">
                <c:v>2.7179999999999999E-2</c:v>
              </c:pt>
              <c:pt idx="795">
                <c:v>2.7179999999999999E-2</c:v>
              </c:pt>
              <c:pt idx="796">
                <c:v>2.7650000000000001E-2</c:v>
              </c:pt>
              <c:pt idx="797">
                <c:v>2.7650000000000001E-2</c:v>
              </c:pt>
              <c:pt idx="798">
                <c:v>2.7650000000000001E-2</c:v>
              </c:pt>
              <c:pt idx="799">
                <c:v>2.7650000000000001E-2</c:v>
              </c:pt>
              <c:pt idx="800">
                <c:v>2.7650000000000001E-2</c:v>
              </c:pt>
              <c:pt idx="801">
                <c:v>2.7839999999999997E-2</c:v>
              </c:pt>
              <c:pt idx="802">
                <c:v>2.7839999999999997E-2</c:v>
              </c:pt>
              <c:pt idx="803">
                <c:v>2.7839999999999997E-2</c:v>
              </c:pt>
              <c:pt idx="804">
                <c:v>2.7839999999999997E-2</c:v>
              </c:pt>
              <c:pt idx="805">
                <c:v>2.7839999999999997E-2</c:v>
              </c:pt>
              <c:pt idx="806">
                <c:v>2.7900000000000001E-2</c:v>
              </c:pt>
              <c:pt idx="807">
                <c:v>2.7900000000000001E-2</c:v>
              </c:pt>
              <c:pt idx="808">
                <c:v>2.7900000000000001E-2</c:v>
              </c:pt>
              <c:pt idx="809">
                <c:v>2.7900000000000001E-2</c:v>
              </c:pt>
              <c:pt idx="810">
                <c:v>2.7900000000000001E-2</c:v>
              </c:pt>
              <c:pt idx="811">
                <c:v>2.7869999999999999E-2</c:v>
              </c:pt>
              <c:pt idx="812">
                <c:v>2.7869999999999999E-2</c:v>
              </c:pt>
              <c:pt idx="813">
                <c:v>2.7869999999999999E-2</c:v>
              </c:pt>
              <c:pt idx="814">
                <c:v>2.7869999999999999E-2</c:v>
              </c:pt>
              <c:pt idx="815">
                <c:v>2.7869999999999999E-2</c:v>
              </c:pt>
              <c:pt idx="816">
                <c:v>2.802E-2</c:v>
              </c:pt>
              <c:pt idx="817">
                <c:v>2.802E-2</c:v>
              </c:pt>
              <c:pt idx="818">
                <c:v>2.802E-2</c:v>
              </c:pt>
              <c:pt idx="819">
                <c:v>2.802E-2</c:v>
              </c:pt>
              <c:pt idx="820">
                <c:v>2.802E-2</c:v>
              </c:pt>
              <c:pt idx="821">
                <c:v>2.8159999999999998E-2</c:v>
              </c:pt>
              <c:pt idx="822">
                <c:v>2.8159999999999998E-2</c:v>
              </c:pt>
              <c:pt idx="823">
                <c:v>2.8159999999999998E-2</c:v>
              </c:pt>
              <c:pt idx="824">
                <c:v>2.8159999999999998E-2</c:v>
              </c:pt>
              <c:pt idx="825">
                <c:v>2.8159999999999998E-2</c:v>
              </c:pt>
              <c:pt idx="826">
                <c:v>2.8069999999999998E-2</c:v>
              </c:pt>
              <c:pt idx="827">
                <c:v>2.8069999999999998E-2</c:v>
              </c:pt>
              <c:pt idx="828">
                <c:v>2.8069999999999998E-2</c:v>
              </c:pt>
              <c:pt idx="829">
                <c:v>2.8069999999999998E-2</c:v>
              </c:pt>
              <c:pt idx="830">
                <c:v>2.8069999999999998E-2</c:v>
              </c:pt>
              <c:pt idx="831">
                <c:v>2.801E-2</c:v>
              </c:pt>
              <c:pt idx="832">
                <c:v>2.801E-2</c:v>
              </c:pt>
              <c:pt idx="833">
                <c:v>2.801E-2</c:v>
              </c:pt>
              <c:pt idx="834">
                <c:v>2.801E-2</c:v>
              </c:pt>
              <c:pt idx="835">
                <c:v>2.801E-2</c:v>
              </c:pt>
              <c:pt idx="836">
                <c:v>2.8370000000000003E-2</c:v>
              </c:pt>
              <c:pt idx="837">
                <c:v>2.8370000000000003E-2</c:v>
              </c:pt>
              <c:pt idx="838">
                <c:v>2.8370000000000003E-2</c:v>
              </c:pt>
              <c:pt idx="839">
                <c:v>2.8370000000000003E-2</c:v>
              </c:pt>
              <c:pt idx="840">
                <c:v>2.8370000000000003E-2</c:v>
              </c:pt>
              <c:pt idx="841">
                <c:v>2.879E-2</c:v>
              </c:pt>
              <c:pt idx="842">
                <c:v>2.879E-2</c:v>
              </c:pt>
              <c:pt idx="843">
                <c:v>2.879E-2</c:v>
              </c:pt>
              <c:pt idx="844">
                <c:v>2.879E-2</c:v>
              </c:pt>
              <c:pt idx="845">
                <c:v>2.879E-2</c:v>
              </c:pt>
              <c:pt idx="846">
                <c:v>2.921E-2</c:v>
              </c:pt>
              <c:pt idx="847">
                <c:v>2.921E-2</c:v>
              </c:pt>
              <c:pt idx="848">
                <c:v>2.921E-2</c:v>
              </c:pt>
              <c:pt idx="849">
                <c:v>2.921E-2</c:v>
              </c:pt>
              <c:pt idx="850">
                <c:v>2.921E-2</c:v>
              </c:pt>
              <c:pt idx="851">
                <c:v>2.9700000000000001E-2</c:v>
              </c:pt>
              <c:pt idx="852">
                <c:v>2.9700000000000001E-2</c:v>
              </c:pt>
              <c:pt idx="853">
                <c:v>2.9700000000000001E-2</c:v>
              </c:pt>
              <c:pt idx="854">
                <c:v>2.9700000000000001E-2</c:v>
              </c:pt>
              <c:pt idx="855">
                <c:v>2.9700000000000001E-2</c:v>
              </c:pt>
              <c:pt idx="856">
                <c:v>3.0059999999999996E-2</c:v>
              </c:pt>
              <c:pt idx="857">
                <c:v>3.0059999999999996E-2</c:v>
              </c:pt>
              <c:pt idx="858">
                <c:v>3.0059999999999996E-2</c:v>
              </c:pt>
              <c:pt idx="859">
                <c:v>3.0059999999999996E-2</c:v>
              </c:pt>
              <c:pt idx="860">
                <c:v>3.0059999999999996E-2</c:v>
              </c:pt>
              <c:pt idx="861">
                <c:v>3.0030000000000001E-2</c:v>
              </c:pt>
              <c:pt idx="862">
                <c:v>3.0030000000000001E-2</c:v>
              </c:pt>
              <c:pt idx="863">
                <c:v>3.0030000000000001E-2</c:v>
              </c:pt>
              <c:pt idx="864">
                <c:v>3.0030000000000001E-2</c:v>
              </c:pt>
              <c:pt idx="865">
                <c:v>3.0030000000000001E-2</c:v>
              </c:pt>
              <c:pt idx="866">
                <c:v>3.0030000000000001E-2</c:v>
              </c:pt>
              <c:pt idx="867">
                <c:v>3.0030000000000001E-2</c:v>
              </c:pt>
              <c:pt idx="868">
                <c:v>3.0030000000000001E-2</c:v>
              </c:pt>
              <c:pt idx="869">
                <c:v>3.0030000000000001E-2</c:v>
              </c:pt>
              <c:pt idx="870">
                <c:v>3.0030000000000001E-2</c:v>
              </c:pt>
              <c:pt idx="871">
                <c:v>3.0099999999999998E-2</c:v>
              </c:pt>
              <c:pt idx="872">
                <c:v>3.0099999999999998E-2</c:v>
              </c:pt>
              <c:pt idx="873">
                <c:v>3.0099999999999998E-2</c:v>
              </c:pt>
              <c:pt idx="874">
                <c:v>3.0099999999999998E-2</c:v>
              </c:pt>
              <c:pt idx="875">
                <c:v>3.0099999999999998E-2</c:v>
              </c:pt>
              <c:pt idx="876">
                <c:v>3.0120000000000001E-2</c:v>
              </c:pt>
              <c:pt idx="877">
                <c:v>3.0120000000000001E-2</c:v>
              </c:pt>
              <c:pt idx="878">
                <c:v>3.0120000000000001E-2</c:v>
              </c:pt>
              <c:pt idx="879">
                <c:v>3.0120000000000001E-2</c:v>
              </c:pt>
              <c:pt idx="880">
                <c:v>3.0120000000000001E-2</c:v>
              </c:pt>
              <c:pt idx="881">
                <c:v>3.0019999999999998E-2</c:v>
              </c:pt>
              <c:pt idx="882">
                <c:v>3.0019999999999998E-2</c:v>
              </c:pt>
              <c:pt idx="883">
                <c:v>3.0019999999999998E-2</c:v>
              </c:pt>
              <c:pt idx="884">
                <c:v>3.0019999999999998E-2</c:v>
              </c:pt>
              <c:pt idx="885">
                <c:v>3.0019999999999998E-2</c:v>
              </c:pt>
              <c:pt idx="886">
                <c:v>3.0130000000000001E-2</c:v>
              </c:pt>
              <c:pt idx="887">
                <c:v>3.0130000000000001E-2</c:v>
              </c:pt>
              <c:pt idx="888">
                <c:v>3.0130000000000001E-2</c:v>
              </c:pt>
              <c:pt idx="889">
                <c:v>3.0130000000000001E-2</c:v>
              </c:pt>
              <c:pt idx="890">
                <c:v>3.0130000000000001E-2</c:v>
              </c:pt>
              <c:pt idx="891">
                <c:v>3.0130000000000001E-2</c:v>
              </c:pt>
              <c:pt idx="892">
                <c:v>3.0130000000000001E-2</c:v>
              </c:pt>
              <c:pt idx="893">
                <c:v>3.0130000000000001E-2</c:v>
              </c:pt>
              <c:pt idx="894">
                <c:v>3.0130000000000001E-2</c:v>
              </c:pt>
              <c:pt idx="895">
                <c:v>3.0130000000000001E-2</c:v>
              </c:pt>
              <c:pt idx="896">
                <c:v>2.9849999999999998E-2</c:v>
              </c:pt>
              <c:pt idx="897">
                <c:v>2.9849999999999998E-2</c:v>
              </c:pt>
              <c:pt idx="898">
                <c:v>2.9849999999999998E-2</c:v>
              </c:pt>
              <c:pt idx="899">
                <c:v>2.9849999999999998E-2</c:v>
              </c:pt>
              <c:pt idx="900">
                <c:v>2.9849999999999998E-2</c:v>
              </c:pt>
              <c:pt idx="901">
                <c:v>2.9790000000000001E-2</c:v>
              </c:pt>
              <c:pt idx="902">
                <c:v>2.9790000000000001E-2</c:v>
              </c:pt>
              <c:pt idx="903">
                <c:v>2.9790000000000001E-2</c:v>
              </c:pt>
              <c:pt idx="904">
                <c:v>2.9790000000000001E-2</c:v>
              </c:pt>
              <c:pt idx="905">
                <c:v>2.9790000000000001E-2</c:v>
              </c:pt>
              <c:pt idx="906">
                <c:v>2.9830000000000002E-2</c:v>
              </c:pt>
              <c:pt idx="907">
                <c:v>2.9830000000000002E-2</c:v>
              </c:pt>
              <c:pt idx="908">
                <c:v>2.9830000000000002E-2</c:v>
              </c:pt>
              <c:pt idx="909">
                <c:v>2.9830000000000002E-2</c:v>
              </c:pt>
              <c:pt idx="910">
                <c:v>2.9830000000000002E-2</c:v>
              </c:pt>
              <c:pt idx="911">
                <c:v>2.9830000000000002E-2</c:v>
              </c:pt>
              <c:pt idx="912">
                <c:v>2.9830000000000002E-2</c:v>
              </c:pt>
              <c:pt idx="913">
                <c:v>2.9830000000000002E-2</c:v>
              </c:pt>
              <c:pt idx="914">
                <c:v>2.9830000000000002E-2</c:v>
              </c:pt>
              <c:pt idx="915">
                <c:v>2.9830000000000002E-2</c:v>
              </c:pt>
              <c:pt idx="916">
                <c:v>2.988E-2</c:v>
              </c:pt>
              <c:pt idx="917">
                <c:v>2.988E-2</c:v>
              </c:pt>
              <c:pt idx="918">
                <c:v>2.988E-2</c:v>
              </c:pt>
              <c:pt idx="919">
                <c:v>2.988E-2</c:v>
              </c:pt>
              <c:pt idx="920">
                <c:v>2.988E-2</c:v>
              </c:pt>
              <c:pt idx="921">
                <c:v>2.9900000000000003E-2</c:v>
              </c:pt>
              <c:pt idx="922">
                <c:v>2.9900000000000003E-2</c:v>
              </c:pt>
              <c:pt idx="923">
                <c:v>2.9900000000000003E-2</c:v>
              </c:pt>
              <c:pt idx="924">
                <c:v>2.9900000000000003E-2</c:v>
              </c:pt>
              <c:pt idx="925">
                <c:v>2.9900000000000003E-2</c:v>
              </c:pt>
              <c:pt idx="926">
                <c:v>2.9929999999999998E-2</c:v>
              </c:pt>
              <c:pt idx="927">
                <c:v>2.9929999999999998E-2</c:v>
              </c:pt>
              <c:pt idx="928">
                <c:v>2.9929999999999998E-2</c:v>
              </c:pt>
              <c:pt idx="929">
                <c:v>2.9929999999999998E-2</c:v>
              </c:pt>
              <c:pt idx="930">
                <c:v>2.9929999999999998E-2</c:v>
              </c:pt>
              <c:pt idx="931">
                <c:v>2.9929999999999998E-2</c:v>
              </c:pt>
              <c:pt idx="932">
                <c:v>2.9929999999999998E-2</c:v>
              </c:pt>
              <c:pt idx="933">
                <c:v>2.9929999999999998E-2</c:v>
              </c:pt>
              <c:pt idx="934">
                <c:v>2.9929999999999998E-2</c:v>
              </c:pt>
              <c:pt idx="935">
                <c:v>2.9929999999999998E-2</c:v>
              </c:pt>
              <c:pt idx="936">
                <c:v>2.9740000000000003E-2</c:v>
              </c:pt>
              <c:pt idx="937">
                <c:v>2.9740000000000003E-2</c:v>
              </c:pt>
              <c:pt idx="938">
                <c:v>2.9740000000000003E-2</c:v>
              </c:pt>
              <c:pt idx="939">
                <c:v>2.9740000000000003E-2</c:v>
              </c:pt>
              <c:pt idx="940">
                <c:v>2.9740000000000003E-2</c:v>
              </c:pt>
              <c:pt idx="941">
                <c:v>2.981E-2</c:v>
              </c:pt>
              <c:pt idx="942">
                <c:v>2.981E-2</c:v>
              </c:pt>
              <c:pt idx="943">
                <c:v>2.981E-2</c:v>
              </c:pt>
              <c:pt idx="944">
                <c:v>2.981E-2</c:v>
              </c:pt>
              <c:pt idx="945">
                <c:v>2.981E-2</c:v>
              </c:pt>
              <c:pt idx="946">
                <c:v>2.9860000000000001E-2</c:v>
              </c:pt>
              <c:pt idx="947">
                <c:v>2.9860000000000001E-2</c:v>
              </c:pt>
              <c:pt idx="948">
                <c:v>2.9860000000000001E-2</c:v>
              </c:pt>
              <c:pt idx="949">
                <c:v>2.9860000000000001E-2</c:v>
              </c:pt>
              <c:pt idx="950">
                <c:v>2.9860000000000001E-2</c:v>
              </c:pt>
              <c:pt idx="951">
                <c:v>2.9670000000000002E-2</c:v>
              </c:pt>
              <c:pt idx="952">
                <c:v>2.9670000000000002E-2</c:v>
              </c:pt>
              <c:pt idx="953">
                <c:v>2.9670000000000002E-2</c:v>
              </c:pt>
              <c:pt idx="954">
                <c:v>2.9670000000000002E-2</c:v>
              </c:pt>
              <c:pt idx="955">
                <c:v>2.9670000000000002E-2</c:v>
              </c:pt>
              <c:pt idx="956">
                <c:v>2.9399999999999999E-2</c:v>
              </c:pt>
              <c:pt idx="957">
                <c:v>2.9399999999999999E-2</c:v>
              </c:pt>
              <c:pt idx="958">
                <c:v>2.9399999999999999E-2</c:v>
              </c:pt>
              <c:pt idx="959">
                <c:v>2.9399999999999999E-2</c:v>
              </c:pt>
              <c:pt idx="960">
                <c:v>2.9399999999999999E-2</c:v>
              </c:pt>
              <c:pt idx="961">
                <c:v>2.9360000000000001E-2</c:v>
              </c:pt>
              <c:pt idx="962">
                <c:v>2.9360000000000001E-2</c:v>
              </c:pt>
              <c:pt idx="963">
                <c:v>2.9360000000000001E-2</c:v>
              </c:pt>
              <c:pt idx="964">
                <c:v>2.9360000000000001E-2</c:v>
              </c:pt>
              <c:pt idx="965">
                <c:v>2.9360000000000001E-2</c:v>
              </c:pt>
              <c:pt idx="966">
                <c:v>2.928E-2</c:v>
              </c:pt>
              <c:pt idx="967">
                <c:v>2.928E-2</c:v>
              </c:pt>
              <c:pt idx="968">
                <c:v>2.928E-2</c:v>
              </c:pt>
              <c:pt idx="969">
                <c:v>2.928E-2</c:v>
              </c:pt>
              <c:pt idx="970">
                <c:v>2.928E-2</c:v>
              </c:pt>
              <c:pt idx="971">
                <c:v>2.928E-2</c:v>
              </c:pt>
              <c:pt idx="972">
                <c:v>2.928E-2</c:v>
              </c:pt>
              <c:pt idx="973">
                <c:v>2.928E-2</c:v>
              </c:pt>
              <c:pt idx="974">
                <c:v>2.928E-2</c:v>
              </c:pt>
              <c:pt idx="975">
                <c:v>2.928E-2</c:v>
              </c:pt>
              <c:pt idx="976">
                <c:v>2.928E-2</c:v>
              </c:pt>
              <c:pt idx="977">
                <c:v>2.928E-2</c:v>
              </c:pt>
              <c:pt idx="978">
                <c:v>2.928E-2</c:v>
              </c:pt>
              <c:pt idx="979">
                <c:v>2.928E-2</c:v>
              </c:pt>
              <c:pt idx="980">
                <c:v>2.928E-2</c:v>
              </c:pt>
              <c:pt idx="981">
                <c:v>2.8900000000000002E-2</c:v>
              </c:pt>
              <c:pt idx="982">
                <c:v>2.8900000000000002E-2</c:v>
              </c:pt>
              <c:pt idx="983">
                <c:v>2.8900000000000002E-2</c:v>
              </c:pt>
              <c:pt idx="984">
                <c:v>2.8900000000000002E-2</c:v>
              </c:pt>
              <c:pt idx="985">
                <c:v>2.8900000000000002E-2</c:v>
              </c:pt>
              <c:pt idx="986">
                <c:v>2.9020000000000001E-2</c:v>
              </c:pt>
              <c:pt idx="987">
                <c:v>2.9020000000000001E-2</c:v>
              </c:pt>
              <c:pt idx="988">
                <c:v>2.9020000000000001E-2</c:v>
              </c:pt>
              <c:pt idx="989">
                <c:v>2.9020000000000001E-2</c:v>
              </c:pt>
              <c:pt idx="990">
                <c:v>2.9020000000000001E-2</c:v>
              </c:pt>
              <c:pt idx="991">
                <c:v>2.8879999999999999E-2</c:v>
              </c:pt>
              <c:pt idx="992">
                <c:v>2.8879999999999999E-2</c:v>
              </c:pt>
              <c:pt idx="993">
                <c:v>2.8879999999999999E-2</c:v>
              </c:pt>
              <c:pt idx="994">
                <c:v>2.8879999999999999E-2</c:v>
              </c:pt>
              <c:pt idx="995">
                <c:v>2.8879999999999999E-2</c:v>
              </c:pt>
              <c:pt idx="996">
                <c:v>2.8879999999999999E-2</c:v>
              </c:pt>
              <c:pt idx="997">
                <c:v>2.5499999999999998E-2</c:v>
              </c:pt>
              <c:pt idx="998">
                <c:v>2.5499999999999998E-2</c:v>
              </c:pt>
              <c:pt idx="999">
                <c:v>2.5499999999999998E-2</c:v>
              </c:pt>
              <c:pt idx="1000">
                <c:v>2.5499999999999998E-2</c:v>
              </c:pt>
              <c:pt idx="1001">
                <c:v>2.8140000000000002E-2</c:v>
              </c:pt>
              <c:pt idx="1002">
                <c:v>2.8140000000000002E-2</c:v>
              </c:pt>
              <c:pt idx="1003">
                <c:v>2.8140000000000002E-2</c:v>
              </c:pt>
              <c:pt idx="1004">
                <c:v>2.8140000000000002E-2</c:v>
              </c:pt>
              <c:pt idx="1005">
                <c:v>2.8140000000000002E-2</c:v>
              </c:pt>
              <c:pt idx="1006">
                <c:v>2.8140000000000002E-2</c:v>
              </c:pt>
              <c:pt idx="1007">
                <c:v>2.7660000000000001E-2</c:v>
              </c:pt>
              <c:pt idx="1008">
                <c:v>2.7660000000000001E-2</c:v>
              </c:pt>
              <c:pt idx="1009">
                <c:v>2.7660000000000001E-2</c:v>
              </c:pt>
              <c:pt idx="1010">
                <c:v>2.7660000000000001E-2</c:v>
              </c:pt>
              <c:pt idx="1011">
                <c:v>2.734E-2</c:v>
              </c:pt>
              <c:pt idx="1012">
                <c:v>2.734E-2</c:v>
              </c:pt>
              <c:pt idx="1013">
                <c:v>2.734E-2</c:v>
              </c:pt>
              <c:pt idx="1014">
                <c:v>2.734E-2</c:v>
              </c:pt>
              <c:pt idx="1015">
                <c:v>2.734E-2</c:v>
              </c:pt>
              <c:pt idx="1016">
                <c:v>2.7229999999999997E-2</c:v>
              </c:pt>
              <c:pt idx="1017">
                <c:v>2.7229999999999997E-2</c:v>
              </c:pt>
              <c:pt idx="1018">
                <c:v>2.7229999999999997E-2</c:v>
              </c:pt>
              <c:pt idx="1019">
                <c:v>2.7229999999999997E-2</c:v>
              </c:pt>
              <c:pt idx="1020">
                <c:v>2.7229999999999997E-2</c:v>
              </c:pt>
              <c:pt idx="1021">
                <c:v>2.7229999999999997E-2</c:v>
              </c:pt>
              <c:pt idx="1022">
                <c:v>2.7229999999999997E-2</c:v>
              </c:pt>
              <c:pt idx="1023">
                <c:v>2.7229999999999997E-2</c:v>
              </c:pt>
              <c:pt idx="1024">
                <c:v>2.7229999999999997E-2</c:v>
              </c:pt>
              <c:pt idx="1025">
                <c:v>2.7229999999999997E-2</c:v>
              </c:pt>
              <c:pt idx="1026">
                <c:v>2.6690000000000002E-2</c:v>
              </c:pt>
              <c:pt idx="1027">
                <c:v>2.6690000000000002E-2</c:v>
              </c:pt>
              <c:pt idx="1028">
                <c:v>2.6690000000000002E-2</c:v>
              </c:pt>
              <c:pt idx="1029">
                <c:v>2.6690000000000002E-2</c:v>
              </c:pt>
              <c:pt idx="1030">
                <c:v>2.6690000000000002E-2</c:v>
              </c:pt>
              <c:pt idx="1031">
                <c:v>2.64E-2</c:v>
              </c:pt>
              <c:pt idx="1032">
                <c:v>2.64E-2</c:v>
              </c:pt>
              <c:pt idx="1033">
                <c:v>2.64E-2</c:v>
              </c:pt>
              <c:pt idx="1034">
                <c:v>2.64E-2</c:v>
              </c:pt>
              <c:pt idx="1035">
                <c:v>2.64E-2</c:v>
              </c:pt>
              <c:pt idx="1036">
                <c:v>2.5819999999999999E-2</c:v>
              </c:pt>
              <c:pt idx="1037">
                <c:v>2.5819999999999999E-2</c:v>
              </c:pt>
              <c:pt idx="1038">
                <c:v>2.5819999999999999E-2</c:v>
              </c:pt>
              <c:pt idx="1039">
                <c:v>2.5819999999999999E-2</c:v>
              </c:pt>
              <c:pt idx="1040">
                <c:v>2.5819999999999999E-2</c:v>
              </c:pt>
              <c:pt idx="1041">
                <c:v>2.5499999999999998E-2</c:v>
              </c:pt>
              <c:pt idx="1042">
                <c:v>2.5499999999999998E-2</c:v>
              </c:pt>
              <c:pt idx="1043">
                <c:v>2.5499999999999998E-2</c:v>
              </c:pt>
              <c:pt idx="1044">
                <c:v>2.5499999999999998E-2</c:v>
              </c:pt>
              <c:pt idx="1045">
                <c:v>2.5499999999999998E-2</c:v>
              </c:pt>
              <c:pt idx="1046">
                <c:v>2.5409999999999999E-2</c:v>
              </c:pt>
              <c:pt idx="1047">
                <c:v>2.5409999999999999E-2</c:v>
              </c:pt>
              <c:pt idx="1048">
                <c:v>2.5409999999999999E-2</c:v>
              </c:pt>
              <c:pt idx="1049">
                <c:v>2.5409999999999999E-2</c:v>
              </c:pt>
              <c:pt idx="1050">
                <c:v>2.5409999999999999E-2</c:v>
              </c:pt>
              <c:pt idx="1051">
                <c:v>2.5179999999999998E-2</c:v>
              </c:pt>
              <c:pt idx="1052">
                <c:v>2.5179999999999998E-2</c:v>
              </c:pt>
              <c:pt idx="1053">
                <c:v>2.5179999999999998E-2</c:v>
              </c:pt>
              <c:pt idx="1054">
                <c:v>2.5179999999999998E-2</c:v>
              </c:pt>
              <c:pt idx="1055">
                <c:v>2.5179999999999998E-2</c:v>
              </c:pt>
              <c:pt idx="1056">
                <c:v>2.5160000000000002E-2</c:v>
              </c:pt>
              <c:pt idx="1057">
                <c:v>2.5160000000000002E-2</c:v>
              </c:pt>
              <c:pt idx="1058">
                <c:v>2.5160000000000002E-2</c:v>
              </c:pt>
              <c:pt idx="1059">
                <c:v>2.5160000000000002E-2</c:v>
              </c:pt>
              <c:pt idx="1060">
                <c:v>2.5160000000000002E-2</c:v>
              </c:pt>
              <c:pt idx="1061">
                <c:v>2.4399999999999998E-2</c:v>
              </c:pt>
              <c:pt idx="1062">
                <c:v>2.4399999999999998E-2</c:v>
              </c:pt>
              <c:pt idx="1063">
                <c:v>2.4399999999999998E-2</c:v>
              </c:pt>
              <c:pt idx="1064">
                <c:v>2.4399999999999998E-2</c:v>
              </c:pt>
              <c:pt idx="1065">
                <c:v>2.4399999999999998E-2</c:v>
              </c:pt>
              <c:pt idx="1066">
                <c:v>2.3910000000000001E-2</c:v>
              </c:pt>
              <c:pt idx="1067">
                <c:v>2.3910000000000001E-2</c:v>
              </c:pt>
              <c:pt idx="1068">
                <c:v>2.3910000000000001E-2</c:v>
              </c:pt>
              <c:pt idx="1069">
                <c:v>2.3910000000000001E-2</c:v>
              </c:pt>
              <c:pt idx="1070">
                <c:v>2.3910000000000001E-2</c:v>
              </c:pt>
              <c:pt idx="1071">
                <c:v>2.3230000000000001E-2</c:v>
              </c:pt>
              <c:pt idx="1072">
                <c:v>2.3230000000000001E-2</c:v>
              </c:pt>
              <c:pt idx="1073">
                <c:v>2.3230000000000001E-2</c:v>
              </c:pt>
              <c:pt idx="1074">
                <c:v>2.3230000000000001E-2</c:v>
              </c:pt>
              <c:pt idx="1075">
                <c:v>2.3230000000000001E-2</c:v>
              </c:pt>
              <c:pt idx="1076">
                <c:v>2.3E-2</c:v>
              </c:pt>
              <c:pt idx="1077">
                <c:v>2.3E-2</c:v>
              </c:pt>
              <c:pt idx="1078">
                <c:v>2.3E-2</c:v>
              </c:pt>
              <c:pt idx="1079">
                <c:v>2.3E-2</c:v>
              </c:pt>
              <c:pt idx="1080">
                <c:v>2.3E-2</c:v>
              </c:pt>
              <c:pt idx="1081">
                <c:v>2.2709999999999998E-2</c:v>
              </c:pt>
              <c:pt idx="1082">
                <c:v>2.2709999999999998E-2</c:v>
              </c:pt>
              <c:pt idx="1083">
                <c:v>2.2709999999999998E-2</c:v>
              </c:pt>
              <c:pt idx="1084">
                <c:v>2.2709999999999998E-2</c:v>
              </c:pt>
              <c:pt idx="1085">
                <c:v>2.2709999999999998E-2</c:v>
              </c:pt>
              <c:pt idx="1086">
                <c:v>2.2629999999999997E-2</c:v>
              </c:pt>
              <c:pt idx="1087">
                <c:v>2.2629999999999997E-2</c:v>
              </c:pt>
              <c:pt idx="1088">
                <c:v>2.2629999999999997E-2</c:v>
              </c:pt>
              <c:pt idx="1089">
                <c:v>2.2629999999999997E-2</c:v>
              </c:pt>
              <c:pt idx="1090">
                <c:v>2.2629999999999997E-2</c:v>
              </c:pt>
              <c:pt idx="1091">
                <c:v>2.2240000000000003E-2</c:v>
              </c:pt>
              <c:pt idx="1092">
                <c:v>2.2240000000000003E-2</c:v>
              </c:pt>
              <c:pt idx="1093">
                <c:v>2.2240000000000003E-2</c:v>
              </c:pt>
              <c:pt idx="1094">
                <c:v>2.2240000000000003E-2</c:v>
              </c:pt>
              <c:pt idx="1095">
                <c:v>2.2240000000000003E-2</c:v>
              </c:pt>
              <c:pt idx="1096">
                <c:v>2.2000000000000002E-2</c:v>
              </c:pt>
              <c:pt idx="1097">
                <c:v>2.2000000000000002E-2</c:v>
              </c:pt>
              <c:pt idx="1098">
                <c:v>2.2000000000000002E-2</c:v>
              </c:pt>
              <c:pt idx="1099">
                <c:v>2.2000000000000002E-2</c:v>
              </c:pt>
              <c:pt idx="1100">
                <c:v>2.2000000000000002E-2</c:v>
              </c:pt>
              <c:pt idx="1101">
                <c:v>2.1940000000000001E-2</c:v>
              </c:pt>
              <c:pt idx="1102">
                <c:v>2.1940000000000001E-2</c:v>
              </c:pt>
              <c:pt idx="1103">
                <c:v>2.1940000000000001E-2</c:v>
              </c:pt>
              <c:pt idx="1104">
                <c:v>2.1940000000000001E-2</c:v>
              </c:pt>
              <c:pt idx="1105">
                <c:v>2.1940000000000001E-2</c:v>
              </c:pt>
              <c:pt idx="1106">
                <c:v>2.2179999999999998E-2</c:v>
              </c:pt>
              <c:pt idx="1107">
                <c:v>2.2179999999999998E-2</c:v>
              </c:pt>
              <c:pt idx="1108">
                <c:v>2.2179999999999998E-2</c:v>
              </c:pt>
              <c:pt idx="1109">
                <c:v>2.2179999999999998E-2</c:v>
              </c:pt>
              <c:pt idx="1110">
                <c:v>2.2179999999999998E-2</c:v>
              </c:pt>
              <c:pt idx="1111">
                <c:v>2.2450000000000001E-2</c:v>
              </c:pt>
              <c:pt idx="1112">
                <c:v>2.2450000000000001E-2</c:v>
              </c:pt>
              <c:pt idx="1113">
                <c:v>2.2450000000000001E-2</c:v>
              </c:pt>
              <c:pt idx="1114">
                <c:v>2.2450000000000001E-2</c:v>
              </c:pt>
              <c:pt idx="1115">
                <c:v>2.2450000000000001E-2</c:v>
              </c:pt>
              <c:pt idx="1116">
                <c:v>2.2919999999999999E-2</c:v>
              </c:pt>
              <c:pt idx="1117">
                <c:v>2.2919999999999999E-2</c:v>
              </c:pt>
              <c:pt idx="1118">
                <c:v>2.2919999999999999E-2</c:v>
              </c:pt>
              <c:pt idx="1119">
                <c:v>2.2919999999999999E-2</c:v>
              </c:pt>
              <c:pt idx="1120">
                <c:v>2.2919999999999999E-2</c:v>
              </c:pt>
              <c:pt idx="1121">
                <c:v>2.281E-2</c:v>
              </c:pt>
              <c:pt idx="1122">
                <c:v>2.281E-2</c:v>
              </c:pt>
              <c:pt idx="1123">
                <c:v>2.281E-2</c:v>
              </c:pt>
              <c:pt idx="1124">
                <c:v>2.281E-2</c:v>
              </c:pt>
              <c:pt idx="1125">
                <c:v>2.281E-2</c:v>
              </c:pt>
              <c:pt idx="1126">
                <c:v>2.1920000000000002E-2</c:v>
              </c:pt>
              <c:pt idx="1127">
                <c:v>2.1920000000000002E-2</c:v>
              </c:pt>
              <c:pt idx="1128">
                <c:v>2.1920000000000002E-2</c:v>
              </c:pt>
              <c:pt idx="1129">
                <c:v>2.1920000000000002E-2</c:v>
              </c:pt>
              <c:pt idx="1130">
                <c:v>2.1920000000000002E-2</c:v>
              </c:pt>
              <c:pt idx="1131">
                <c:v>2.1920000000000002E-2</c:v>
              </c:pt>
              <c:pt idx="1132">
                <c:v>2.1920000000000002E-2</c:v>
              </c:pt>
              <c:pt idx="1133">
                <c:v>2.1920000000000002E-2</c:v>
              </c:pt>
              <c:pt idx="1134">
                <c:v>2.1920000000000002E-2</c:v>
              </c:pt>
              <c:pt idx="1135">
                <c:v>2.1920000000000002E-2</c:v>
              </c:pt>
              <c:pt idx="1136">
                <c:v>2.1530000000000001E-2</c:v>
              </c:pt>
              <c:pt idx="1137">
                <c:v>2.1530000000000001E-2</c:v>
              </c:pt>
              <c:pt idx="1138">
                <c:v>2.1530000000000001E-2</c:v>
              </c:pt>
              <c:pt idx="1139">
                <c:v>2.1530000000000001E-2</c:v>
              </c:pt>
              <c:pt idx="1140">
                <c:v>2.1530000000000001E-2</c:v>
              </c:pt>
              <c:pt idx="1141">
                <c:v>2.1489999999999999E-2</c:v>
              </c:pt>
              <c:pt idx="1142">
                <c:v>2.1489999999999999E-2</c:v>
              </c:pt>
              <c:pt idx="1143">
                <c:v>2.1489999999999999E-2</c:v>
              </c:pt>
              <c:pt idx="1144">
                <c:v>2.1489999999999999E-2</c:v>
              </c:pt>
              <c:pt idx="1145">
                <c:v>2.1489999999999999E-2</c:v>
              </c:pt>
              <c:pt idx="1146">
                <c:v>2.1680000000000001E-2</c:v>
              </c:pt>
              <c:pt idx="1147">
                <c:v>2.1680000000000001E-2</c:v>
              </c:pt>
              <c:pt idx="1148">
                <c:v>2.1680000000000001E-2</c:v>
              </c:pt>
              <c:pt idx="1149">
                <c:v>2.1680000000000001E-2</c:v>
              </c:pt>
              <c:pt idx="1150">
                <c:v>2.1680000000000001E-2</c:v>
              </c:pt>
              <c:pt idx="1151">
                <c:v>2.1579999999999998E-2</c:v>
              </c:pt>
              <c:pt idx="1152">
                <c:v>2.1579999999999998E-2</c:v>
              </c:pt>
              <c:pt idx="1153">
                <c:v>2.1579999999999998E-2</c:v>
              </c:pt>
              <c:pt idx="1154">
                <c:v>2.1579999999999998E-2</c:v>
              </c:pt>
              <c:pt idx="1155">
                <c:v>2.1579999999999998E-2</c:v>
              </c:pt>
              <c:pt idx="1156">
                <c:v>2.147E-2</c:v>
              </c:pt>
              <c:pt idx="1157">
                <c:v>2.147E-2</c:v>
              </c:pt>
              <c:pt idx="1158">
                <c:v>2.147E-2</c:v>
              </c:pt>
              <c:pt idx="1159">
                <c:v>2.147E-2</c:v>
              </c:pt>
              <c:pt idx="1160">
                <c:v>2.147E-2</c:v>
              </c:pt>
              <c:pt idx="1161">
                <c:v>2.147E-2</c:v>
              </c:pt>
              <c:pt idx="1162">
                <c:v>2.1160000000000002E-2</c:v>
              </c:pt>
              <c:pt idx="1163">
                <c:v>2.1160000000000002E-2</c:v>
              </c:pt>
              <c:pt idx="1164">
                <c:v>2.1160000000000002E-2</c:v>
              </c:pt>
              <c:pt idx="1165">
                <c:v>2.1160000000000002E-2</c:v>
              </c:pt>
              <c:pt idx="1166">
                <c:v>1.856E-2</c:v>
              </c:pt>
              <c:pt idx="1167">
                <c:v>1.856E-2</c:v>
              </c:pt>
              <c:pt idx="1168">
                <c:v>1.856E-2</c:v>
              </c:pt>
              <c:pt idx="1169">
                <c:v>1.856E-2</c:v>
              </c:pt>
              <c:pt idx="1170">
                <c:v>1.856E-2</c:v>
              </c:pt>
              <c:pt idx="1171">
                <c:v>1.225E-2</c:v>
              </c:pt>
              <c:pt idx="1172">
                <c:v>1.225E-2</c:v>
              </c:pt>
              <c:pt idx="1173">
                <c:v>1.225E-2</c:v>
              </c:pt>
              <c:pt idx="1174">
                <c:v>1.225E-2</c:v>
              </c:pt>
              <c:pt idx="1175">
                <c:v>1.225E-2</c:v>
              </c:pt>
              <c:pt idx="1176">
                <c:v>1.1120000000000001E-2</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7.4999999999999997E-3</c:v>
              </c:pt>
              <c:pt idx="1711">
                <c:v>7.4999999999999997E-3</c:v>
              </c:pt>
              <c:pt idx="1712">
                <c:v>7.4999999999999997E-3</c:v>
              </c:pt>
              <c:pt idx="1713">
                <c:v>7.4999999999999997E-3</c:v>
              </c:pt>
              <c:pt idx="1714">
                <c:v>7.4999999999999997E-3</c:v>
              </c:pt>
              <c:pt idx="1715">
                <c:v>7.4999999999999997E-3</c:v>
              </c:pt>
              <c:pt idx="1716">
                <c:v>7.4999999999999997E-3</c:v>
              </c:pt>
              <c:pt idx="1717">
                <c:v>7.4999999999999997E-3</c:v>
              </c:pt>
              <c:pt idx="1718">
                <c:v>7.4999999999999997E-3</c:v>
              </c:pt>
              <c:pt idx="1719">
                <c:v>7.4999999999999997E-3</c:v>
              </c:pt>
              <c:pt idx="1720">
                <c:v>7.4999999999999997E-3</c:v>
              </c:pt>
              <c:pt idx="1721">
                <c:v>7.4999999999999997E-3</c:v>
              </c:pt>
              <c:pt idx="1722">
                <c:v>7.4999999999999997E-3</c:v>
              </c:pt>
              <c:pt idx="1723">
                <c:v>7.4999999999999997E-3</c:v>
              </c:pt>
              <c:pt idx="1724">
                <c:v>7.4999999999999997E-3</c:v>
              </c:pt>
              <c:pt idx="1725">
                <c:v>7.4999999999999997E-3</c:v>
              </c:pt>
              <c:pt idx="1726">
                <c:v>7.4999999999999997E-3</c:v>
              </c:pt>
              <c:pt idx="1727">
                <c:v>7.4999999999999997E-3</c:v>
              </c:pt>
              <c:pt idx="1728">
                <c:v>7.4999999999999997E-3</c:v>
              </c:pt>
              <c:pt idx="1729">
                <c:v>7.4999999999999997E-3</c:v>
              </c:pt>
              <c:pt idx="1730">
                <c:v>7.4999999999999997E-3</c:v>
              </c:pt>
              <c:pt idx="1731">
                <c:v>7.4999999999999997E-3</c:v>
              </c:pt>
              <c:pt idx="1732">
                <c:v>7.4999999999999997E-3</c:v>
              </c:pt>
              <c:pt idx="1733">
                <c:v>7.4999999999999997E-3</c:v>
              </c:pt>
              <c:pt idx="1734">
                <c:v>7.4999999999999997E-3</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2.2499999999999999E-2</c:v>
              </c:pt>
              <c:pt idx="1779">
                <c:v>2.2499999999999999E-2</c:v>
              </c:pt>
              <c:pt idx="1780">
                <c:v>2.2499999999999999E-2</c:v>
              </c:pt>
              <c:pt idx="1781">
                <c:v>2.2499999999999999E-2</c:v>
              </c:pt>
              <c:pt idx="1782">
                <c:v>2.2499999999999999E-2</c:v>
              </c:pt>
              <c:pt idx="1783">
                <c:v>2.2499999999999999E-2</c:v>
              </c:pt>
              <c:pt idx="1784">
                <c:v>2.2499999999999999E-2</c:v>
              </c:pt>
              <c:pt idx="1785">
                <c:v>2.2499999999999999E-2</c:v>
              </c:pt>
              <c:pt idx="1786">
                <c:v>2.2499999999999999E-2</c:v>
              </c:pt>
              <c:pt idx="1787">
                <c:v>2.2499999999999999E-2</c:v>
              </c:pt>
              <c:pt idx="1788">
                <c:v>2.2499999999999999E-2</c:v>
              </c:pt>
              <c:pt idx="1789">
                <c:v>2.2499999999999999E-2</c:v>
              </c:pt>
              <c:pt idx="1790">
                <c:v>2.2499999999999999E-2</c:v>
              </c:pt>
              <c:pt idx="1791">
                <c:v>2.2499999999999999E-2</c:v>
              </c:pt>
              <c:pt idx="1792">
                <c:v>2.2499999999999999E-2</c:v>
              </c:pt>
              <c:pt idx="1793">
                <c:v>2.2499999999999999E-2</c:v>
              </c:pt>
              <c:pt idx="1794">
                <c:v>2.2499999999999999E-2</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3.7499999999999999E-2</c:v>
              </c:pt>
              <c:pt idx="1851">
                <c:v>3.7499999999999999E-2</c:v>
              </c:pt>
              <c:pt idx="1852">
                <c:v>3.7499999999999999E-2</c:v>
              </c:pt>
              <c:pt idx="1853">
                <c:v>3.7499999999999999E-2</c:v>
              </c:pt>
              <c:pt idx="1854">
                <c:v>3.7499999999999999E-2</c:v>
              </c:pt>
              <c:pt idx="1855">
                <c:v>3.7499999999999999E-2</c:v>
              </c:pt>
              <c:pt idx="1856">
                <c:v>3.7499999999999999E-2</c:v>
              </c:pt>
              <c:pt idx="1857">
                <c:v>3.7499999999999999E-2</c:v>
              </c:pt>
              <c:pt idx="1858">
                <c:v>3.7499999999999999E-2</c:v>
              </c:pt>
              <c:pt idx="1859">
                <c:v>3.7499999999999999E-2</c:v>
              </c:pt>
              <c:pt idx="1860">
                <c:v>3.7499999999999999E-2</c:v>
              </c:pt>
              <c:pt idx="1861">
                <c:v>3.7499999999999999E-2</c:v>
              </c:pt>
              <c:pt idx="1862">
                <c:v>3.7499999999999999E-2</c:v>
              </c:pt>
              <c:pt idx="1863">
                <c:v>3.7499999999999999E-2</c:v>
              </c:pt>
              <c:pt idx="1864">
                <c:v>3.7499999999999999E-2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4.4999999999999998E-2</c:v>
              </c:pt>
              <c:pt idx="1878">
                <c:v>4.4999999999999998E-2</c:v>
              </c:pt>
              <c:pt idx="1879">
                <c:v>4.4999999999999998E-2</c:v>
              </c:pt>
              <c:pt idx="1880">
                <c:v>4.4999999999999998E-2</c:v>
              </c:pt>
              <c:pt idx="1881">
                <c:v>4.4999999999999998E-2</c:v>
              </c:pt>
              <c:pt idx="1882">
                <c:v>4.4999999999999998E-2</c:v>
              </c:pt>
              <c:pt idx="1883">
                <c:v>4.4999999999999998E-2</c:v>
              </c:pt>
              <c:pt idx="1884">
                <c:v>4.4999999999999998E-2</c:v>
              </c:pt>
              <c:pt idx="1885">
                <c:v>4.4999999999999998E-2</c:v>
              </c:pt>
              <c:pt idx="1886">
                <c:v>4.4999999999999998E-2</c:v>
              </c:pt>
              <c:pt idx="1887">
                <c:v>4.4999999999999998E-2</c:v>
              </c:pt>
              <c:pt idx="1888">
                <c:v>4.4999999999999998E-2</c:v>
              </c:pt>
              <c:pt idx="1889">
                <c:v>4.4999999999999998E-2</c:v>
              </c:pt>
              <c:pt idx="1890">
                <c:v>4.4999999999999998E-2</c:v>
              </c:pt>
              <c:pt idx="1891">
                <c:v>4.4999999999999998E-2</c:v>
              </c:pt>
              <c:pt idx="1892">
                <c:v>4.4999999999999998E-2</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5.2499999999999998E-2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5.5E-2</c:v>
              </c:pt>
              <c:pt idx="2383">
                <c:v>5.5E-2</c:v>
              </c:pt>
              <c:pt idx="2384">
                <c:v>5.5E-2</c:v>
              </c:pt>
              <c:pt idx="2385">
                <c:v>5.5E-2</c:v>
              </c:pt>
              <c:pt idx="2386">
                <c:v>5.5E-2</c:v>
              </c:pt>
              <c:pt idx="2387">
                <c:v>5.5E-2</c:v>
              </c:pt>
              <c:pt idx="2388">
                <c:v>5.5E-2</c:v>
              </c:pt>
              <c:pt idx="2389">
                <c:v>5.5E-2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42261</c:v>
              </c:pt>
              <c:pt idx="1">
                <c:v>42262</c:v>
              </c:pt>
              <c:pt idx="2">
                <c:v>42263</c:v>
              </c:pt>
              <c:pt idx="3">
                <c:v>42264</c:v>
              </c:pt>
              <c:pt idx="4">
                <c:v>42265</c:v>
              </c:pt>
              <c:pt idx="5">
                <c:v>42268</c:v>
              </c:pt>
              <c:pt idx="6">
                <c:v>42269</c:v>
              </c:pt>
              <c:pt idx="7">
                <c:v>42270</c:v>
              </c:pt>
              <c:pt idx="8">
                <c:v>42271</c:v>
              </c:pt>
              <c:pt idx="9">
                <c:v>42272</c:v>
              </c:pt>
              <c:pt idx="10">
                <c:v>42275</c:v>
              </c:pt>
              <c:pt idx="11">
                <c:v>42276</c:v>
              </c:pt>
              <c:pt idx="12">
                <c:v>42277</c:v>
              </c:pt>
              <c:pt idx="13">
                <c:v>42278</c:v>
              </c:pt>
              <c:pt idx="14">
                <c:v>42279</c:v>
              </c:pt>
              <c:pt idx="15">
                <c:v>42282</c:v>
              </c:pt>
              <c:pt idx="16">
                <c:v>42283</c:v>
              </c:pt>
              <c:pt idx="17">
                <c:v>42284</c:v>
              </c:pt>
              <c:pt idx="18">
                <c:v>42285</c:v>
              </c:pt>
              <c:pt idx="19">
                <c:v>42286</c:v>
              </c:pt>
              <c:pt idx="20">
                <c:v>42289</c:v>
              </c:pt>
              <c:pt idx="21">
                <c:v>42290</c:v>
              </c:pt>
              <c:pt idx="22">
                <c:v>42291</c:v>
              </c:pt>
              <c:pt idx="23">
                <c:v>42292</c:v>
              </c:pt>
              <c:pt idx="24">
                <c:v>42293</c:v>
              </c:pt>
              <c:pt idx="25">
                <c:v>42296</c:v>
              </c:pt>
              <c:pt idx="26">
                <c:v>42297</c:v>
              </c:pt>
              <c:pt idx="27">
                <c:v>42298</c:v>
              </c:pt>
              <c:pt idx="28">
                <c:v>42299</c:v>
              </c:pt>
              <c:pt idx="29">
                <c:v>42300</c:v>
              </c:pt>
              <c:pt idx="30">
                <c:v>42303</c:v>
              </c:pt>
              <c:pt idx="31">
                <c:v>42304</c:v>
              </c:pt>
              <c:pt idx="32">
                <c:v>42305</c:v>
              </c:pt>
              <c:pt idx="33">
                <c:v>42306</c:v>
              </c:pt>
              <c:pt idx="34">
                <c:v>42307</c:v>
              </c:pt>
              <c:pt idx="35">
                <c:v>42310</c:v>
              </c:pt>
              <c:pt idx="36">
                <c:v>42311</c:v>
              </c:pt>
              <c:pt idx="37">
                <c:v>42312</c:v>
              </c:pt>
              <c:pt idx="38">
                <c:v>42313</c:v>
              </c:pt>
              <c:pt idx="39">
                <c:v>42314</c:v>
              </c:pt>
              <c:pt idx="40">
                <c:v>42317</c:v>
              </c:pt>
              <c:pt idx="41">
                <c:v>42318</c:v>
              </c:pt>
              <c:pt idx="42">
                <c:v>42319</c:v>
              </c:pt>
              <c:pt idx="43">
                <c:v>42320</c:v>
              </c:pt>
              <c:pt idx="44">
                <c:v>42321</c:v>
              </c:pt>
              <c:pt idx="45">
                <c:v>42324</c:v>
              </c:pt>
              <c:pt idx="46">
                <c:v>42325</c:v>
              </c:pt>
              <c:pt idx="47">
                <c:v>42326</c:v>
              </c:pt>
              <c:pt idx="48">
                <c:v>42327</c:v>
              </c:pt>
              <c:pt idx="49">
                <c:v>42328</c:v>
              </c:pt>
              <c:pt idx="50">
                <c:v>42331</c:v>
              </c:pt>
              <c:pt idx="51">
                <c:v>42332</c:v>
              </c:pt>
              <c:pt idx="52">
                <c:v>42333</c:v>
              </c:pt>
              <c:pt idx="53">
                <c:v>42334</c:v>
              </c:pt>
              <c:pt idx="54">
                <c:v>42335</c:v>
              </c:pt>
              <c:pt idx="55">
                <c:v>42338</c:v>
              </c:pt>
              <c:pt idx="56">
                <c:v>42339</c:v>
              </c:pt>
              <c:pt idx="57">
                <c:v>42340</c:v>
              </c:pt>
              <c:pt idx="58">
                <c:v>42341</c:v>
              </c:pt>
              <c:pt idx="59">
                <c:v>42342</c:v>
              </c:pt>
              <c:pt idx="60">
                <c:v>42345</c:v>
              </c:pt>
              <c:pt idx="61">
                <c:v>42346</c:v>
              </c:pt>
              <c:pt idx="62">
                <c:v>42347</c:v>
              </c:pt>
              <c:pt idx="63">
                <c:v>42348</c:v>
              </c:pt>
              <c:pt idx="64">
                <c:v>42349</c:v>
              </c:pt>
              <c:pt idx="65">
                <c:v>42352</c:v>
              </c:pt>
              <c:pt idx="66">
                <c:v>42353</c:v>
              </c:pt>
              <c:pt idx="67">
                <c:v>42354</c:v>
              </c:pt>
              <c:pt idx="68">
                <c:v>42355</c:v>
              </c:pt>
              <c:pt idx="69">
                <c:v>42356</c:v>
              </c:pt>
              <c:pt idx="70">
                <c:v>42359</c:v>
              </c:pt>
              <c:pt idx="71">
                <c:v>42360</c:v>
              </c:pt>
              <c:pt idx="72">
                <c:v>42361</c:v>
              </c:pt>
              <c:pt idx="73">
                <c:v>42362</c:v>
              </c:pt>
              <c:pt idx="74">
                <c:v>42363</c:v>
              </c:pt>
              <c:pt idx="75">
                <c:v>42366</c:v>
              </c:pt>
              <c:pt idx="76">
                <c:v>42367</c:v>
              </c:pt>
              <c:pt idx="77">
                <c:v>42368</c:v>
              </c:pt>
              <c:pt idx="78">
                <c:v>42369</c:v>
              </c:pt>
              <c:pt idx="79">
                <c:v>42370</c:v>
              </c:pt>
              <c:pt idx="80">
                <c:v>42373</c:v>
              </c:pt>
              <c:pt idx="81">
                <c:v>42374</c:v>
              </c:pt>
              <c:pt idx="82">
                <c:v>42375</c:v>
              </c:pt>
              <c:pt idx="83">
                <c:v>42376</c:v>
              </c:pt>
              <c:pt idx="84">
                <c:v>42377</c:v>
              </c:pt>
              <c:pt idx="85">
                <c:v>42380</c:v>
              </c:pt>
              <c:pt idx="86">
                <c:v>42381</c:v>
              </c:pt>
              <c:pt idx="87">
                <c:v>42382</c:v>
              </c:pt>
              <c:pt idx="88">
                <c:v>42383</c:v>
              </c:pt>
              <c:pt idx="89">
                <c:v>42384</c:v>
              </c:pt>
              <c:pt idx="90">
                <c:v>42387</c:v>
              </c:pt>
              <c:pt idx="91">
                <c:v>42388</c:v>
              </c:pt>
              <c:pt idx="92">
                <c:v>42389</c:v>
              </c:pt>
              <c:pt idx="93">
                <c:v>42390</c:v>
              </c:pt>
              <c:pt idx="94">
                <c:v>42391</c:v>
              </c:pt>
              <c:pt idx="95">
                <c:v>42394</c:v>
              </c:pt>
              <c:pt idx="96">
                <c:v>42395</c:v>
              </c:pt>
              <c:pt idx="97">
                <c:v>42396</c:v>
              </c:pt>
              <c:pt idx="98">
                <c:v>42397</c:v>
              </c:pt>
              <c:pt idx="99">
                <c:v>42398</c:v>
              </c:pt>
              <c:pt idx="100">
                <c:v>42401</c:v>
              </c:pt>
              <c:pt idx="101">
                <c:v>42402</c:v>
              </c:pt>
              <c:pt idx="102">
                <c:v>42403</c:v>
              </c:pt>
              <c:pt idx="103">
                <c:v>42404</c:v>
              </c:pt>
              <c:pt idx="104">
                <c:v>42405</c:v>
              </c:pt>
              <c:pt idx="105">
                <c:v>42408</c:v>
              </c:pt>
              <c:pt idx="106">
                <c:v>42409</c:v>
              </c:pt>
              <c:pt idx="107">
                <c:v>42410</c:v>
              </c:pt>
              <c:pt idx="108">
                <c:v>42411</c:v>
              </c:pt>
              <c:pt idx="109">
                <c:v>42412</c:v>
              </c:pt>
              <c:pt idx="110">
                <c:v>42415</c:v>
              </c:pt>
              <c:pt idx="111">
                <c:v>42416</c:v>
              </c:pt>
              <c:pt idx="112">
                <c:v>42417</c:v>
              </c:pt>
              <c:pt idx="113">
                <c:v>42418</c:v>
              </c:pt>
              <c:pt idx="114">
                <c:v>42419</c:v>
              </c:pt>
              <c:pt idx="115">
                <c:v>42422</c:v>
              </c:pt>
              <c:pt idx="116">
                <c:v>42423</c:v>
              </c:pt>
              <c:pt idx="117">
                <c:v>42424</c:v>
              </c:pt>
              <c:pt idx="118">
                <c:v>42425</c:v>
              </c:pt>
              <c:pt idx="119">
                <c:v>42426</c:v>
              </c:pt>
              <c:pt idx="120">
                <c:v>42429</c:v>
              </c:pt>
              <c:pt idx="121">
                <c:v>42430</c:v>
              </c:pt>
              <c:pt idx="122">
                <c:v>42431</c:v>
              </c:pt>
              <c:pt idx="123">
                <c:v>42432</c:v>
              </c:pt>
              <c:pt idx="124">
                <c:v>42433</c:v>
              </c:pt>
              <c:pt idx="125">
                <c:v>42436</c:v>
              </c:pt>
              <c:pt idx="126">
                <c:v>42437</c:v>
              </c:pt>
              <c:pt idx="127">
                <c:v>42438</c:v>
              </c:pt>
              <c:pt idx="128">
                <c:v>42439</c:v>
              </c:pt>
              <c:pt idx="129">
                <c:v>42440</c:v>
              </c:pt>
              <c:pt idx="130">
                <c:v>42443</c:v>
              </c:pt>
              <c:pt idx="131">
                <c:v>42444</c:v>
              </c:pt>
              <c:pt idx="132">
                <c:v>42445</c:v>
              </c:pt>
              <c:pt idx="133">
                <c:v>42446</c:v>
              </c:pt>
              <c:pt idx="134">
                <c:v>42447</c:v>
              </c:pt>
              <c:pt idx="135">
                <c:v>42450</c:v>
              </c:pt>
              <c:pt idx="136">
                <c:v>42451</c:v>
              </c:pt>
              <c:pt idx="137">
                <c:v>42452</c:v>
              </c:pt>
              <c:pt idx="138">
                <c:v>42453</c:v>
              </c:pt>
              <c:pt idx="139">
                <c:v>42454</c:v>
              </c:pt>
              <c:pt idx="140">
                <c:v>42457</c:v>
              </c:pt>
              <c:pt idx="141">
                <c:v>42458</c:v>
              </c:pt>
              <c:pt idx="142">
                <c:v>42459</c:v>
              </c:pt>
              <c:pt idx="143">
                <c:v>42460</c:v>
              </c:pt>
              <c:pt idx="144">
                <c:v>42461</c:v>
              </c:pt>
              <c:pt idx="145">
                <c:v>42464</c:v>
              </c:pt>
              <c:pt idx="146">
                <c:v>42465</c:v>
              </c:pt>
              <c:pt idx="147">
                <c:v>42466</c:v>
              </c:pt>
              <c:pt idx="148">
                <c:v>42467</c:v>
              </c:pt>
              <c:pt idx="149">
                <c:v>42468</c:v>
              </c:pt>
              <c:pt idx="150">
                <c:v>42471</c:v>
              </c:pt>
              <c:pt idx="151">
                <c:v>42472</c:v>
              </c:pt>
              <c:pt idx="152">
                <c:v>42473</c:v>
              </c:pt>
              <c:pt idx="153">
                <c:v>42474</c:v>
              </c:pt>
              <c:pt idx="154">
                <c:v>42475</c:v>
              </c:pt>
              <c:pt idx="155">
                <c:v>42478</c:v>
              </c:pt>
              <c:pt idx="156">
                <c:v>42479</c:v>
              </c:pt>
              <c:pt idx="157">
                <c:v>42480</c:v>
              </c:pt>
              <c:pt idx="158">
                <c:v>42481</c:v>
              </c:pt>
              <c:pt idx="159">
                <c:v>42482</c:v>
              </c:pt>
              <c:pt idx="160">
                <c:v>42485</c:v>
              </c:pt>
              <c:pt idx="161">
                <c:v>42486</c:v>
              </c:pt>
              <c:pt idx="162">
                <c:v>42487</c:v>
              </c:pt>
              <c:pt idx="163">
                <c:v>42488</c:v>
              </c:pt>
              <c:pt idx="164">
                <c:v>42489</c:v>
              </c:pt>
              <c:pt idx="165">
                <c:v>42492</c:v>
              </c:pt>
              <c:pt idx="166">
                <c:v>42493</c:v>
              </c:pt>
              <c:pt idx="167">
                <c:v>42494</c:v>
              </c:pt>
              <c:pt idx="168">
                <c:v>42495</c:v>
              </c:pt>
              <c:pt idx="169">
                <c:v>42496</c:v>
              </c:pt>
              <c:pt idx="170">
                <c:v>42499</c:v>
              </c:pt>
              <c:pt idx="171">
                <c:v>42500</c:v>
              </c:pt>
              <c:pt idx="172">
                <c:v>42501</c:v>
              </c:pt>
              <c:pt idx="173">
                <c:v>42502</c:v>
              </c:pt>
              <c:pt idx="174">
                <c:v>42503</c:v>
              </c:pt>
              <c:pt idx="175">
                <c:v>42506</c:v>
              </c:pt>
              <c:pt idx="176">
                <c:v>42507</c:v>
              </c:pt>
              <c:pt idx="177">
                <c:v>42508</c:v>
              </c:pt>
              <c:pt idx="178">
                <c:v>42509</c:v>
              </c:pt>
              <c:pt idx="179">
                <c:v>42510</c:v>
              </c:pt>
              <c:pt idx="180">
                <c:v>42513</c:v>
              </c:pt>
              <c:pt idx="181">
                <c:v>42514</c:v>
              </c:pt>
              <c:pt idx="182">
                <c:v>42515</c:v>
              </c:pt>
              <c:pt idx="183">
                <c:v>42516</c:v>
              </c:pt>
              <c:pt idx="184">
                <c:v>42517</c:v>
              </c:pt>
              <c:pt idx="185">
                <c:v>42520</c:v>
              </c:pt>
              <c:pt idx="186">
                <c:v>42521</c:v>
              </c:pt>
              <c:pt idx="187">
                <c:v>42522</c:v>
              </c:pt>
              <c:pt idx="188">
                <c:v>42523</c:v>
              </c:pt>
              <c:pt idx="189">
                <c:v>42524</c:v>
              </c:pt>
              <c:pt idx="190">
                <c:v>42527</c:v>
              </c:pt>
              <c:pt idx="191">
                <c:v>42528</c:v>
              </c:pt>
              <c:pt idx="192">
                <c:v>42529</c:v>
              </c:pt>
              <c:pt idx="193">
                <c:v>42530</c:v>
              </c:pt>
              <c:pt idx="194">
                <c:v>42531</c:v>
              </c:pt>
              <c:pt idx="195">
                <c:v>42534</c:v>
              </c:pt>
              <c:pt idx="196">
                <c:v>42535</c:v>
              </c:pt>
              <c:pt idx="197">
                <c:v>42536</c:v>
              </c:pt>
              <c:pt idx="198">
                <c:v>42537</c:v>
              </c:pt>
              <c:pt idx="199">
                <c:v>42538</c:v>
              </c:pt>
              <c:pt idx="200">
                <c:v>42541</c:v>
              </c:pt>
              <c:pt idx="201">
                <c:v>42542</c:v>
              </c:pt>
              <c:pt idx="202">
                <c:v>42543</c:v>
              </c:pt>
              <c:pt idx="203">
                <c:v>42544</c:v>
              </c:pt>
              <c:pt idx="204">
                <c:v>42545</c:v>
              </c:pt>
              <c:pt idx="205">
                <c:v>42548</c:v>
              </c:pt>
              <c:pt idx="206">
                <c:v>42549</c:v>
              </c:pt>
              <c:pt idx="207">
                <c:v>42550</c:v>
              </c:pt>
              <c:pt idx="208">
                <c:v>42551</c:v>
              </c:pt>
              <c:pt idx="209">
                <c:v>42552</c:v>
              </c:pt>
              <c:pt idx="210">
                <c:v>42555</c:v>
              </c:pt>
              <c:pt idx="211">
                <c:v>42556</c:v>
              </c:pt>
              <c:pt idx="212">
                <c:v>42557</c:v>
              </c:pt>
              <c:pt idx="213">
                <c:v>42558</c:v>
              </c:pt>
              <c:pt idx="214">
                <c:v>42559</c:v>
              </c:pt>
              <c:pt idx="215">
                <c:v>42562</c:v>
              </c:pt>
              <c:pt idx="216">
                <c:v>42563</c:v>
              </c:pt>
              <c:pt idx="217">
                <c:v>42564</c:v>
              </c:pt>
              <c:pt idx="218">
                <c:v>42565</c:v>
              </c:pt>
              <c:pt idx="219">
                <c:v>42566</c:v>
              </c:pt>
              <c:pt idx="220">
                <c:v>42569</c:v>
              </c:pt>
              <c:pt idx="221">
                <c:v>42570</c:v>
              </c:pt>
              <c:pt idx="222">
                <c:v>42571</c:v>
              </c:pt>
              <c:pt idx="223">
                <c:v>42572</c:v>
              </c:pt>
              <c:pt idx="224">
                <c:v>42573</c:v>
              </c:pt>
              <c:pt idx="225">
                <c:v>42576</c:v>
              </c:pt>
              <c:pt idx="226">
                <c:v>42577</c:v>
              </c:pt>
              <c:pt idx="227">
                <c:v>42578</c:v>
              </c:pt>
              <c:pt idx="228">
                <c:v>42579</c:v>
              </c:pt>
              <c:pt idx="229">
                <c:v>42580</c:v>
              </c:pt>
              <c:pt idx="230">
                <c:v>42583</c:v>
              </c:pt>
              <c:pt idx="231">
                <c:v>42584</c:v>
              </c:pt>
              <c:pt idx="232">
                <c:v>42585</c:v>
              </c:pt>
              <c:pt idx="233">
                <c:v>42586</c:v>
              </c:pt>
              <c:pt idx="234">
                <c:v>42587</c:v>
              </c:pt>
              <c:pt idx="235">
                <c:v>42590</c:v>
              </c:pt>
              <c:pt idx="236">
                <c:v>42591</c:v>
              </c:pt>
              <c:pt idx="237">
                <c:v>42592</c:v>
              </c:pt>
              <c:pt idx="238">
                <c:v>42593</c:v>
              </c:pt>
              <c:pt idx="239">
                <c:v>42594</c:v>
              </c:pt>
              <c:pt idx="240">
                <c:v>42597</c:v>
              </c:pt>
              <c:pt idx="241">
                <c:v>42598</c:v>
              </c:pt>
              <c:pt idx="242">
                <c:v>42599</c:v>
              </c:pt>
              <c:pt idx="243">
                <c:v>42600</c:v>
              </c:pt>
              <c:pt idx="244">
                <c:v>42601</c:v>
              </c:pt>
              <c:pt idx="245">
                <c:v>42604</c:v>
              </c:pt>
              <c:pt idx="246">
                <c:v>42605</c:v>
              </c:pt>
              <c:pt idx="247">
                <c:v>42606</c:v>
              </c:pt>
              <c:pt idx="248">
                <c:v>42607</c:v>
              </c:pt>
              <c:pt idx="249">
                <c:v>42608</c:v>
              </c:pt>
              <c:pt idx="250">
                <c:v>42611</c:v>
              </c:pt>
              <c:pt idx="251">
                <c:v>42612</c:v>
              </c:pt>
              <c:pt idx="252">
                <c:v>42613</c:v>
              </c:pt>
              <c:pt idx="253">
                <c:v>42614</c:v>
              </c:pt>
              <c:pt idx="254">
                <c:v>42615</c:v>
              </c:pt>
              <c:pt idx="255">
                <c:v>42618</c:v>
              </c:pt>
              <c:pt idx="256">
                <c:v>42619</c:v>
              </c:pt>
              <c:pt idx="257">
                <c:v>42620</c:v>
              </c:pt>
              <c:pt idx="258">
                <c:v>42621</c:v>
              </c:pt>
              <c:pt idx="259">
                <c:v>42622</c:v>
              </c:pt>
              <c:pt idx="260">
                <c:v>42625</c:v>
              </c:pt>
              <c:pt idx="261">
                <c:v>42626</c:v>
              </c:pt>
              <c:pt idx="262">
                <c:v>42627</c:v>
              </c:pt>
              <c:pt idx="263">
                <c:v>42628</c:v>
              </c:pt>
              <c:pt idx="264">
                <c:v>42629</c:v>
              </c:pt>
              <c:pt idx="265">
                <c:v>42632</c:v>
              </c:pt>
              <c:pt idx="266">
                <c:v>42633</c:v>
              </c:pt>
              <c:pt idx="267">
                <c:v>42634</c:v>
              </c:pt>
              <c:pt idx="268">
                <c:v>42635</c:v>
              </c:pt>
              <c:pt idx="269">
                <c:v>42636</c:v>
              </c:pt>
              <c:pt idx="270">
                <c:v>42639</c:v>
              </c:pt>
              <c:pt idx="271">
                <c:v>42640</c:v>
              </c:pt>
              <c:pt idx="272">
                <c:v>42641</c:v>
              </c:pt>
              <c:pt idx="273">
                <c:v>42642</c:v>
              </c:pt>
              <c:pt idx="274">
                <c:v>42643</c:v>
              </c:pt>
              <c:pt idx="275">
                <c:v>42646</c:v>
              </c:pt>
              <c:pt idx="276">
                <c:v>42647</c:v>
              </c:pt>
              <c:pt idx="277">
                <c:v>42648</c:v>
              </c:pt>
              <c:pt idx="278">
                <c:v>42649</c:v>
              </c:pt>
              <c:pt idx="279">
                <c:v>42650</c:v>
              </c:pt>
              <c:pt idx="280">
                <c:v>42653</c:v>
              </c:pt>
              <c:pt idx="281">
                <c:v>42654</c:v>
              </c:pt>
              <c:pt idx="282">
                <c:v>42655</c:v>
              </c:pt>
              <c:pt idx="283">
                <c:v>42656</c:v>
              </c:pt>
              <c:pt idx="284">
                <c:v>42657</c:v>
              </c:pt>
              <c:pt idx="285">
                <c:v>42660</c:v>
              </c:pt>
              <c:pt idx="286">
                <c:v>42661</c:v>
              </c:pt>
              <c:pt idx="287">
                <c:v>42662</c:v>
              </c:pt>
              <c:pt idx="288">
                <c:v>42663</c:v>
              </c:pt>
              <c:pt idx="289">
                <c:v>42664</c:v>
              </c:pt>
              <c:pt idx="290">
                <c:v>42667</c:v>
              </c:pt>
              <c:pt idx="291">
                <c:v>42668</c:v>
              </c:pt>
              <c:pt idx="292">
                <c:v>42669</c:v>
              </c:pt>
              <c:pt idx="293">
                <c:v>42670</c:v>
              </c:pt>
              <c:pt idx="294">
                <c:v>42671</c:v>
              </c:pt>
              <c:pt idx="295">
                <c:v>42674</c:v>
              </c:pt>
              <c:pt idx="296">
                <c:v>42675</c:v>
              </c:pt>
              <c:pt idx="297">
                <c:v>42676</c:v>
              </c:pt>
              <c:pt idx="298">
                <c:v>42677</c:v>
              </c:pt>
              <c:pt idx="299">
                <c:v>42678</c:v>
              </c:pt>
              <c:pt idx="300">
                <c:v>42681</c:v>
              </c:pt>
              <c:pt idx="301">
                <c:v>42682</c:v>
              </c:pt>
              <c:pt idx="302">
                <c:v>42683</c:v>
              </c:pt>
              <c:pt idx="303">
                <c:v>42684</c:v>
              </c:pt>
              <c:pt idx="304">
                <c:v>42685</c:v>
              </c:pt>
              <c:pt idx="305">
                <c:v>42688</c:v>
              </c:pt>
              <c:pt idx="306">
                <c:v>42689</c:v>
              </c:pt>
              <c:pt idx="307">
                <c:v>42690</c:v>
              </c:pt>
              <c:pt idx="308">
                <c:v>42691</c:v>
              </c:pt>
              <c:pt idx="309">
                <c:v>42692</c:v>
              </c:pt>
              <c:pt idx="310">
                <c:v>42695</c:v>
              </c:pt>
              <c:pt idx="311">
                <c:v>42696</c:v>
              </c:pt>
              <c:pt idx="312">
                <c:v>42697</c:v>
              </c:pt>
              <c:pt idx="313">
                <c:v>42698</c:v>
              </c:pt>
              <c:pt idx="314">
                <c:v>42699</c:v>
              </c:pt>
              <c:pt idx="315">
                <c:v>42702</c:v>
              </c:pt>
              <c:pt idx="316">
                <c:v>42703</c:v>
              </c:pt>
              <c:pt idx="317">
                <c:v>42704</c:v>
              </c:pt>
              <c:pt idx="318">
                <c:v>42705</c:v>
              </c:pt>
              <c:pt idx="319">
                <c:v>42706</c:v>
              </c:pt>
              <c:pt idx="320">
                <c:v>42709</c:v>
              </c:pt>
              <c:pt idx="321">
                <c:v>42710</c:v>
              </c:pt>
              <c:pt idx="322">
                <c:v>42711</c:v>
              </c:pt>
              <c:pt idx="323">
                <c:v>42712</c:v>
              </c:pt>
              <c:pt idx="324">
                <c:v>42713</c:v>
              </c:pt>
              <c:pt idx="325">
                <c:v>42716</c:v>
              </c:pt>
              <c:pt idx="326">
                <c:v>42717</c:v>
              </c:pt>
              <c:pt idx="327">
                <c:v>42718</c:v>
              </c:pt>
              <c:pt idx="328">
                <c:v>42719</c:v>
              </c:pt>
              <c:pt idx="329">
                <c:v>42720</c:v>
              </c:pt>
              <c:pt idx="330">
                <c:v>42723</c:v>
              </c:pt>
              <c:pt idx="331">
                <c:v>42724</c:v>
              </c:pt>
              <c:pt idx="332">
                <c:v>42725</c:v>
              </c:pt>
              <c:pt idx="333">
                <c:v>42726</c:v>
              </c:pt>
              <c:pt idx="334">
                <c:v>42727</c:v>
              </c:pt>
              <c:pt idx="335">
                <c:v>42730</c:v>
              </c:pt>
              <c:pt idx="336">
                <c:v>42731</c:v>
              </c:pt>
              <c:pt idx="337">
                <c:v>42732</c:v>
              </c:pt>
              <c:pt idx="338">
                <c:v>42733</c:v>
              </c:pt>
              <c:pt idx="339">
                <c:v>42734</c:v>
              </c:pt>
              <c:pt idx="340">
                <c:v>42737</c:v>
              </c:pt>
              <c:pt idx="341">
                <c:v>42738</c:v>
              </c:pt>
              <c:pt idx="342">
                <c:v>42739</c:v>
              </c:pt>
              <c:pt idx="343">
                <c:v>42740</c:v>
              </c:pt>
              <c:pt idx="344">
                <c:v>42741</c:v>
              </c:pt>
              <c:pt idx="345">
                <c:v>42744</c:v>
              </c:pt>
              <c:pt idx="346">
                <c:v>42745</c:v>
              </c:pt>
              <c:pt idx="347">
                <c:v>42746</c:v>
              </c:pt>
              <c:pt idx="348">
                <c:v>42747</c:v>
              </c:pt>
              <c:pt idx="349">
                <c:v>42748</c:v>
              </c:pt>
              <c:pt idx="350">
                <c:v>42751</c:v>
              </c:pt>
              <c:pt idx="351">
                <c:v>42752</c:v>
              </c:pt>
              <c:pt idx="352">
                <c:v>42753</c:v>
              </c:pt>
              <c:pt idx="353">
                <c:v>42754</c:v>
              </c:pt>
              <c:pt idx="354">
                <c:v>42755</c:v>
              </c:pt>
              <c:pt idx="355">
                <c:v>42758</c:v>
              </c:pt>
              <c:pt idx="356">
                <c:v>42759</c:v>
              </c:pt>
              <c:pt idx="357">
                <c:v>42760</c:v>
              </c:pt>
              <c:pt idx="358">
                <c:v>42761</c:v>
              </c:pt>
              <c:pt idx="359">
                <c:v>42762</c:v>
              </c:pt>
              <c:pt idx="360">
                <c:v>42765</c:v>
              </c:pt>
              <c:pt idx="361">
                <c:v>42766</c:v>
              </c:pt>
              <c:pt idx="362">
                <c:v>42767</c:v>
              </c:pt>
              <c:pt idx="363">
                <c:v>42768</c:v>
              </c:pt>
              <c:pt idx="364">
                <c:v>42769</c:v>
              </c:pt>
              <c:pt idx="365">
                <c:v>42772</c:v>
              </c:pt>
              <c:pt idx="366">
                <c:v>42773</c:v>
              </c:pt>
              <c:pt idx="367">
                <c:v>42774</c:v>
              </c:pt>
              <c:pt idx="368">
                <c:v>42775</c:v>
              </c:pt>
              <c:pt idx="369">
                <c:v>42776</c:v>
              </c:pt>
              <c:pt idx="370">
                <c:v>42779</c:v>
              </c:pt>
              <c:pt idx="371">
                <c:v>42780</c:v>
              </c:pt>
              <c:pt idx="372">
                <c:v>42781</c:v>
              </c:pt>
              <c:pt idx="373">
                <c:v>42782</c:v>
              </c:pt>
              <c:pt idx="374">
                <c:v>42783</c:v>
              </c:pt>
              <c:pt idx="375">
                <c:v>42786</c:v>
              </c:pt>
              <c:pt idx="376">
                <c:v>42787</c:v>
              </c:pt>
              <c:pt idx="377">
                <c:v>42788</c:v>
              </c:pt>
              <c:pt idx="378">
                <c:v>42789</c:v>
              </c:pt>
              <c:pt idx="379">
                <c:v>42790</c:v>
              </c:pt>
              <c:pt idx="380">
                <c:v>42793</c:v>
              </c:pt>
              <c:pt idx="381">
                <c:v>42794</c:v>
              </c:pt>
              <c:pt idx="382">
                <c:v>42795</c:v>
              </c:pt>
              <c:pt idx="383">
                <c:v>42796</c:v>
              </c:pt>
              <c:pt idx="384">
                <c:v>42797</c:v>
              </c:pt>
              <c:pt idx="385">
                <c:v>42800</c:v>
              </c:pt>
              <c:pt idx="386">
                <c:v>42801</c:v>
              </c:pt>
              <c:pt idx="387">
                <c:v>42802</c:v>
              </c:pt>
              <c:pt idx="388">
                <c:v>42803</c:v>
              </c:pt>
              <c:pt idx="389">
                <c:v>42804</c:v>
              </c:pt>
              <c:pt idx="390">
                <c:v>42807</c:v>
              </c:pt>
              <c:pt idx="391">
                <c:v>42808</c:v>
              </c:pt>
              <c:pt idx="392">
                <c:v>42809</c:v>
              </c:pt>
              <c:pt idx="393">
                <c:v>42810</c:v>
              </c:pt>
              <c:pt idx="394">
                <c:v>42811</c:v>
              </c:pt>
              <c:pt idx="395">
                <c:v>42814</c:v>
              </c:pt>
              <c:pt idx="396">
                <c:v>42815</c:v>
              </c:pt>
              <c:pt idx="397">
                <c:v>42816</c:v>
              </c:pt>
              <c:pt idx="398">
                <c:v>42817</c:v>
              </c:pt>
              <c:pt idx="399">
                <c:v>42818</c:v>
              </c:pt>
              <c:pt idx="400">
                <c:v>42821</c:v>
              </c:pt>
              <c:pt idx="401">
                <c:v>42822</c:v>
              </c:pt>
              <c:pt idx="402">
                <c:v>42823</c:v>
              </c:pt>
              <c:pt idx="403">
                <c:v>42824</c:v>
              </c:pt>
              <c:pt idx="404">
                <c:v>42825</c:v>
              </c:pt>
              <c:pt idx="405">
                <c:v>42828</c:v>
              </c:pt>
              <c:pt idx="406">
                <c:v>42829</c:v>
              </c:pt>
              <c:pt idx="407">
                <c:v>42830</c:v>
              </c:pt>
              <c:pt idx="408">
                <c:v>42831</c:v>
              </c:pt>
              <c:pt idx="409">
                <c:v>42832</c:v>
              </c:pt>
              <c:pt idx="410">
                <c:v>42835</c:v>
              </c:pt>
              <c:pt idx="411">
                <c:v>42836</c:v>
              </c:pt>
              <c:pt idx="412">
                <c:v>42837</c:v>
              </c:pt>
              <c:pt idx="413">
                <c:v>42838</c:v>
              </c:pt>
              <c:pt idx="414">
                <c:v>42839</c:v>
              </c:pt>
              <c:pt idx="415">
                <c:v>42842</c:v>
              </c:pt>
              <c:pt idx="416">
                <c:v>42843</c:v>
              </c:pt>
              <c:pt idx="417">
                <c:v>42844</c:v>
              </c:pt>
              <c:pt idx="418">
                <c:v>42845</c:v>
              </c:pt>
              <c:pt idx="419">
                <c:v>42846</c:v>
              </c:pt>
              <c:pt idx="420">
                <c:v>42849</c:v>
              </c:pt>
              <c:pt idx="421">
                <c:v>42850</c:v>
              </c:pt>
              <c:pt idx="422">
                <c:v>42851</c:v>
              </c:pt>
              <c:pt idx="423">
                <c:v>42852</c:v>
              </c:pt>
              <c:pt idx="424">
                <c:v>42853</c:v>
              </c:pt>
              <c:pt idx="425">
                <c:v>42856</c:v>
              </c:pt>
              <c:pt idx="426">
                <c:v>42857</c:v>
              </c:pt>
              <c:pt idx="427">
                <c:v>42858</c:v>
              </c:pt>
              <c:pt idx="428">
                <c:v>42859</c:v>
              </c:pt>
              <c:pt idx="429">
                <c:v>42860</c:v>
              </c:pt>
              <c:pt idx="430">
                <c:v>42863</c:v>
              </c:pt>
              <c:pt idx="431">
                <c:v>42864</c:v>
              </c:pt>
              <c:pt idx="432">
                <c:v>42865</c:v>
              </c:pt>
              <c:pt idx="433">
                <c:v>42866</c:v>
              </c:pt>
              <c:pt idx="434">
                <c:v>42867</c:v>
              </c:pt>
              <c:pt idx="435">
                <c:v>42870</c:v>
              </c:pt>
              <c:pt idx="436">
                <c:v>42871</c:v>
              </c:pt>
              <c:pt idx="437">
                <c:v>42872</c:v>
              </c:pt>
              <c:pt idx="438">
                <c:v>42873</c:v>
              </c:pt>
              <c:pt idx="439">
                <c:v>42874</c:v>
              </c:pt>
              <c:pt idx="440">
                <c:v>42877</c:v>
              </c:pt>
              <c:pt idx="441">
                <c:v>42878</c:v>
              </c:pt>
              <c:pt idx="442">
                <c:v>42879</c:v>
              </c:pt>
              <c:pt idx="443">
                <c:v>42880</c:v>
              </c:pt>
              <c:pt idx="444">
                <c:v>42881</c:v>
              </c:pt>
              <c:pt idx="445">
                <c:v>42884</c:v>
              </c:pt>
              <c:pt idx="446">
                <c:v>42885</c:v>
              </c:pt>
              <c:pt idx="447">
                <c:v>42886</c:v>
              </c:pt>
              <c:pt idx="448">
                <c:v>42887</c:v>
              </c:pt>
              <c:pt idx="449">
                <c:v>42888</c:v>
              </c:pt>
              <c:pt idx="450">
                <c:v>42891</c:v>
              </c:pt>
              <c:pt idx="451">
                <c:v>42892</c:v>
              </c:pt>
              <c:pt idx="452">
                <c:v>42893</c:v>
              </c:pt>
              <c:pt idx="453">
                <c:v>42894</c:v>
              </c:pt>
              <c:pt idx="454">
                <c:v>42895</c:v>
              </c:pt>
              <c:pt idx="455">
                <c:v>42898</c:v>
              </c:pt>
              <c:pt idx="456">
                <c:v>42899</c:v>
              </c:pt>
              <c:pt idx="457">
                <c:v>42900</c:v>
              </c:pt>
              <c:pt idx="458">
                <c:v>42901</c:v>
              </c:pt>
              <c:pt idx="459">
                <c:v>42902</c:v>
              </c:pt>
              <c:pt idx="460">
                <c:v>42905</c:v>
              </c:pt>
              <c:pt idx="461">
                <c:v>42906</c:v>
              </c:pt>
              <c:pt idx="462">
                <c:v>42907</c:v>
              </c:pt>
              <c:pt idx="463">
                <c:v>42908</c:v>
              </c:pt>
              <c:pt idx="464">
                <c:v>42909</c:v>
              </c:pt>
              <c:pt idx="465">
                <c:v>42912</c:v>
              </c:pt>
              <c:pt idx="466">
                <c:v>42913</c:v>
              </c:pt>
              <c:pt idx="467">
                <c:v>42914</c:v>
              </c:pt>
              <c:pt idx="468">
                <c:v>42915</c:v>
              </c:pt>
              <c:pt idx="469">
                <c:v>42916</c:v>
              </c:pt>
              <c:pt idx="470">
                <c:v>42919</c:v>
              </c:pt>
              <c:pt idx="471">
                <c:v>42920</c:v>
              </c:pt>
              <c:pt idx="472">
                <c:v>42921</c:v>
              </c:pt>
              <c:pt idx="473">
                <c:v>42922</c:v>
              </c:pt>
              <c:pt idx="474">
                <c:v>42923</c:v>
              </c:pt>
              <c:pt idx="475">
                <c:v>42926</c:v>
              </c:pt>
              <c:pt idx="476">
                <c:v>42927</c:v>
              </c:pt>
              <c:pt idx="477">
                <c:v>42928</c:v>
              </c:pt>
              <c:pt idx="478">
                <c:v>42929</c:v>
              </c:pt>
              <c:pt idx="479">
                <c:v>42930</c:v>
              </c:pt>
              <c:pt idx="480">
                <c:v>42933</c:v>
              </c:pt>
              <c:pt idx="481">
                <c:v>42934</c:v>
              </c:pt>
              <c:pt idx="482">
                <c:v>42935</c:v>
              </c:pt>
              <c:pt idx="483">
                <c:v>42936</c:v>
              </c:pt>
              <c:pt idx="484">
                <c:v>42937</c:v>
              </c:pt>
              <c:pt idx="485">
                <c:v>42940</c:v>
              </c:pt>
              <c:pt idx="486">
                <c:v>42941</c:v>
              </c:pt>
              <c:pt idx="487">
                <c:v>42942</c:v>
              </c:pt>
              <c:pt idx="488">
                <c:v>42943</c:v>
              </c:pt>
              <c:pt idx="489">
                <c:v>42944</c:v>
              </c:pt>
              <c:pt idx="490">
                <c:v>42947</c:v>
              </c:pt>
              <c:pt idx="491">
                <c:v>42948</c:v>
              </c:pt>
              <c:pt idx="492">
                <c:v>42949</c:v>
              </c:pt>
              <c:pt idx="493">
                <c:v>42950</c:v>
              </c:pt>
              <c:pt idx="494">
                <c:v>42951</c:v>
              </c:pt>
              <c:pt idx="495">
                <c:v>42954</c:v>
              </c:pt>
              <c:pt idx="496">
                <c:v>42955</c:v>
              </c:pt>
              <c:pt idx="497">
                <c:v>42956</c:v>
              </c:pt>
              <c:pt idx="498">
                <c:v>42957</c:v>
              </c:pt>
              <c:pt idx="499">
                <c:v>42958</c:v>
              </c:pt>
              <c:pt idx="500">
                <c:v>42961</c:v>
              </c:pt>
              <c:pt idx="501">
                <c:v>42962</c:v>
              </c:pt>
              <c:pt idx="502">
                <c:v>42963</c:v>
              </c:pt>
              <c:pt idx="503">
                <c:v>42964</c:v>
              </c:pt>
              <c:pt idx="504">
                <c:v>42965</c:v>
              </c:pt>
              <c:pt idx="505">
                <c:v>42968</c:v>
              </c:pt>
              <c:pt idx="506">
                <c:v>42969</c:v>
              </c:pt>
              <c:pt idx="507">
                <c:v>42970</c:v>
              </c:pt>
              <c:pt idx="508">
                <c:v>42971</c:v>
              </c:pt>
              <c:pt idx="509">
                <c:v>42972</c:v>
              </c:pt>
              <c:pt idx="510">
                <c:v>42975</c:v>
              </c:pt>
              <c:pt idx="511">
                <c:v>42976</c:v>
              </c:pt>
              <c:pt idx="512">
                <c:v>42977</c:v>
              </c:pt>
              <c:pt idx="513">
                <c:v>42978</c:v>
              </c:pt>
              <c:pt idx="514">
                <c:v>42979</c:v>
              </c:pt>
              <c:pt idx="515">
                <c:v>42982</c:v>
              </c:pt>
              <c:pt idx="516">
                <c:v>42983</c:v>
              </c:pt>
              <c:pt idx="517">
                <c:v>42984</c:v>
              </c:pt>
              <c:pt idx="518">
                <c:v>42985</c:v>
              </c:pt>
              <c:pt idx="519">
                <c:v>42986</c:v>
              </c:pt>
              <c:pt idx="520">
                <c:v>42989</c:v>
              </c:pt>
              <c:pt idx="521">
                <c:v>42990</c:v>
              </c:pt>
              <c:pt idx="522">
                <c:v>42991</c:v>
              </c:pt>
              <c:pt idx="523">
                <c:v>42992</c:v>
              </c:pt>
              <c:pt idx="524">
                <c:v>42993</c:v>
              </c:pt>
              <c:pt idx="525">
                <c:v>42996</c:v>
              </c:pt>
              <c:pt idx="526">
                <c:v>42997</c:v>
              </c:pt>
              <c:pt idx="527">
                <c:v>42998</c:v>
              </c:pt>
              <c:pt idx="528">
                <c:v>42999</c:v>
              </c:pt>
              <c:pt idx="529">
                <c:v>43000</c:v>
              </c:pt>
              <c:pt idx="530">
                <c:v>43003</c:v>
              </c:pt>
              <c:pt idx="531">
                <c:v>43004</c:v>
              </c:pt>
              <c:pt idx="532">
                <c:v>43005</c:v>
              </c:pt>
              <c:pt idx="533">
                <c:v>43006</c:v>
              </c:pt>
              <c:pt idx="534">
                <c:v>43007</c:v>
              </c:pt>
              <c:pt idx="535">
                <c:v>43010</c:v>
              </c:pt>
              <c:pt idx="536">
                <c:v>43011</c:v>
              </c:pt>
              <c:pt idx="537">
                <c:v>43012</c:v>
              </c:pt>
              <c:pt idx="538">
                <c:v>43013</c:v>
              </c:pt>
              <c:pt idx="539">
                <c:v>43014</c:v>
              </c:pt>
              <c:pt idx="540">
                <c:v>43017</c:v>
              </c:pt>
              <c:pt idx="541">
                <c:v>43018</c:v>
              </c:pt>
              <c:pt idx="542">
                <c:v>43019</c:v>
              </c:pt>
              <c:pt idx="543">
                <c:v>43020</c:v>
              </c:pt>
              <c:pt idx="544">
                <c:v>43021</c:v>
              </c:pt>
              <c:pt idx="545">
                <c:v>43024</c:v>
              </c:pt>
              <c:pt idx="546">
                <c:v>43025</c:v>
              </c:pt>
              <c:pt idx="547">
                <c:v>43026</c:v>
              </c:pt>
              <c:pt idx="548">
                <c:v>43027</c:v>
              </c:pt>
              <c:pt idx="549">
                <c:v>43028</c:v>
              </c:pt>
              <c:pt idx="550">
                <c:v>43031</c:v>
              </c:pt>
              <c:pt idx="551">
                <c:v>43032</c:v>
              </c:pt>
              <c:pt idx="552">
                <c:v>43033</c:v>
              </c:pt>
              <c:pt idx="553">
                <c:v>43034</c:v>
              </c:pt>
              <c:pt idx="554">
                <c:v>43035</c:v>
              </c:pt>
              <c:pt idx="555">
                <c:v>43038</c:v>
              </c:pt>
              <c:pt idx="556">
                <c:v>43039</c:v>
              </c:pt>
              <c:pt idx="557">
                <c:v>43040</c:v>
              </c:pt>
              <c:pt idx="558">
                <c:v>43041</c:v>
              </c:pt>
              <c:pt idx="559">
                <c:v>43042</c:v>
              </c:pt>
              <c:pt idx="560">
                <c:v>43045</c:v>
              </c:pt>
              <c:pt idx="561">
                <c:v>43046</c:v>
              </c:pt>
              <c:pt idx="562">
                <c:v>43047</c:v>
              </c:pt>
              <c:pt idx="563">
                <c:v>43048</c:v>
              </c:pt>
              <c:pt idx="564">
                <c:v>43049</c:v>
              </c:pt>
              <c:pt idx="565">
                <c:v>43052</c:v>
              </c:pt>
              <c:pt idx="566">
                <c:v>43053</c:v>
              </c:pt>
              <c:pt idx="567">
                <c:v>43054</c:v>
              </c:pt>
              <c:pt idx="568">
                <c:v>43055</c:v>
              </c:pt>
              <c:pt idx="569">
                <c:v>43056</c:v>
              </c:pt>
              <c:pt idx="570">
                <c:v>43059</c:v>
              </c:pt>
              <c:pt idx="571">
                <c:v>43060</c:v>
              </c:pt>
              <c:pt idx="572">
                <c:v>43061</c:v>
              </c:pt>
              <c:pt idx="573">
                <c:v>43062</c:v>
              </c:pt>
              <c:pt idx="574">
                <c:v>43063</c:v>
              </c:pt>
              <c:pt idx="575">
                <c:v>43066</c:v>
              </c:pt>
              <c:pt idx="576">
                <c:v>43067</c:v>
              </c:pt>
              <c:pt idx="577">
                <c:v>43068</c:v>
              </c:pt>
              <c:pt idx="578">
                <c:v>43069</c:v>
              </c:pt>
              <c:pt idx="579">
                <c:v>43070</c:v>
              </c:pt>
              <c:pt idx="580">
                <c:v>43073</c:v>
              </c:pt>
              <c:pt idx="581">
                <c:v>43074</c:v>
              </c:pt>
              <c:pt idx="582">
                <c:v>43075</c:v>
              </c:pt>
              <c:pt idx="583">
                <c:v>43076</c:v>
              </c:pt>
              <c:pt idx="584">
                <c:v>43077</c:v>
              </c:pt>
              <c:pt idx="585">
                <c:v>43080</c:v>
              </c:pt>
              <c:pt idx="586">
                <c:v>43081</c:v>
              </c:pt>
              <c:pt idx="587">
                <c:v>43082</c:v>
              </c:pt>
              <c:pt idx="588">
                <c:v>43083</c:v>
              </c:pt>
              <c:pt idx="589">
                <c:v>43084</c:v>
              </c:pt>
              <c:pt idx="590">
                <c:v>43087</c:v>
              </c:pt>
              <c:pt idx="591">
                <c:v>43088</c:v>
              </c:pt>
              <c:pt idx="592">
                <c:v>43089</c:v>
              </c:pt>
              <c:pt idx="593">
                <c:v>43090</c:v>
              </c:pt>
              <c:pt idx="594">
                <c:v>43091</c:v>
              </c:pt>
              <c:pt idx="595">
                <c:v>43094</c:v>
              </c:pt>
              <c:pt idx="596">
                <c:v>43095</c:v>
              </c:pt>
              <c:pt idx="597">
                <c:v>43096</c:v>
              </c:pt>
              <c:pt idx="598">
                <c:v>43097</c:v>
              </c:pt>
              <c:pt idx="599">
                <c:v>43098</c:v>
              </c:pt>
              <c:pt idx="600">
                <c:v>43101</c:v>
              </c:pt>
              <c:pt idx="601">
                <c:v>43102</c:v>
              </c:pt>
              <c:pt idx="602">
                <c:v>43103</c:v>
              </c:pt>
              <c:pt idx="603">
                <c:v>43104</c:v>
              </c:pt>
              <c:pt idx="604">
                <c:v>43105</c:v>
              </c:pt>
              <c:pt idx="605">
                <c:v>43108</c:v>
              </c:pt>
              <c:pt idx="606">
                <c:v>43109</c:v>
              </c:pt>
              <c:pt idx="607">
                <c:v>43110</c:v>
              </c:pt>
              <c:pt idx="608">
                <c:v>43111</c:v>
              </c:pt>
              <c:pt idx="609">
                <c:v>43112</c:v>
              </c:pt>
              <c:pt idx="610">
                <c:v>43115</c:v>
              </c:pt>
              <c:pt idx="611">
                <c:v>43116</c:v>
              </c:pt>
              <c:pt idx="612">
                <c:v>43117</c:v>
              </c:pt>
              <c:pt idx="613">
                <c:v>43118</c:v>
              </c:pt>
              <c:pt idx="614">
                <c:v>43119</c:v>
              </c:pt>
              <c:pt idx="615">
                <c:v>43122</c:v>
              </c:pt>
              <c:pt idx="616">
                <c:v>43123</c:v>
              </c:pt>
              <c:pt idx="617">
                <c:v>43124</c:v>
              </c:pt>
              <c:pt idx="618">
                <c:v>43125</c:v>
              </c:pt>
              <c:pt idx="619">
                <c:v>43126</c:v>
              </c:pt>
              <c:pt idx="620">
                <c:v>43129</c:v>
              </c:pt>
              <c:pt idx="621">
                <c:v>43130</c:v>
              </c:pt>
              <c:pt idx="622">
                <c:v>43131</c:v>
              </c:pt>
              <c:pt idx="623">
                <c:v>43132</c:v>
              </c:pt>
              <c:pt idx="624">
                <c:v>43133</c:v>
              </c:pt>
              <c:pt idx="625">
                <c:v>43136</c:v>
              </c:pt>
              <c:pt idx="626">
                <c:v>43137</c:v>
              </c:pt>
              <c:pt idx="627">
                <c:v>43138</c:v>
              </c:pt>
              <c:pt idx="628">
                <c:v>43139</c:v>
              </c:pt>
              <c:pt idx="629">
                <c:v>43140</c:v>
              </c:pt>
              <c:pt idx="630">
                <c:v>43143</c:v>
              </c:pt>
              <c:pt idx="631">
                <c:v>43144</c:v>
              </c:pt>
              <c:pt idx="632">
                <c:v>43145</c:v>
              </c:pt>
              <c:pt idx="633">
                <c:v>43146</c:v>
              </c:pt>
              <c:pt idx="634">
                <c:v>43147</c:v>
              </c:pt>
              <c:pt idx="635">
                <c:v>43150</c:v>
              </c:pt>
              <c:pt idx="636">
                <c:v>43151</c:v>
              </c:pt>
              <c:pt idx="637">
                <c:v>43152</c:v>
              </c:pt>
              <c:pt idx="638">
                <c:v>43153</c:v>
              </c:pt>
              <c:pt idx="639">
                <c:v>43154</c:v>
              </c:pt>
              <c:pt idx="640">
                <c:v>43157</c:v>
              </c:pt>
              <c:pt idx="641">
                <c:v>43158</c:v>
              </c:pt>
              <c:pt idx="642">
                <c:v>43159</c:v>
              </c:pt>
              <c:pt idx="643">
                <c:v>43160</c:v>
              </c:pt>
              <c:pt idx="644">
                <c:v>43161</c:v>
              </c:pt>
              <c:pt idx="645">
                <c:v>43164</c:v>
              </c:pt>
              <c:pt idx="646">
                <c:v>43165</c:v>
              </c:pt>
              <c:pt idx="647">
                <c:v>43166</c:v>
              </c:pt>
              <c:pt idx="648">
                <c:v>43167</c:v>
              </c:pt>
              <c:pt idx="649">
                <c:v>43168</c:v>
              </c:pt>
              <c:pt idx="650">
                <c:v>43171</c:v>
              </c:pt>
              <c:pt idx="651">
                <c:v>43172</c:v>
              </c:pt>
              <c:pt idx="652">
                <c:v>43173</c:v>
              </c:pt>
              <c:pt idx="653">
                <c:v>43174</c:v>
              </c:pt>
              <c:pt idx="654">
                <c:v>43175</c:v>
              </c:pt>
              <c:pt idx="655">
                <c:v>43178</c:v>
              </c:pt>
              <c:pt idx="656">
                <c:v>43179</c:v>
              </c:pt>
              <c:pt idx="657">
                <c:v>43180</c:v>
              </c:pt>
              <c:pt idx="658">
                <c:v>43181</c:v>
              </c:pt>
              <c:pt idx="659">
                <c:v>43182</c:v>
              </c:pt>
              <c:pt idx="660">
                <c:v>43185</c:v>
              </c:pt>
              <c:pt idx="661">
                <c:v>43186</c:v>
              </c:pt>
              <c:pt idx="662">
                <c:v>43187</c:v>
              </c:pt>
              <c:pt idx="663">
                <c:v>43188</c:v>
              </c:pt>
              <c:pt idx="664">
                <c:v>43189</c:v>
              </c:pt>
              <c:pt idx="665">
                <c:v>43192</c:v>
              </c:pt>
              <c:pt idx="666">
                <c:v>43193</c:v>
              </c:pt>
              <c:pt idx="667">
                <c:v>43194</c:v>
              </c:pt>
              <c:pt idx="668">
                <c:v>43195</c:v>
              </c:pt>
              <c:pt idx="669">
                <c:v>43196</c:v>
              </c:pt>
              <c:pt idx="670">
                <c:v>43199</c:v>
              </c:pt>
              <c:pt idx="671">
                <c:v>43200</c:v>
              </c:pt>
              <c:pt idx="672">
                <c:v>43201</c:v>
              </c:pt>
              <c:pt idx="673">
                <c:v>43202</c:v>
              </c:pt>
              <c:pt idx="674">
                <c:v>43203</c:v>
              </c:pt>
              <c:pt idx="675">
                <c:v>43206</c:v>
              </c:pt>
              <c:pt idx="676">
                <c:v>43207</c:v>
              </c:pt>
              <c:pt idx="677">
                <c:v>43208</c:v>
              </c:pt>
              <c:pt idx="678">
                <c:v>43209</c:v>
              </c:pt>
              <c:pt idx="679">
                <c:v>43210</c:v>
              </c:pt>
              <c:pt idx="680">
                <c:v>43213</c:v>
              </c:pt>
              <c:pt idx="681">
                <c:v>43214</c:v>
              </c:pt>
              <c:pt idx="682">
                <c:v>43215</c:v>
              </c:pt>
              <c:pt idx="683">
                <c:v>43216</c:v>
              </c:pt>
              <c:pt idx="684">
                <c:v>43217</c:v>
              </c:pt>
              <c:pt idx="685">
                <c:v>43220</c:v>
              </c:pt>
              <c:pt idx="686">
                <c:v>43221</c:v>
              </c:pt>
              <c:pt idx="687">
                <c:v>43222</c:v>
              </c:pt>
              <c:pt idx="688">
                <c:v>43223</c:v>
              </c:pt>
              <c:pt idx="689">
                <c:v>43224</c:v>
              </c:pt>
              <c:pt idx="690">
                <c:v>43227</c:v>
              </c:pt>
              <c:pt idx="691">
                <c:v>43228</c:v>
              </c:pt>
              <c:pt idx="692">
                <c:v>43229</c:v>
              </c:pt>
              <c:pt idx="693">
                <c:v>43230</c:v>
              </c:pt>
              <c:pt idx="694">
                <c:v>43231</c:v>
              </c:pt>
              <c:pt idx="695">
                <c:v>43234</c:v>
              </c:pt>
              <c:pt idx="696">
                <c:v>43235</c:v>
              </c:pt>
              <c:pt idx="697">
                <c:v>43236</c:v>
              </c:pt>
              <c:pt idx="698">
                <c:v>43237</c:v>
              </c:pt>
              <c:pt idx="699">
                <c:v>43238</c:v>
              </c:pt>
              <c:pt idx="700">
                <c:v>43241</c:v>
              </c:pt>
              <c:pt idx="701">
                <c:v>43242</c:v>
              </c:pt>
              <c:pt idx="702">
                <c:v>43243</c:v>
              </c:pt>
              <c:pt idx="703">
                <c:v>43244</c:v>
              </c:pt>
              <c:pt idx="704">
                <c:v>43245</c:v>
              </c:pt>
              <c:pt idx="705">
                <c:v>43248</c:v>
              </c:pt>
              <c:pt idx="706">
                <c:v>43249</c:v>
              </c:pt>
              <c:pt idx="707">
                <c:v>43250</c:v>
              </c:pt>
              <c:pt idx="708">
                <c:v>43251</c:v>
              </c:pt>
              <c:pt idx="709">
                <c:v>43252</c:v>
              </c:pt>
              <c:pt idx="710">
                <c:v>43255</c:v>
              </c:pt>
              <c:pt idx="711">
                <c:v>43256</c:v>
              </c:pt>
              <c:pt idx="712">
                <c:v>43257</c:v>
              </c:pt>
              <c:pt idx="713">
                <c:v>43258</c:v>
              </c:pt>
              <c:pt idx="714">
                <c:v>43259</c:v>
              </c:pt>
              <c:pt idx="715">
                <c:v>43262</c:v>
              </c:pt>
              <c:pt idx="716">
                <c:v>43263</c:v>
              </c:pt>
              <c:pt idx="717">
                <c:v>43264</c:v>
              </c:pt>
              <c:pt idx="718">
                <c:v>43265</c:v>
              </c:pt>
              <c:pt idx="719">
                <c:v>43266</c:v>
              </c:pt>
              <c:pt idx="720">
                <c:v>43269</c:v>
              </c:pt>
              <c:pt idx="721">
                <c:v>43270</c:v>
              </c:pt>
              <c:pt idx="722">
                <c:v>43271</c:v>
              </c:pt>
              <c:pt idx="723">
                <c:v>43272</c:v>
              </c:pt>
              <c:pt idx="724">
                <c:v>43273</c:v>
              </c:pt>
              <c:pt idx="725">
                <c:v>43276</c:v>
              </c:pt>
              <c:pt idx="726">
                <c:v>43277</c:v>
              </c:pt>
              <c:pt idx="727">
                <c:v>43278</c:v>
              </c:pt>
              <c:pt idx="728">
                <c:v>43279</c:v>
              </c:pt>
              <c:pt idx="729">
                <c:v>43280</c:v>
              </c:pt>
              <c:pt idx="730">
                <c:v>43283</c:v>
              </c:pt>
              <c:pt idx="731">
                <c:v>43284</c:v>
              </c:pt>
              <c:pt idx="732">
                <c:v>43285</c:v>
              </c:pt>
              <c:pt idx="733">
                <c:v>43286</c:v>
              </c:pt>
              <c:pt idx="734">
                <c:v>43287</c:v>
              </c:pt>
              <c:pt idx="735">
                <c:v>43290</c:v>
              </c:pt>
              <c:pt idx="736">
                <c:v>43291</c:v>
              </c:pt>
              <c:pt idx="737">
                <c:v>43292</c:v>
              </c:pt>
              <c:pt idx="738">
                <c:v>43293</c:v>
              </c:pt>
              <c:pt idx="739">
                <c:v>43294</c:v>
              </c:pt>
              <c:pt idx="740">
                <c:v>43297</c:v>
              </c:pt>
              <c:pt idx="741">
                <c:v>43298</c:v>
              </c:pt>
              <c:pt idx="742">
                <c:v>43299</c:v>
              </c:pt>
              <c:pt idx="743">
                <c:v>43300</c:v>
              </c:pt>
              <c:pt idx="744">
                <c:v>43301</c:v>
              </c:pt>
              <c:pt idx="745">
                <c:v>43304</c:v>
              </c:pt>
              <c:pt idx="746">
                <c:v>43305</c:v>
              </c:pt>
              <c:pt idx="747">
                <c:v>43306</c:v>
              </c:pt>
              <c:pt idx="748">
                <c:v>43307</c:v>
              </c:pt>
              <c:pt idx="749">
                <c:v>43308</c:v>
              </c:pt>
              <c:pt idx="750">
                <c:v>43311</c:v>
              </c:pt>
              <c:pt idx="751">
                <c:v>43312</c:v>
              </c:pt>
              <c:pt idx="752">
                <c:v>43313</c:v>
              </c:pt>
              <c:pt idx="753">
                <c:v>43314</c:v>
              </c:pt>
              <c:pt idx="754">
                <c:v>43315</c:v>
              </c:pt>
              <c:pt idx="755">
                <c:v>43318</c:v>
              </c:pt>
              <c:pt idx="756">
                <c:v>43319</c:v>
              </c:pt>
              <c:pt idx="757">
                <c:v>43320</c:v>
              </c:pt>
              <c:pt idx="758">
                <c:v>43321</c:v>
              </c:pt>
              <c:pt idx="759">
                <c:v>43322</c:v>
              </c:pt>
              <c:pt idx="760">
                <c:v>43325</c:v>
              </c:pt>
              <c:pt idx="761">
                <c:v>43326</c:v>
              </c:pt>
              <c:pt idx="762">
                <c:v>43327</c:v>
              </c:pt>
              <c:pt idx="763">
                <c:v>43328</c:v>
              </c:pt>
              <c:pt idx="764">
                <c:v>43329</c:v>
              </c:pt>
              <c:pt idx="765">
                <c:v>43332</c:v>
              </c:pt>
              <c:pt idx="766">
                <c:v>43333</c:v>
              </c:pt>
              <c:pt idx="767">
                <c:v>43334</c:v>
              </c:pt>
              <c:pt idx="768">
                <c:v>43335</c:v>
              </c:pt>
              <c:pt idx="769">
                <c:v>43336</c:v>
              </c:pt>
              <c:pt idx="770">
                <c:v>43339</c:v>
              </c:pt>
              <c:pt idx="771">
                <c:v>43340</c:v>
              </c:pt>
              <c:pt idx="772">
                <c:v>43341</c:v>
              </c:pt>
              <c:pt idx="773">
                <c:v>43342</c:v>
              </c:pt>
              <c:pt idx="774">
                <c:v>43343</c:v>
              </c:pt>
              <c:pt idx="775">
                <c:v>43346</c:v>
              </c:pt>
              <c:pt idx="776">
                <c:v>43347</c:v>
              </c:pt>
              <c:pt idx="777">
                <c:v>43348</c:v>
              </c:pt>
              <c:pt idx="778">
                <c:v>43349</c:v>
              </c:pt>
              <c:pt idx="779">
                <c:v>43350</c:v>
              </c:pt>
              <c:pt idx="780">
                <c:v>43353</c:v>
              </c:pt>
              <c:pt idx="781">
                <c:v>43354</c:v>
              </c:pt>
              <c:pt idx="782">
                <c:v>43355</c:v>
              </c:pt>
              <c:pt idx="783">
                <c:v>43356</c:v>
              </c:pt>
              <c:pt idx="784">
                <c:v>43357</c:v>
              </c:pt>
              <c:pt idx="785">
                <c:v>43360</c:v>
              </c:pt>
              <c:pt idx="786">
                <c:v>43361</c:v>
              </c:pt>
              <c:pt idx="787">
                <c:v>43362</c:v>
              </c:pt>
              <c:pt idx="788">
                <c:v>43363</c:v>
              </c:pt>
              <c:pt idx="789">
                <c:v>43364</c:v>
              </c:pt>
              <c:pt idx="790">
                <c:v>43367</c:v>
              </c:pt>
              <c:pt idx="791">
                <c:v>43368</c:v>
              </c:pt>
              <c:pt idx="792">
                <c:v>43369</c:v>
              </c:pt>
              <c:pt idx="793">
                <c:v>43370</c:v>
              </c:pt>
              <c:pt idx="794">
                <c:v>43371</c:v>
              </c:pt>
              <c:pt idx="795">
                <c:v>43374</c:v>
              </c:pt>
              <c:pt idx="796">
                <c:v>43375</c:v>
              </c:pt>
              <c:pt idx="797">
                <c:v>43376</c:v>
              </c:pt>
              <c:pt idx="798">
                <c:v>43377</c:v>
              </c:pt>
              <c:pt idx="799">
                <c:v>43378</c:v>
              </c:pt>
              <c:pt idx="800">
                <c:v>43381</c:v>
              </c:pt>
              <c:pt idx="801">
                <c:v>43382</c:v>
              </c:pt>
              <c:pt idx="802">
                <c:v>43383</c:v>
              </c:pt>
              <c:pt idx="803">
                <c:v>43384</c:v>
              </c:pt>
              <c:pt idx="804">
                <c:v>43385</c:v>
              </c:pt>
              <c:pt idx="805">
                <c:v>43388</c:v>
              </c:pt>
              <c:pt idx="806">
                <c:v>43389</c:v>
              </c:pt>
              <c:pt idx="807">
                <c:v>43390</c:v>
              </c:pt>
              <c:pt idx="808">
                <c:v>43391</c:v>
              </c:pt>
              <c:pt idx="809">
                <c:v>43392</c:v>
              </c:pt>
              <c:pt idx="810">
                <c:v>43395</c:v>
              </c:pt>
              <c:pt idx="811">
                <c:v>43396</c:v>
              </c:pt>
              <c:pt idx="812">
                <c:v>43397</c:v>
              </c:pt>
              <c:pt idx="813">
                <c:v>43398</c:v>
              </c:pt>
              <c:pt idx="814">
                <c:v>43399</c:v>
              </c:pt>
              <c:pt idx="815">
                <c:v>43402</c:v>
              </c:pt>
              <c:pt idx="816">
                <c:v>43403</c:v>
              </c:pt>
              <c:pt idx="817">
                <c:v>43404</c:v>
              </c:pt>
              <c:pt idx="818">
                <c:v>43405</c:v>
              </c:pt>
              <c:pt idx="819">
                <c:v>43406</c:v>
              </c:pt>
              <c:pt idx="820">
                <c:v>43409</c:v>
              </c:pt>
              <c:pt idx="821">
                <c:v>43410</c:v>
              </c:pt>
              <c:pt idx="822">
                <c:v>43411</c:v>
              </c:pt>
              <c:pt idx="823">
                <c:v>43412</c:v>
              </c:pt>
              <c:pt idx="824">
                <c:v>43413</c:v>
              </c:pt>
              <c:pt idx="825">
                <c:v>43416</c:v>
              </c:pt>
              <c:pt idx="826">
                <c:v>43417</c:v>
              </c:pt>
              <c:pt idx="827">
                <c:v>43418</c:v>
              </c:pt>
              <c:pt idx="828">
                <c:v>43419</c:v>
              </c:pt>
              <c:pt idx="829">
                <c:v>43420</c:v>
              </c:pt>
              <c:pt idx="830">
                <c:v>43423</c:v>
              </c:pt>
              <c:pt idx="831">
                <c:v>43424</c:v>
              </c:pt>
              <c:pt idx="832">
                <c:v>43425</c:v>
              </c:pt>
              <c:pt idx="833">
                <c:v>43426</c:v>
              </c:pt>
              <c:pt idx="834">
                <c:v>43427</c:v>
              </c:pt>
              <c:pt idx="835">
                <c:v>43430</c:v>
              </c:pt>
              <c:pt idx="836">
                <c:v>43431</c:v>
              </c:pt>
              <c:pt idx="837">
                <c:v>43432</c:v>
              </c:pt>
              <c:pt idx="838">
                <c:v>43433</c:v>
              </c:pt>
              <c:pt idx="839">
                <c:v>43434</c:v>
              </c:pt>
              <c:pt idx="840">
                <c:v>43437</c:v>
              </c:pt>
              <c:pt idx="841">
                <c:v>43438</c:v>
              </c:pt>
              <c:pt idx="842">
                <c:v>43439</c:v>
              </c:pt>
              <c:pt idx="843">
                <c:v>43440</c:v>
              </c:pt>
              <c:pt idx="844">
                <c:v>43441</c:v>
              </c:pt>
              <c:pt idx="845">
                <c:v>43444</c:v>
              </c:pt>
              <c:pt idx="846">
                <c:v>43445</c:v>
              </c:pt>
              <c:pt idx="847">
                <c:v>43446</c:v>
              </c:pt>
              <c:pt idx="848">
                <c:v>43447</c:v>
              </c:pt>
              <c:pt idx="849">
                <c:v>43448</c:v>
              </c:pt>
              <c:pt idx="850">
                <c:v>43451</c:v>
              </c:pt>
              <c:pt idx="851">
                <c:v>43452</c:v>
              </c:pt>
              <c:pt idx="852">
                <c:v>43453</c:v>
              </c:pt>
              <c:pt idx="853">
                <c:v>43454</c:v>
              </c:pt>
              <c:pt idx="854">
                <c:v>43455</c:v>
              </c:pt>
              <c:pt idx="855">
                <c:v>43458</c:v>
              </c:pt>
              <c:pt idx="856">
                <c:v>43459</c:v>
              </c:pt>
              <c:pt idx="857">
                <c:v>43460</c:v>
              </c:pt>
              <c:pt idx="858">
                <c:v>43461</c:v>
              </c:pt>
              <c:pt idx="859">
                <c:v>43462</c:v>
              </c:pt>
              <c:pt idx="860">
                <c:v>43465</c:v>
              </c:pt>
              <c:pt idx="861">
                <c:v>43466</c:v>
              </c:pt>
              <c:pt idx="862">
                <c:v>43467</c:v>
              </c:pt>
              <c:pt idx="863">
                <c:v>43468</c:v>
              </c:pt>
              <c:pt idx="864">
                <c:v>43469</c:v>
              </c:pt>
              <c:pt idx="865">
                <c:v>43472</c:v>
              </c:pt>
              <c:pt idx="866">
                <c:v>43473</c:v>
              </c:pt>
              <c:pt idx="867">
                <c:v>43474</c:v>
              </c:pt>
              <c:pt idx="868">
                <c:v>43475</c:v>
              </c:pt>
              <c:pt idx="869">
                <c:v>43476</c:v>
              </c:pt>
              <c:pt idx="870">
                <c:v>43479</c:v>
              </c:pt>
              <c:pt idx="871">
                <c:v>43480</c:v>
              </c:pt>
              <c:pt idx="872">
                <c:v>43481</c:v>
              </c:pt>
              <c:pt idx="873">
                <c:v>43482</c:v>
              </c:pt>
              <c:pt idx="874">
                <c:v>43483</c:v>
              </c:pt>
              <c:pt idx="875">
                <c:v>43486</c:v>
              </c:pt>
              <c:pt idx="876">
                <c:v>43487</c:v>
              </c:pt>
              <c:pt idx="877">
                <c:v>43488</c:v>
              </c:pt>
              <c:pt idx="878">
                <c:v>43489</c:v>
              </c:pt>
              <c:pt idx="879">
                <c:v>43490</c:v>
              </c:pt>
              <c:pt idx="880">
                <c:v>43493</c:v>
              </c:pt>
              <c:pt idx="881">
                <c:v>43494</c:v>
              </c:pt>
              <c:pt idx="882">
                <c:v>43495</c:v>
              </c:pt>
              <c:pt idx="883">
                <c:v>43496</c:v>
              </c:pt>
              <c:pt idx="884">
                <c:v>43497</c:v>
              </c:pt>
              <c:pt idx="885">
                <c:v>43500</c:v>
              </c:pt>
              <c:pt idx="886">
                <c:v>43501</c:v>
              </c:pt>
              <c:pt idx="887">
                <c:v>43502</c:v>
              </c:pt>
              <c:pt idx="888">
                <c:v>43503</c:v>
              </c:pt>
              <c:pt idx="889">
                <c:v>43504</c:v>
              </c:pt>
              <c:pt idx="890">
                <c:v>43507</c:v>
              </c:pt>
              <c:pt idx="891">
                <c:v>43508</c:v>
              </c:pt>
              <c:pt idx="892">
                <c:v>43509</c:v>
              </c:pt>
              <c:pt idx="893">
                <c:v>43510</c:v>
              </c:pt>
              <c:pt idx="894">
                <c:v>43511</c:v>
              </c:pt>
              <c:pt idx="895">
                <c:v>43514</c:v>
              </c:pt>
              <c:pt idx="896">
                <c:v>43515</c:v>
              </c:pt>
              <c:pt idx="897">
                <c:v>43516</c:v>
              </c:pt>
              <c:pt idx="898">
                <c:v>43517</c:v>
              </c:pt>
              <c:pt idx="899">
                <c:v>43518</c:v>
              </c:pt>
              <c:pt idx="900">
                <c:v>43521</c:v>
              </c:pt>
              <c:pt idx="901">
                <c:v>43522</c:v>
              </c:pt>
              <c:pt idx="902">
                <c:v>43523</c:v>
              </c:pt>
              <c:pt idx="903">
                <c:v>43524</c:v>
              </c:pt>
              <c:pt idx="904">
                <c:v>43525</c:v>
              </c:pt>
              <c:pt idx="905">
                <c:v>43528</c:v>
              </c:pt>
              <c:pt idx="906">
                <c:v>43529</c:v>
              </c:pt>
              <c:pt idx="907">
                <c:v>43530</c:v>
              </c:pt>
              <c:pt idx="908">
                <c:v>43531</c:v>
              </c:pt>
              <c:pt idx="909">
                <c:v>43532</c:v>
              </c:pt>
              <c:pt idx="910">
                <c:v>43535</c:v>
              </c:pt>
              <c:pt idx="911">
                <c:v>43536</c:v>
              </c:pt>
              <c:pt idx="912">
                <c:v>43537</c:v>
              </c:pt>
              <c:pt idx="913">
                <c:v>43538</c:v>
              </c:pt>
              <c:pt idx="914">
                <c:v>43539</c:v>
              </c:pt>
              <c:pt idx="915">
                <c:v>43542</c:v>
              </c:pt>
              <c:pt idx="916">
                <c:v>43543</c:v>
              </c:pt>
              <c:pt idx="917">
                <c:v>43544</c:v>
              </c:pt>
              <c:pt idx="918">
                <c:v>43545</c:v>
              </c:pt>
              <c:pt idx="919">
                <c:v>43546</c:v>
              </c:pt>
              <c:pt idx="920">
                <c:v>43549</c:v>
              </c:pt>
              <c:pt idx="921">
                <c:v>43550</c:v>
              </c:pt>
              <c:pt idx="922">
                <c:v>43551</c:v>
              </c:pt>
              <c:pt idx="923">
                <c:v>43552</c:v>
              </c:pt>
              <c:pt idx="924">
                <c:v>43553</c:v>
              </c:pt>
              <c:pt idx="925">
                <c:v>43556</c:v>
              </c:pt>
              <c:pt idx="926">
                <c:v>43557</c:v>
              </c:pt>
              <c:pt idx="927">
                <c:v>43558</c:v>
              </c:pt>
              <c:pt idx="928">
                <c:v>43559</c:v>
              </c:pt>
              <c:pt idx="929">
                <c:v>43560</c:v>
              </c:pt>
              <c:pt idx="930">
                <c:v>43563</c:v>
              </c:pt>
              <c:pt idx="931">
                <c:v>43564</c:v>
              </c:pt>
              <c:pt idx="932">
                <c:v>43565</c:v>
              </c:pt>
              <c:pt idx="933">
                <c:v>43566</c:v>
              </c:pt>
              <c:pt idx="934">
                <c:v>43567</c:v>
              </c:pt>
              <c:pt idx="935">
                <c:v>43570</c:v>
              </c:pt>
              <c:pt idx="936">
                <c:v>43571</c:v>
              </c:pt>
              <c:pt idx="937">
                <c:v>43572</c:v>
              </c:pt>
              <c:pt idx="938">
                <c:v>43573</c:v>
              </c:pt>
              <c:pt idx="939">
                <c:v>43574</c:v>
              </c:pt>
              <c:pt idx="940">
                <c:v>43577</c:v>
              </c:pt>
              <c:pt idx="941">
                <c:v>43578</c:v>
              </c:pt>
              <c:pt idx="942">
                <c:v>43579</c:v>
              </c:pt>
              <c:pt idx="943">
                <c:v>43580</c:v>
              </c:pt>
              <c:pt idx="944">
                <c:v>43581</c:v>
              </c:pt>
              <c:pt idx="945">
                <c:v>43584</c:v>
              </c:pt>
              <c:pt idx="946">
                <c:v>43585</c:v>
              </c:pt>
              <c:pt idx="947">
                <c:v>43586</c:v>
              </c:pt>
              <c:pt idx="948">
                <c:v>43587</c:v>
              </c:pt>
              <c:pt idx="949">
                <c:v>43588</c:v>
              </c:pt>
              <c:pt idx="950">
                <c:v>43591</c:v>
              </c:pt>
              <c:pt idx="951">
                <c:v>43592</c:v>
              </c:pt>
              <c:pt idx="952">
                <c:v>43593</c:v>
              </c:pt>
              <c:pt idx="953">
                <c:v>43594</c:v>
              </c:pt>
              <c:pt idx="954">
                <c:v>43595</c:v>
              </c:pt>
              <c:pt idx="955">
                <c:v>43598</c:v>
              </c:pt>
              <c:pt idx="956">
                <c:v>43599</c:v>
              </c:pt>
              <c:pt idx="957">
                <c:v>43600</c:v>
              </c:pt>
              <c:pt idx="958">
                <c:v>43601</c:v>
              </c:pt>
              <c:pt idx="959">
                <c:v>43602</c:v>
              </c:pt>
              <c:pt idx="960">
                <c:v>43605</c:v>
              </c:pt>
              <c:pt idx="961">
                <c:v>43606</c:v>
              </c:pt>
              <c:pt idx="962">
                <c:v>43607</c:v>
              </c:pt>
              <c:pt idx="963">
                <c:v>43608</c:v>
              </c:pt>
              <c:pt idx="964">
                <c:v>43609</c:v>
              </c:pt>
              <c:pt idx="965">
                <c:v>43612</c:v>
              </c:pt>
              <c:pt idx="966">
                <c:v>43613</c:v>
              </c:pt>
              <c:pt idx="967">
                <c:v>43614</c:v>
              </c:pt>
              <c:pt idx="968">
                <c:v>43615</c:v>
              </c:pt>
              <c:pt idx="969">
                <c:v>43616</c:v>
              </c:pt>
              <c:pt idx="970">
                <c:v>43619</c:v>
              </c:pt>
              <c:pt idx="971">
                <c:v>43620</c:v>
              </c:pt>
              <c:pt idx="972">
                <c:v>43621</c:v>
              </c:pt>
              <c:pt idx="973">
                <c:v>43622</c:v>
              </c:pt>
              <c:pt idx="974">
                <c:v>43623</c:v>
              </c:pt>
              <c:pt idx="975">
                <c:v>43626</c:v>
              </c:pt>
              <c:pt idx="976">
                <c:v>43627</c:v>
              </c:pt>
              <c:pt idx="977">
                <c:v>43628</c:v>
              </c:pt>
              <c:pt idx="978">
                <c:v>43629</c:v>
              </c:pt>
              <c:pt idx="979">
                <c:v>43630</c:v>
              </c:pt>
              <c:pt idx="980">
                <c:v>43633</c:v>
              </c:pt>
              <c:pt idx="981">
                <c:v>43634</c:v>
              </c:pt>
              <c:pt idx="982">
                <c:v>43635</c:v>
              </c:pt>
              <c:pt idx="983">
                <c:v>43636</c:v>
              </c:pt>
              <c:pt idx="984">
                <c:v>43637</c:v>
              </c:pt>
              <c:pt idx="985">
                <c:v>43640</c:v>
              </c:pt>
              <c:pt idx="986">
                <c:v>43641</c:v>
              </c:pt>
              <c:pt idx="987">
                <c:v>43642</c:v>
              </c:pt>
              <c:pt idx="988">
                <c:v>43643</c:v>
              </c:pt>
              <c:pt idx="989">
                <c:v>43644</c:v>
              </c:pt>
              <c:pt idx="990">
                <c:v>43647</c:v>
              </c:pt>
              <c:pt idx="991">
                <c:v>43648</c:v>
              </c:pt>
              <c:pt idx="992">
                <c:v>43649</c:v>
              </c:pt>
              <c:pt idx="993">
                <c:v>43650</c:v>
              </c:pt>
              <c:pt idx="994">
                <c:v>43651</c:v>
              </c:pt>
              <c:pt idx="995">
                <c:v>43654</c:v>
              </c:pt>
              <c:pt idx="996">
                <c:v>43655</c:v>
              </c:pt>
              <c:pt idx="997">
                <c:v>43656</c:v>
              </c:pt>
              <c:pt idx="998">
                <c:v>43657</c:v>
              </c:pt>
              <c:pt idx="999">
                <c:v>43658</c:v>
              </c:pt>
              <c:pt idx="1000">
                <c:v>43661</c:v>
              </c:pt>
              <c:pt idx="1001">
                <c:v>43662</c:v>
              </c:pt>
              <c:pt idx="1002">
                <c:v>43663</c:v>
              </c:pt>
              <c:pt idx="1003">
                <c:v>43664</c:v>
              </c:pt>
              <c:pt idx="1004">
                <c:v>43665</c:v>
              </c:pt>
              <c:pt idx="1005">
                <c:v>43668</c:v>
              </c:pt>
              <c:pt idx="1006">
                <c:v>43669</c:v>
              </c:pt>
              <c:pt idx="1007">
                <c:v>43670</c:v>
              </c:pt>
              <c:pt idx="1008">
                <c:v>43671</c:v>
              </c:pt>
              <c:pt idx="1009">
                <c:v>43672</c:v>
              </c:pt>
              <c:pt idx="1010">
                <c:v>43675</c:v>
              </c:pt>
              <c:pt idx="1011">
                <c:v>43676</c:v>
              </c:pt>
              <c:pt idx="1012">
                <c:v>43677</c:v>
              </c:pt>
              <c:pt idx="1013">
                <c:v>43678</c:v>
              </c:pt>
              <c:pt idx="1014">
                <c:v>43679</c:v>
              </c:pt>
              <c:pt idx="1015">
                <c:v>43682</c:v>
              </c:pt>
              <c:pt idx="1016">
                <c:v>43683</c:v>
              </c:pt>
              <c:pt idx="1017">
                <c:v>43684</c:v>
              </c:pt>
              <c:pt idx="1018">
                <c:v>43685</c:v>
              </c:pt>
              <c:pt idx="1019">
                <c:v>43686</c:v>
              </c:pt>
              <c:pt idx="1020">
                <c:v>43689</c:v>
              </c:pt>
              <c:pt idx="1021">
                <c:v>43690</c:v>
              </c:pt>
              <c:pt idx="1022">
                <c:v>43691</c:v>
              </c:pt>
              <c:pt idx="1023">
                <c:v>43692</c:v>
              </c:pt>
              <c:pt idx="1024">
                <c:v>43693</c:v>
              </c:pt>
              <c:pt idx="1025">
                <c:v>43696</c:v>
              </c:pt>
              <c:pt idx="1026">
                <c:v>43697</c:v>
              </c:pt>
              <c:pt idx="1027">
                <c:v>43698</c:v>
              </c:pt>
              <c:pt idx="1028">
                <c:v>43699</c:v>
              </c:pt>
              <c:pt idx="1029">
                <c:v>43700</c:v>
              </c:pt>
              <c:pt idx="1030">
                <c:v>43703</c:v>
              </c:pt>
              <c:pt idx="1031">
                <c:v>43704</c:v>
              </c:pt>
              <c:pt idx="1032">
                <c:v>43705</c:v>
              </c:pt>
              <c:pt idx="1033">
                <c:v>43706</c:v>
              </c:pt>
              <c:pt idx="1034">
                <c:v>43707</c:v>
              </c:pt>
              <c:pt idx="1035">
                <c:v>43710</c:v>
              </c:pt>
              <c:pt idx="1036">
                <c:v>43711</c:v>
              </c:pt>
              <c:pt idx="1037">
                <c:v>43712</c:v>
              </c:pt>
              <c:pt idx="1038">
                <c:v>43713</c:v>
              </c:pt>
              <c:pt idx="1039">
                <c:v>43714</c:v>
              </c:pt>
              <c:pt idx="1040">
                <c:v>43717</c:v>
              </c:pt>
              <c:pt idx="1041">
                <c:v>43718</c:v>
              </c:pt>
              <c:pt idx="1042">
                <c:v>43719</c:v>
              </c:pt>
              <c:pt idx="1043">
                <c:v>43720</c:v>
              </c:pt>
              <c:pt idx="1044">
                <c:v>43721</c:v>
              </c:pt>
              <c:pt idx="1045">
                <c:v>43724</c:v>
              </c:pt>
              <c:pt idx="1046">
                <c:v>43725</c:v>
              </c:pt>
              <c:pt idx="1047">
                <c:v>43726</c:v>
              </c:pt>
              <c:pt idx="1048">
                <c:v>43727</c:v>
              </c:pt>
              <c:pt idx="1049">
                <c:v>43728</c:v>
              </c:pt>
              <c:pt idx="1050">
                <c:v>43731</c:v>
              </c:pt>
              <c:pt idx="1051">
                <c:v>43732</c:v>
              </c:pt>
              <c:pt idx="1052">
                <c:v>43733</c:v>
              </c:pt>
              <c:pt idx="1053">
                <c:v>43734</c:v>
              </c:pt>
              <c:pt idx="1054">
                <c:v>43735</c:v>
              </c:pt>
              <c:pt idx="1055">
                <c:v>43738</c:v>
              </c:pt>
              <c:pt idx="1056">
                <c:v>43739</c:v>
              </c:pt>
              <c:pt idx="1057">
                <c:v>43740</c:v>
              </c:pt>
              <c:pt idx="1058">
                <c:v>43741</c:v>
              </c:pt>
              <c:pt idx="1059">
                <c:v>43742</c:v>
              </c:pt>
              <c:pt idx="1060">
                <c:v>43745</c:v>
              </c:pt>
              <c:pt idx="1061">
                <c:v>43746</c:v>
              </c:pt>
              <c:pt idx="1062">
                <c:v>43747</c:v>
              </c:pt>
              <c:pt idx="1063">
                <c:v>43748</c:v>
              </c:pt>
              <c:pt idx="1064">
                <c:v>43749</c:v>
              </c:pt>
              <c:pt idx="1065">
                <c:v>43752</c:v>
              </c:pt>
              <c:pt idx="1066">
                <c:v>43753</c:v>
              </c:pt>
              <c:pt idx="1067">
                <c:v>43754</c:v>
              </c:pt>
              <c:pt idx="1068">
                <c:v>43755</c:v>
              </c:pt>
              <c:pt idx="1069">
                <c:v>43756</c:v>
              </c:pt>
              <c:pt idx="1070">
                <c:v>43759</c:v>
              </c:pt>
              <c:pt idx="1071">
                <c:v>43760</c:v>
              </c:pt>
              <c:pt idx="1072">
                <c:v>43761</c:v>
              </c:pt>
              <c:pt idx="1073">
                <c:v>43762</c:v>
              </c:pt>
              <c:pt idx="1074">
                <c:v>43763</c:v>
              </c:pt>
              <c:pt idx="1075">
                <c:v>43766</c:v>
              </c:pt>
              <c:pt idx="1076">
                <c:v>43767</c:v>
              </c:pt>
              <c:pt idx="1077">
                <c:v>43768</c:v>
              </c:pt>
              <c:pt idx="1078">
                <c:v>43769</c:v>
              </c:pt>
              <c:pt idx="1079">
                <c:v>43770</c:v>
              </c:pt>
              <c:pt idx="1080">
                <c:v>43773</c:v>
              </c:pt>
              <c:pt idx="1081">
                <c:v>43774</c:v>
              </c:pt>
              <c:pt idx="1082">
                <c:v>43775</c:v>
              </c:pt>
              <c:pt idx="1083">
                <c:v>43776</c:v>
              </c:pt>
              <c:pt idx="1084">
                <c:v>43777</c:v>
              </c:pt>
              <c:pt idx="1085">
                <c:v>43780</c:v>
              </c:pt>
              <c:pt idx="1086">
                <c:v>43781</c:v>
              </c:pt>
              <c:pt idx="1087">
                <c:v>43782</c:v>
              </c:pt>
              <c:pt idx="1088">
                <c:v>43783</c:v>
              </c:pt>
              <c:pt idx="1089">
                <c:v>43784</c:v>
              </c:pt>
              <c:pt idx="1090">
                <c:v>43787</c:v>
              </c:pt>
              <c:pt idx="1091">
                <c:v>43788</c:v>
              </c:pt>
              <c:pt idx="1092">
                <c:v>43789</c:v>
              </c:pt>
              <c:pt idx="1093">
                <c:v>43790</c:v>
              </c:pt>
              <c:pt idx="1094">
                <c:v>43791</c:v>
              </c:pt>
              <c:pt idx="1095">
                <c:v>43794</c:v>
              </c:pt>
              <c:pt idx="1096">
                <c:v>43795</c:v>
              </c:pt>
              <c:pt idx="1097">
                <c:v>43796</c:v>
              </c:pt>
              <c:pt idx="1098">
                <c:v>43797</c:v>
              </c:pt>
              <c:pt idx="1099">
                <c:v>43798</c:v>
              </c:pt>
              <c:pt idx="1100">
                <c:v>43801</c:v>
              </c:pt>
              <c:pt idx="1101">
                <c:v>43802</c:v>
              </c:pt>
              <c:pt idx="1102">
                <c:v>43803</c:v>
              </c:pt>
              <c:pt idx="1103">
                <c:v>43804</c:v>
              </c:pt>
              <c:pt idx="1104">
                <c:v>43805</c:v>
              </c:pt>
              <c:pt idx="1105">
                <c:v>43808</c:v>
              </c:pt>
              <c:pt idx="1106">
                <c:v>43809</c:v>
              </c:pt>
              <c:pt idx="1107">
                <c:v>43810</c:v>
              </c:pt>
              <c:pt idx="1108">
                <c:v>43811</c:v>
              </c:pt>
              <c:pt idx="1109">
                <c:v>43812</c:v>
              </c:pt>
              <c:pt idx="1110">
                <c:v>43815</c:v>
              </c:pt>
              <c:pt idx="1111">
                <c:v>43816</c:v>
              </c:pt>
              <c:pt idx="1112">
                <c:v>43817</c:v>
              </c:pt>
              <c:pt idx="1113">
                <c:v>43818</c:v>
              </c:pt>
              <c:pt idx="1114">
                <c:v>43819</c:v>
              </c:pt>
              <c:pt idx="1115">
                <c:v>43822</c:v>
              </c:pt>
              <c:pt idx="1116">
                <c:v>43823</c:v>
              </c:pt>
              <c:pt idx="1117">
                <c:v>43824</c:v>
              </c:pt>
              <c:pt idx="1118">
                <c:v>43825</c:v>
              </c:pt>
              <c:pt idx="1119">
                <c:v>43826</c:v>
              </c:pt>
              <c:pt idx="1120">
                <c:v>43829</c:v>
              </c:pt>
              <c:pt idx="1121">
                <c:v>43830</c:v>
              </c:pt>
              <c:pt idx="1122">
                <c:v>43831</c:v>
              </c:pt>
              <c:pt idx="1123">
                <c:v>43832</c:v>
              </c:pt>
              <c:pt idx="1124">
                <c:v>43833</c:v>
              </c:pt>
              <c:pt idx="1125">
                <c:v>43836</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43930</c:v>
              </c:pt>
              <c:pt idx="1194">
                <c:v>43931</c:v>
              </c:pt>
              <c:pt idx="1195">
                <c:v>43934</c:v>
              </c:pt>
              <c:pt idx="1196">
                <c:v>43935</c:v>
              </c:pt>
              <c:pt idx="1197">
                <c:v>43936</c:v>
              </c:pt>
              <c:pt idx="1198">
                <c:v>43937</c:v>
              </c:pt>
              <c:pt idx="1199">
                <c:v>43938</c:v>
              </c:pt>
              <c:pt idx="1200">
                <c:v>43941</c:v>
              </c:pt>
              <c:pt idx="1201">
                <c:v>43942</c:v>
              </c:pt>
              <c:pt idx="1202">
                <c:v>43943</c:v>
              </c:pt>
              <c:pt idx="1203">
                <c:v>43944</c:v>
              </c:pt>
              <c:pt idx="1204">
                <c:v>43945</c:v>
              </c:pt>
              <c:pt idx="1205">
                <c:v>43948</c:v>
              </c:pt>
              <c:pt idx="1206">
                <c:v>43949</c:v>
              </c:pt>
              <c:pt idx="1207">
                <c:v>43950</c:v>
              </c:pt>
              <c:pt idx="1208">
                <c:v>43951</c:v>
              </c:pt>
              <c:pt idx="1209">
                <c:v>43952</c:v>
              </c:pt>
              <c:pt idx="1210">
                <c:v>43955</c:v>
              </c:pt>
              <c:pt idx="1211">
                <c:v>43956</c:v>
              </c:pt>
              <c:pt idx="1212">
                <c:v>43957</c:v>
              </c:pt>
              <c:pt idx="1213">
                <c:v>43958</c:v>
              </c:pt>
              <c:pt idx="1214">
                <c:v>43959</c:v>
              </c:pt>
              <c:pt idx="1215">
                <c:v>43962</c:v>
              </c:pt>
              <c:pt idx="1216">
                <c:v>43963</c:v>
              </c:pt>
              <c:pt idx="1217">
                <c:v>43964</c:v>
              </c:pt>
              <c:pt idx="1218">
                <c:v>43965</c:v>
              </c:pt>
              <c:pt idx="1219">
                <c:v>43966</c:v>
              </c:pt>
              <c:pt idx="1220">
                <c:v>43969</c:v>
              </c:pt>
              <c:pt idx="1221">
                <c:v>43970</c:v>
              </c:pt>
              <c:pt idx="1222">
                <c:v>43971</c:v>
              </c:pt>
              <c:pt idx="1223">
                <c:v>43972</c:v>
              </c:pt>
              <c:pt idx="1224">
                <c:v>43973</c:v>
              </c:pt>
              <c:pt idx="1225">
                <c:v>43976</c:v>
              </c:pt>
              <c:pt idx="1226">
                <c:v>43977</c:v>
              </c:pt>
              <c:pt idx="1227">
                <c:v>43978</c:v>
              </c:pt>
              <c:pt idx="1228">
                <c:v>43979</c:v>
              </c:pt>
              <c:pt idx="1229">
                <c:v>43980</c:v>
              </c:pt>
              <c:pt idx="1230">
                <c:v>43983</c:v>
              </c:pt>
              <c:pt idx="1231">
                <c:v>43984</c:v>
              </c:pt>
              <c:pt idx="1232">
                <c:v>43985</c:v>
              </c:pt>
              <c:pt idx="1233">
                <c:v>43986</c:v>
              </c:pt>
              <c:pt idx="1234">
                <c:v>43987</c:v>
              </c:pt>
              <c:pt idx="1235">
                <c:v>43990</c:v>
              </c:pt>
              <c:pt idx="1236">
                <c:v>43991</c:v>
              </c:pt>
              <c:pt idx="1237">
                <c:v>43992</c:v>
              </c:pt>
              <c:pt idx="1238">
                <c:v>43993</c:v>
              </c:pt>
              <c:pt idx="1239">
                <c:v>43994</c:v>
              </c:pt>
              <c:pt idx="1240">
                <c:v>43997</c:v>
              </c:pt>
              <c:pt idx="1241">
                <c:v>43998</c:v>
              </c:pt>
              <c:pt idx="1242">
                <c:v>43999</c:v>
              </c:pt>
              <c:pt idx="1243">
                <c:v>44000</c:v>
              </c:pt>
              <c:pt idx="1244">
                <c:v>44001</c:v>
              </c:pt>
              <c:pt idx="1245">
                <c:v>44004</c:v>
              </c:pt>
              <c:pt idx="1246">
                <c:v>44005</c:v>
              </c:pt>
              <c:pt idx="1247">
                <c:v>44006</c:v>
              </c:pt>
              <c:pt idx="1248">
                <c:v>44007</c:v>
              </c:pt>
              <c:pt idx="1249">
                <c:v>44008</c:v>
              </c:pt>
              <c:pt idx="1250">
                <c:v>44011</c:v>
              </c:pt>
              <c:pt idx="1251">
                <c:v>44012</c:v>
              </c:pt>
              <c:pt idx="1252">
                <c:v>44013</c:v>
              </c:pt>
              <c:pt idx="1253">
                <c:v>44014</c:v>
              </c:pt>
              <c:pt idx="1254">
                <c:v>44015</c:v>
              </c:pt>
              <c:pt idx="1255">
                <c:v>44018</c:v>
              </c:pt>
              <c:pt idx="1256">
                <c:v>44019</c:v>
              </c:pt>
              <c:pt idx="1257">
                <c:v>44020</c:v>
              </c:pt>
              <c:pt idx="1258">
                <c:v>44021</c:v>
              </c:pt>
              <c:pt idx="1259">
                <c:v>44022</c:v>
              </c:pt>
              <c:pt idx="1260">
                <c:v>44025</c:v>
              </c:pt>
              <c:pt idx="1261">
                <c:v>44026</c:v>
              </c:pt>
              <c:pt idx="1262">
                <c:v>44027</c:v>
              </c:pt>
              <c:pt idx="1263">
                <c:v>44028</c:v>
              </c:pt>
              <c:pt idx="1264">
                <c:v>44029</c:v>
              </c:pt>
              <c:pt idx="1265">
                <c:v>44032</c:v>
              </c:pt>
              <c:pt idx="1266">
                <c:v>44033</c:v>
              </c:pt>
              <c:pt idx="1267">
                <c:v>44034</c:v>
              </c:pt>
              <c:pt idx="1268">
                <c:v>44035</c:v>
              </c:pt>
              <c:pt idx="1269">
                <c:v>44036</c:v>
              </c:pt>
              <c:pt idx="1270">
                <c:v>44039</c:v>
              </c:pt>
              <c:pt idx="1271">
                <c:v>44040</c:v>
              </c:pt>
              <c:pt idx="1272">
                <c:v>44041</c:v>
              </c:pt>
              <c:pt idx="1273">
                <c:v>44042</c:v>
              </c:pt>
              <c:pt idx="1274">
                <c:v>44043</c:v>
              </c:pt>
              <c:pt idx="1275">
                <c:v>44046</c:v>
              </c:pt>
              <c:pt idx="1276">
                <c:v>44047</c:v>
              </c:pt>
              <c:pt idx="1277">
                <c:v>44048</c:v>
              </c:pt>
              <c:pt idx="1278">
                <c:v>44049</c:v>
              </c:pt>
              <c:pt idx="1279">
                <c:v>44050</c:v>
              </c:pt>
              <c:pt idx="1280">
                <c:v>44053</c:v>
              </c:pt>
              <c:pt idx="1281">
                <c:v>44054</c:v>
              </c:pt>
              <c:pt idx="1282">
                <c:v>44055</c:v>
              </c:pt>
              <c:pt idx="1283">
                <c:v>44056</c:v>
              </c:pt>
              <c:pt idx="1284">
                <c:v>44057</c:v>
              </c:pt>
              <c:pt idx="1285">
                <c:v>44060</c:v>
              </c:pt>
              <c:pt idx="1286">
                <c:v>44061</c:v>
              </c:pt>
              <c:pt idx="1287">
                <c:v>44062</c:v>
              </c:pt>
              <c:pt idx="1288">
                <c:v>44063</c:v>
              </c:pt>
              <c:pt idx="1289">
                <c:v>44064</c:v>
              </c:pt>
              <c:pt idx="1290">
                <c:v>44067</c:v>
              </c:pt>
              <c:pt idx="1291">
                <c:v>44068</c:v>
              </c:pt>
              <c:pt idx="1292">
                <c:v>44069</c:v>
              </c:pt>
              <c:pt idx="1293">
                <c:v>44070</c:v>
              </c:pt>
              <c:pt idx="1294">
                <c:v>44071</c:v>
              </c:pt>
              <c:pt idx="1295">
                <c:v>44074</c:v>
              </c:pt>
              <c:pt idx="1296">
                <c:v>44075</c:v>
              </c:pt>
              <c:pt idx="1297">
                <c:v>44076</c:v>
              </c:pt>
              <c:pt idx="1298">
                <c:v>44077</c:v>
              </c:pt>
              <c:pt idx="1299">
                <c:v>44078</c:v>
              </c:pt>
              <c:pt idx="1300">
                <c:v>44081</c:v>
              </c:pt>
              <c:pt idx="1301">
                <c:v>44082</c:v>
              </c:pt>
              <c:pt idx="1302">
                <c:v>44083</c:v>
              </c:pt>
              <c:pt idx="1303">
                <c:v>44084</c:v>
              </c:pt>
              <c:pt idx="1304">
                <c:v>44085</c:v>
              </c:pt>
              <c:pt idx="1305">
                <c:v>44088</c:v>
              </c:pt>
              <c:pt idx="1306">
                <c:v>44089</c:v>
              </c:pt>
              <c:pt idx="1307">
                <c:v>44090</c:v>
              </c:pt>
              <c:pt idx="1308">
                <c:v>44091</c:v>
              </c:pt>
              <c:pt idx="1309">
                <c:v>44092</c:v>
              </c:pt>
              <c:pt idx="1310">
                <c:v>44095</c:v>
              </c:pt>
              <c:pt idx="1311">
                <c:v>44096</c:v>
              </c:pt>
              <c:pt idx="1312">
                <c:v>44097</c:v>
              </c:pt>
              <c:pt idx="1313">
                <c:v>44098</c:v>
              </c:pt>
              <c:pt idx="1314">
                <c:v>44099</c:v>
              </c:pt>
              <c:pt idx="1315">
                <c:v>44102</c:v>
              </c:pt>
              <c:pt idx="1316">
                <c:v>44103</c:v>
              </c:pt>
              <c:pt idx="1317">
                <c:v>44104</c:v>
              </c:pt>
              <c:pt idx="1318">
                <c:v>44105</c:v>
              </c:pt>
              <c:pt idx="1319">
                <c:v>44106</c:v>
              </c:pt>
              <c:pt idx="1320">
                <c:v>44109</c:v>
              </c:pt>
              <c:pt idx="1321">
                <c:v>44110</c:v>
              </c:pt>
              <c:pt idx="1322">
                <c:v>44111</c:v>
              </c:pt>
              <c:pt idx="1323">
                <c:v>44112</c:v>
              </c:pt>
              <c:pt idx="1324">
                <c:v>44113</c:v>
              </c:pt>
              <c:pt idx="1325">
                <c:v>44116</c:v>
              </c:pt>
              <c:pt idx="1326">
                <c:v>44117</c:v>
              </c:pt>
              <c:pt idx="1327">
                <c:v>44118</c:v>
              </c:pt>
              <c:pt idx="1328">
                <c:v>44119</c:v>
              </c:pt>
              <c:pt idx="1329">
                <c:v>44120</c:v>
              </c:pt>
              <c:pt idx="1330">
                <c:v>44123</c:v>
              </c:pt>
              <c:pt idx="1331">
                <c:v>44124</c:v>
              </c:pt>
              <c:pt idx="1332">
                <c:v>44125</c:v>
              </c:pt>
              <c:pt idx="1333">
                <c:v>44126</c:v>
              </c:pt>
              <c:pt idx="1334">
                <c:v>44127</c:v>
              </c:pt>
              <c:pt idx="1335">
                <c:v>44130</c:v>
              </c:pt>
              <c:pt idx="1336">
                <c:v>44131</c:v>
              </c:pt>
              <c:pt idx="1337">
                <c:v>44132</c:v>
              </c:pt>
              <c:pt idx="1338">
                <c:v>44133</c:v>
              </c:pt>
              <c:pt idx="1339">
                <c:v>44134</c:v>
              </c:pt>
              <c:pt idx="1340">
                <c:v>44137</c:v>
              </c:pt>
              <c:pt idx="1341">
                <c:v>44138</c:v>
              </c:pt>
              <c:pt idx="1342">
                <c:v>44139</c:v>
              </c:pt>
              <c:pt idx="1343">
                <c:v>44140</c:v>
              </c:pt>
              <c:pt idx="1344">
                <c:v>44141</c:v>
              </c:pt>
              <c:pt idx="1345">
                <c:v>44144</c:v>
              </c:pt>
              <c:pt idx="1346">
                <c:v>44145</c:v>
              </c:pt>
              <c:pt idx="1347">
                <c:v>44146</c:v>
              </c:pt>
              <c:pt idx="1348">
                <c:v>44147</c:v>
              </c:pt>
              <c:pt idx="1349">
                <c:v>44148</c:v>
              </c:pt>
              <c:pt idx="1350">
                <c:v>44151</c:v>
              </c:pt>
              <c:pt idx="1351">
                <c:v>44152</c:v>
              </c:pt>
              <c:pt idx="1352">
                <c:v>44153</c:v>
              </c:pt>
              <c:pt idx="1353">
                <c:v>44154</c:v>
              </c:pt>
              <c:pt idx="1354">
                <c:v>44155</c:v>
              </c:pt>
              <c:pt idx="1355">
                <c:v>44158</c:v>
              </c:pt>
              <c:pt idx="1356">
                <c:v>44159</c:v>
              </c:pt>
              <c:pt idx="1357">
                <c:v>44160</c:v>
              </c:pt>
              <c:pt idx="1358">
                <c:v>44161</c:v>
              </c:pt>
              <c:pt idx="1359">
                <c:v>44162</c:v>
              </c:pt>
              <c:pt idx="1360">
                <c:v>44165</c:v>
              </c:pt>
              <c:pt idx="1361">
                <c:v>44166</c:v>
              </c:pt>
              <c:pt idx="1362">
                <c:v>44167</c:v>
              </c:pt>
              <c:pt idx="1363">
                <c:v>44168</c:v>
              </c:pt>
              <c:pt idx="1364">
                <c:v>44169</c:v>
              </c:pt>
              <c:pt idx="1365">
                <c:v>44172</c:v>
              </c:pt>
              <c:pt idx="1366">
                <c:v>44173</c:v>
              </c:pt>
              <c:pt idx="1367">
                <c:v>44174</c:v>
              </c:pt>
              <c:pt idx="1368">
                <c:v>44175</c:v>
              </c:pt>
              <c:pt idx="1369">
                <c:v>44176</c:v>
              </c:pt>
              <c:pt idx="1370">
                <c:v>44179</c:v>
              </c:pt>
              <c:pt idx="1371">
                <c:v>44180</c:v>
              </c:pt>
              <c:pt idx="1372">
                <c:v>44181</c:v>
              </c:pt>
              <c:pt idx="1373">
                <c:v>44182</c:v>
              </c:pt>
              <c:pt idx="1374">
                <c:v>44183</c:v>
              </c:pt>
              <c:pt idx="1375">
                <c:v>44186</c:v>
              </c:pt>
              <c:pt idx="1376">
                <c:v>44187</c:v>
              </c:pt>
              <c:pt idx="1377">
                <c:v>44188</c:v>
              </c:pt>
              <c:pt idx="1378">
                <c:v>44189</c:v>
              </c:pt>
              <c:pt idx="1379">
                <c:v>44190</c:v>
              </c:pt>
              <c:pt idx="1380">
                <c:v>44193</c:v>
              </c:pt>
              <c:pt idx="1381">
                <c:v>44194</c:v>
              </c:pt>
              <c:pt idx="1382">
                <c:v>44195</c:v>
              </c:pt>
              <c:pt idx="1383">
                <c:v>44196</c:v>
              </c:pt>
              <c:pt idx="1384">
                <c:v>44197</c:v>
              </c:pt>
              <c:pt idx="1385">
                <c:v>44200</c:v>
              </c:pt>
              <c:pt idx="1386">
                <c:v>44201</c:v>
              </c:pt>
              <c:pt idx="1387">
                <c:v>44202</c:v>
              </c:pt>
              <c:pt idx="1388">
                <c:v>44203</c:v>
              </c:pt>
              <c:pt idx="1389">
                <c:v>44204</c:v>
              </c:pt>
              <c:pt idx="1390">
                <c:v>44207</c:v>
              </c:pt>
              <c:pt idx="1391">
                <c:v>44208</c:v>
              </c:pt>
              <c:pt idx="1392">
                <c:v>44209</c:v>
              </c:pt>
              <c:pt idx="1393">
                <c:v>44210</c:v>
              </c:pt>
              <c:pt idx="1394">
                <c:v>44211</c:v>
              </c:pt>
              <c:pt idx="1395">
                <c:v>44214</c:v>
              </c:pt>
              <c:pt idx="1396">
                <c:v>44215</c:v>
              </c:pt>
              <c:pt idx="1397">
                <c:v>44216</c:v>
              </c:pt>
              <c:pt idx="1398">
                <c:v>44217</c:v>
              </c:pt>
              <c:pt idx="1399">
                <c:v>44218</c:v>
              </c:pt>
              <c:pt idx="1400">
                <c:v>44221</c:v>
              </c:pt>
              <c:pt idx="1401">
                <c:v>44222</c:v>
              </c:pt>
              <c:pt idx="1402">
                <c:v>44223</c:v>
              </c:pt>
              <c:pt idx="1403">
                <c:v>44224</c:v>
              </c:pt>
              <c:pt idx="1404">
                <c:v>44225</c:v>
              </c:pt>
              <c:pt idx="1405">
                <c:v>44228</c:v>
              </c:pt>
              <c:pt idx="1406">
                <c:v>44229</c:v>
              </c:pt>
              <c:pt idx="1407">
                <c:v>44230</c:v>
              </c:pt>
              <c:pt idx="1408">
                <c:v>44231</c:v>
              </c:pt>
              <c:pt idx="1409">
                <c:v>44232</c:v>
              </c:pt>
              <c:pt idx="1410">
                <c:v>44235</c:v>
              </c:pt>
              <c:pt idx="1411">
                <c:v>44236</c:v>
              </c:pt>
              <c:pt idx="1412">
                <c:v>44237</c:v>
              </c:pt>
              <c:pt idx="1413">
                <c:v>44238</c:v>
              </c:pt>
              <c:pt idx="1414">
                <c:v>44239</c:v>
              </c:pt>
              <c:pt idx="1415">
                <c:v>44242</c:v>
              </c:pt>
              <c:pt idx="1416">
                <c:v>44243</c:v>
              </c:pt>
              <c:pt idx="1417">
                <c:v>44244</c:v>
              </c:pt>
              <c:pt idx="1418">
                <c:v>44245</c:v>
              </c:pt>
              <c:pt idx="1419">
                <c:v>44246</c:v>
              </c:pt>
              <c:pt idx="1420">
                <c:v>44249</c:v>
              </c:pt>
              <c:pt idx="1421">
                <c:v>44250</c:v>
              </c:pt>
              <c:pt idx="1422">
                <c:v>44251</c:v>
              </c:pt>
              <c:pt idx="1423">
                <c:v>44252</c:v>
              </c:pt>
              <c:pt idx="1424">
                <c:v>44253</c:v>
              </c:pt>
              <c:pt idx="1425">
                <c:v>44256</c:v>
              </c:pt>
              <c:pt idx="1426">
                <c:v>44257</c:v>
              </c:pt>
              <c:pt idx="1427">
                <c:v>44258</c:v>
              </c:pt>
              <c:pt idx="1428">
                <c:v>44259</c:v>
              </c:pt>
              <c:pt idx="1429">
                <c:v>44260</c:v>
              </c:pt>
              <c:pt idx="1430">
                <c:v>44263</c:v>
              </c:pt>
              <c:pt idx="1431">
                <c:v>44264</c:v>
              </c:pt>
              <c:pt idx="1432">
                <c:v>44265</c:v>
              </c:pt>
              <c:pt idx="1433">
                <c:v>44266</c:v>
              </c:pt>
              <c:pt idx="1434">
                <c:v>44267</c:v>
              </c:pt>
              <c:pt idx="1435">
                <c:v>44270</c:v>
              </c:pt>
              <c:pt idx="1436">
                <c:v>44271</c:v>
              </c:pt>
              <c:pt idx="1437">
                <c:v>44272</c:v>
              </c:pt>
              <c:pt idx="1438">
                <c:v>44273</c:v>
              </c:pt>
              <c:pt idx="1439">
                <c:v>44274</c:v>
              </c:pt>
              <c:pt idx="1440">
                <c:v>44277</c:v>
              </c:pt>
              <c:pt idx="1441">
                <c:v>44278</c:v>
              </c:pt>
              <c:pt idx="1442">
                <c:v>44279</c:v>
              </c:pt>
              <c:pt idx="1443">
                <c:v>44280</c:v>
              </c:pt>
              <c:pt idx="1444">
                <c:v>44281</c:v>
              </c:pt>
              <c:pt idx="1445">
                <c:v>44284</c:v>
              </c:pt>
              <c:pt idx="1446">
                <c:v>44285</c:v>
              </c:pt>
              <c:pt idx="1447">
                <c:v>44286</c:v>
              </c:pt>
              <c:pt idx="1448">
                <c:v>44287</c:v>
              </c:pt>
              <c:pt idx="1449">
                <c:v>44288</c:v>
              </c:pt>
              <c:pt idx="1450">
                <c:v>44291</c:v>
              </c:pt>
              <c:pt idx="1451">
                <c:v>44292</c:v>
              </c:pt>
              <c:pt idx="1452">
                <c:v>44293</c:v>
              </c:pt>
              <c:pt idx="1453">
                <c:v>44294</c:v>
              </c:pt>
              <c:pt idx="1454">
                <c:v>44295</c:v>
              </c:pt>
              <c:pt idx="1455">
                <c:v>44298</c:v>
              </c:pt>
              <c:pt idx="1456">
                <c:v>44299</c:v>
              </c:pt>
              <c:pt idx="1457">
                <c:v>44300</c:v>
              </c:pt>
              <c:pt idx="1458">
                <c:v>44301</c:v>
              </c:pt>
              <c:pt idx="1459">
                <c:v>44302</c:v>
              </c:pt>
              <c:pt idx="1460">
                <c:v>44305</c:v>
              </c:pt>
              <c:pt idx="1461">
                <c:v>44306</c:v>
              </c:pt>
              <c:pt idx="1462">
                <c:v>44307</c:v>
              </c:pt>
              <c:pt idx="1463">
                <c:v>44308</c:v>
              </c:pt>
              <c:pt idx="1464">
                <c:v>44309</c:v>
              </c:pt>
              <c:pt idx="1465">
                <c:v>44312</c:v>
              </c:pt>
              <c:pt idx="1466">
                <c:v>44313</c:v>
              </c:pt>
              <c:pt idx="1467">
                <c:v>44314</c:v>
              </c:pt>
              <c:pt idx="1468">
                <c:v>44315</c:v>
              </c:pt>
              <c:pt idx="1469">
                <c:v>44316</c:v>
              </c:pt>
              <c:pt idx="1470">
                <c:v>44319</c:v>
              </c:pt>
              <c:pt idx="1471">
                <c:v>44320</c:v>
              </c:pt>
              <c:pt idx="1472">
                <c:v>44321</c:v>
              </c:pt>
              <c:pt idx="1473">
                <c:v>44322</c:v>
              </c:pt>
              <c:pt idx="1474">
                <c:v>44323</c:v>
              </c:pt>
              <c:pt idx="1475">
                <c:v>44326</c:v>
              </c:pt>
              <c:pt idx="1476">
                <c:v>44327</c:v>
              </c:pt>
              <c:pt idx="1477">
                <c:v>44328</c:v>
              </c:pt>
              <c:pt idx="1478">
                <c:v>44329</c:v>
              </c:pt>
              <c:pt idx="1479">
                <c:v>44330</c:v>
              </c:pt>
              <c:pt idx="1480">
                <c:v>44333</c:v>
              </c:pt>
              <c:pt idx="1481">
                <c:v>44334</c:v>
              </c:pt>
              <c:pt idx="1482">
                <c:v>44335</c:v>
              </c:pt>
              <c:pt idx="1483">
                <c:v>44336</c:v>
              </c:pt>
              <c:pt idx="1484">
                <c:v>44337</c:v>
              </c:pt>
              <c:pt idx="1485">
                <c:v>44340</c:v>
              </c:pt>
              <c:pt idx="1486">
                <c:v>44341</c:v>
              </c:pt>
              <c:pt idx="1487">
                <c:v>44342</c:v>
              </c:pt>
              <c:pt idx="1488">
                <c:v>44343</c:v>
              </c:pt>
              <c:pt idx="1489">
                <c:v>44344</c:v>
              </c:pt>
              <c:pt idx="1490">
                <c:v>44347</c:v>
              </c:pt>
              <c:pt idx="1491">
                <c:v>44348</c:v>
              </c:pt>
              <c:pt idx="1492">
                <c:v>44349</c:v>
              </c:pt>
              <c:pt idx="1493">
                <c:v>44350</c:v>
              </c:pt>
              <c:pt idx="1494">
                <c:v>44351</c:v>
              </c:pt>
              <c:pt idx="1495">
                <c:v>44354</c:v>
              </c:pt>
              <c:pt idx="1496">
                <c:v>44355</c:v>
              </c:pt>
              <c:pt idx="1497">
                <c:v>44356</c:v>
              </c:pt>
              <c:pt idx="1498">
                <c:v>44357</c:v>
              </c:pt>
              <c:pt idx="1499">
                <c:v>44358</c:v>
              </c:pt>
              <c:pt idx="1500">
                <c:v>44361</c:v>
              </c:pt>
              <c:pt idx="1501">
                <c:v>44362</c:v>
              </c:pt>
              <c:pt idx="1502">
                <c:v>44363</c:v>
              </c:pt>
              <c:pt idx="1503">
                <c:v>44364</c:v>
              </c:pt>
              <c:pt idx="1504">
                <c:v>44365</c:v>
              </c:pt>
              <c:pt idx="1505">
                <c:v>44368</c:v>
              </c:pt>
              <c:pt idx="1506">
                <c:v>44369</c:v>
              </c:pt>
              <c:pt idx="1507">
                <c:v>44370</c:v>
              </c:pt>
              <c:pt idx="1508">
                <c:v>44371</c:v>
              </c:pt>
              <c:pt idx="1509">
                <c:v>44372</c:v>
              </c:pt>
              <c:pt idx="1510">
                <c:v>44375</c:v>
              </c:pt>
              <c:pt idx="1511">
                <c:v>44376</c:v>
              </c:pt>
              <c:pt idx="1512">
                <c:v>44377</c:v>
              </c:pt>
              <c:pt idx="1513">
                <c:v>44378</c:v>
              </c:pt>
              <c:pt idx="1514">
                <c:v>44379</c:v>
              </c:pt>
              <c:pt idx="1515">
                <c:v>44382</c:v>
              </c:pt>
              <c:pt idx="1516">
                <c:v>44383</c:v>
              </c:pt>
              <c:pt idx="1517">
                <c:v>44384</c:v>
              </c:pt>
              <c:pt idx="1518">
                <c:v>44385</c:v>
              </c:pt>
              <c:pt idx="1519">
                <c:v>44386</c:v>
              </c:pt>
              <c:pt idx="1520">
                <c:v>44389</c:v>
              </c:pt>
              <c:pt idx="1521">
                <c:v>44390</c:v>
              </c:pt>
              <c:pt idx="1522">
                <c:v>44391</c:v>
              </c:pt>
              <c:pt idx="1523">
                <c:v>44392</c:v>
              </c:pt>
              <c:pt idx="1524">
                <c:v>44393</c:v>
              </c:pt>
              <c:pt idx="1525">
                <c:v>44396</c:v>
              </c:pt>
              <c:pt idx="1526">
                <c:v>44397</c:v>
              </c:pt>
              <c:pt idx="1527">
                <c:v>44398</c:v>
              </c:pt>
              <c:pt idx="1528">
                <c:v>44399</c:v>
              </c:pt>
              <c:pt idx="1529">
                <c:v>44400</c:v>
              </c:pt>
              <c:pt idx="1530">
                <c:v>44403</c:v>
              </c:pt>
              <c:pt idx="1531">
                <c:v>44404</c:v>
              </c:pt>
              <c:pt idx="1532">
                <c:v>44405</c:v>
              </c:pt>
              <c:pt idx="1533">
                <c:v>44406</c:v>
              </c:pt>
              <c:pt idx="1534">
                <c:v>44407</c:v>
              </c:pt>
              <c:pt idx="1535">
                <c:v>44410</c:v>
              </c:pt>
              <c:pt idx="1536">
                <c:v>44411</c:v>
              </c:pt>
              <c:pt idx="1537">
                <c:v>44412</c:v>
              </c:pt>
              <c:pt idx="1538">
                <c:v>44413</c:v>
              </c:pt>
              <c:pt idx="1539">
                <c:v>44414</c:v>
              </c:pt>
              <c:pt idx="1540">
                <c:v>44417</c:v>
              </c:pt>
              <c:pt idx="1541">
                <c:v>44418</c:v>
              </c:pt>
              <c:pt idx="1542">
                <c:v>44419</c:v>
              </c:pt>
              <c:pt idx="1543">
                <c:v>44420</c:v>
              </c:pt>
              <c:pt idx="1544">
                <c:v>44421</c:v>
              </c:pt>
              <c:pt idx="1545">
                <c:v>44424</c:v>
              </c:pt>
              <c:pt idx="1546">
                <c:v>44425</c:v>
              </c:pt>
              <c:pt idx="1547">
                <c:v>44426</c:v>
              </c:pt>
              <c:pt idx="1548">
                <c:v>44427</c:v>
              </c:pt>
              <c:pt idx="1549">
                <c:v>44428</c:v>
              </c:pt>
              <c:pt idx="1550">
                <c:v>44431</c:v>
              </c:pt>
              <c:pt idx="1551">
                <c:v>44432</c:v>
              </c:pt>
              <c:pt idx="1552">
                <c:v>44433</c:v>
              </c:pt>
              <c:pt idx="1553">
                <c:v>44434</c:v>
              </c:pt>
              <c:pt idx="1554">
                <c:v>44435</c:v>
              </c:pt>
              <c:pt idx="1555">
                <c:v>44438</c:v>
              </c:pt>
              <c:pt idx="1556">
                <c:v>44439</c:v>
              </c:pt>
              <c:pt idx="1557">
                <c:v>44440</c:v>
              </c:pt>
              <c:pt idx="1558">
                <c:v>44441</c:v>
              </c:pt>
              <c:pt idx="1559">
                <c:v>44442</c:v>
              </c:pt>
              <c:pt idx="1560">
                <c:v>44445</c:v>
              </c:pt>
              <c:pt idx="1561">
                <c:v>44446</c:v>
              </c:pt>
              <c:pt idx="1562">
                <c:v>44447</c:v>
              </c:pt>
              <c:pt idx="1563">
                <c:v>44448</c:v>
              </c:pt>
              <c:pt idx="1564">
                <c:v>44449</c:v>
              </c:pt>
              <c:pt idx="1565">
                <c:v>44452</c:v>
              </c:pt>
              <c:pt idx="1566">
                <c:v>44453</c:v>
              </c:pt>
              <c:pt idx="1567">
                <c:v>44454</c:v>
              </c:pt>
              <c:pt idx="1568">
                <c:v>44455</c:v>
              </c:pt>
              <c:pt idx="1569">
                <c:v>44456</c:v>
              </c:pt>
              <c:pt idx="1570">
                <c:v>44459</c:v>
              </c:pt>
              <c:pt idx="1571">
                <c:v>44460</c:v>
              </c:pt>
              <c:pt idx="1572">
                <c:v>44461</c:v>
              </c:pt>
              <c:pt idx="1573">
                <c:v>44462</c:v>
              </c:pt>
              <c:pt idx="1574">
                <c:v>44463</c:v>
              </c:pt>
              <c:pt idx="1575">
                <c:v>44466</c:v>
              </c:pt>
              <c:pt idx="1576">
                <c:v>44467</c:v>
              </c:pt>
              <c:pt idx="1577">
                <c:v>44468</c:v>
              </c:pt>
              <c:pt idx="1578">
                <c:v>44469</c:v>
              </c:pt>
              <c:pt idx="1579">
                <c:v>44470</c:v>
              </c:pt>
              <c:pt idx="1580">
                <c:v>44473</c:v>
              </c:pt>
              <c:pt idx="1581">
                <c:v>44474</c:v>
              </c:pt>
              <c:pt idx="1582">
                <c:v>44475</c:v>
              </c:pt>
              <c:pt idx="1583">
                <c:v>44476</c:v>
              </c:pt>
              <c:pt idx="1584">
                <c:v>44477</c:v>
              </c:pt>
              <c:pt idx="1585">
                <c:v>44480</c:v>
              </c:pt>
              <c:pt idx="1586">
                <c:v>44481</c:v>
              </c:pt>
              <c:pt idx="1587">
                <c:v>44482</c:v>
              </c:pt>
              <c:pt idx="1588">
                <c:v>44483</c:v>
              </c:pt>
              <c:pt idx="1589">
                <c:v>44484</c:v>
              </c:pt>
              <c:pt idx="1590">
                <c:v>44487</c:v>
              </c:pt>
              <c:pt idx="1591">
                <c:v>44488</c:v>
              </c:pt>
              <c:pt idx="1592">
                <c:v>44489</c:v>
              </c:pt>
              <c:pt idx="1593">
                <c:v>44490</c:v>
              </c:pt>
              <c:pt idx="1594">
                <c:v>44491</c:v>
              </c:pt>
              <c:pt idx="1595">
                <c:v>44494</c:v>
              </c:pt>
              <c:pt idx="1596">
                <c:v>44495</c:v>
              </c:pt>
              <c:pt idx="1597">
                <c:v>44496</c:v>
              </c:pt>
              <c:pt idx="1598">
                <c:v>44497</c:v>
              </c:pt>
              <c:pt idx="1599">
                <c:v>44498</c:v>
              </c:pt>
              <c:pt idx="1600">
                <c:v>44501</c:v>
              </c:pt>
              <c:pt idx="1601">
                <c:v>44502</c:v>
              </c:pt>
              <c:pt idx="1602">
                <c:v>44503</c:v>
              </c:pt>
              <c:pt idx="1603">
                <c:v>44504</c:v>
              </c:pt>
              <c:pt idx="1604">
                <c:v>44505</c:v>
              </c:pt>
              <c:pt idx="1605">
                <c:v>44508</c:v>
              </c:pt>
              <c:pt idx="1606">
                <c:v>44509</c:v>
              </c:pt>
              <c:pt idx="1607">
                <c:v>44510</c:v>
              </c:pt>
              <c:pt idx="1608">
                <c:v>44511</c:v>
              </c:pt>
              <c:pt idx="1609">
                <c:v>44512</c:v>
              </c:pt>
              <c:pt idx="1610">
                <c:v>44515</c:v>
              </c:pt>
              <c:pt idx="1611">
                <c:v>44516</c:v>
              </c:pt>
              <c:pt idx="1612">
                <c:v>44517</c:v>
              </c:pt>
              <c:pt idx="1613">
                <c:v>44518</c:v>
              </c:pt>
              <c:pt idx="1614">
                <c:v>44519</c:v>
              </c:pt>
              <c:pt idx="1615">
                <c:v>44522</c:v>
              </c:pt>
              <c:pt idx="1616">
                <c:v>44523</c:v>
              </c:pt>
              <c:pt idx="1617">
                <c:v>44524</c:v>
              </c:pt>
              <c:pt idx="1618">
                <c:v>44525</c:v>
              </c:pt>
              <c:pt idx="1619">
                <c:v>44526</c:v>
              </c:pt>
              <c:pt idx="1620">
                <c:v>44529</c:v>
              </c:pt>
              <c:pt idx="1621">
                <c:v>44530</c:v>
              </c:pt>
              <c:pt idx="1622">
                <c:v>44531</c:v>
              </c:pt>
              <c:pt idx="1623">
                <c:v>44532</c:v>
              </c:pt>
              <c:pt idx="1624">
                <c:v>44533</c:v>
              </c:pt>
              <c:pt idx="1625">
                <c:v>44536</c:v>
              </c:pt>
              <c:pt idx="1626">
                <c:v>44537</c:v>
              </c:pt>
              <c:pt idx="1627">
                <c:v>44538</c:v>
              </c:pt>
              <c:pt idx="1628">
                <c:v>44539</c:v>
              </c:pt>
              <c:pt idx="1629">
                <c:v>44540</c:v>
              </c:pt>
              <c:pt idx="1630">
                <c:v>44543</c:v>
              </c:pt>
              <c:pt idx="1631">
                <c:v>44544</c:v>
              </c:pt>
              <c:pt idx="1632">
                <c:v>44545</c:v>
              </c:pt>
              <c:pt idx="1633">
                <c:v>44546</c:v>
              </c:pt>
              <c:pt idx="1634">
                <c:v>44547</c:v>
              </c:pt>
              <c:pt idx="1635">
                <c:v>44550</c:v>
              </c:pt>
              <c:pt idx="1636">
                <c:v>44551</c:v>
              </c:pt>
              <c:pt idx="1637">
                <c:v>44552</c:v>
              </c:pt>
              <c:pt idx="1638">
                <c:v>44553</c:v>
              </c:pt>
              <c:pt idx="1639">
                <c:v>44554</c:v>
              </c:pt>
              <c:pt idx="1640">
                <c:v>44557</c:v>
              </c:pt>
              <c:pt idx="1641">
                <c:v>44558</c:v>
              </c:pt>
              <c:pt idx="1642">
                <c:v>44559</c:v>
              </c:pt>
              <c:pt idx="1643">
                <c:v>44560</c:v>
              </c:pt>
              <c:pt idx="1644">
                <c:v>44561</c:v>
              </c:pt>
              <c:pt idx="1645">
                <c:v>44564</c:v>
              </c:pt>
              <c:pt idx="1646">
                <c:v>44565</c:v>
              </c:pt>
              <c:pt idx="1647">
                <c:v>44566</c:v>
              </c:pt>
              <c:pt idx="1648">
                <c:v>44567</c:v>
              </c:pt>
              <c:pt idx="1649">
                <c:v>44568</c:v>
              </c:pt>
              <c:pt idx="1650">
                <c:v>44571</c:v>
              </c:pt>
              <c:pt idx="1651">
                <c:v>44572</c:v>
              </c:pt>
              <c:pt idx="1652">
                <c:v>44573</c:v>
              </c:pt>
              <c:pt idx="1653">
                <c:v>44574</c:v>
              </c:pt>
              <c:pt idx="1654">
                <c:v>44575</c:v>
              </c:pt>
              <c:pt idx="1655">
                <c:v>44578</c:v>
              </c:pt>
              <c:pt idx="1656">
                <c:v>44579</c:v>
              </c:pt>
              <c:pt idx="1657">
                <c:v>44580</c:v>
              </c:pt>
              <c:pt idx="1658">
                <c:v>44581</c:v>
              </c:pt>
              <c:pt idx="1659">
                <c:v>44582</c:v>
              </c:pt>
              <c:pt idx="1660">
                <c:v>44585</c:v>
              </c:pt>
              <c:pt idx="1661">
                <c:v>44586</c:v>
              </c:pt>
              <c:pt idx="1662">
                <c:v>44587</c:v>
              </c:pt>
              <c:pt idx="1663">
                <c:v>44588</c:v>
              </c:pt>
              <c:pt idx="1664">
                <c:v>44589</c:v>
              </c:pt>
              <c:pt idx="1665">
                <c:v>44592</c:v>
              </c:pt>
              <c:pt idx="1666">
                <c:v>44593</c:v>
              </c:pt>
              <c:pt idx="1667">
                <c:v>44594</c:v>
              </c:pt>
              <c:pt idx="1668">
                <c:v>44595</c:v>
              </c:pt>
              <c:pt idx="1669">
                <c:v>44596</c:v>
              </c:pt>
              <c:pt idx="1670">
                <c:v>44599</c:v>
              </c:pt>
              <c:pt idx="1671">
                <c:v>44600</c:v>
              </c:pt>
              <c:pt idx="1672">
                <c:v>44601</c:v>
              </c:pt>
              <c:pt idx="1673">
                <c:v>44602</c:v>
              </c:pt>
              <c:pt idx="1674">
                <c:v>44603</c:v>
              </c:pt>
              <c:pt idx="1675">
                <c:v>44606</c:v>
              </c:pt>
              <c:pt idx="1676">
                <c:v>44607</c:v>
              </c:pt>
              <c:pt idx="1677">
                <c:v>44608</c:v>
              </c:pt>
              <c:pt idx="1678">
                <c:v>44609</c:v>
              </c:pt>
              <c:pt idx="1679">
                <c:v>44610</c:v>
              </c:pt>
              <c:pt idx="1680">
                <c:v>44613</c:v>
              </c:pt>
              <c:pt idx="1681">
                <c:v>44614</c:v>
              </c:pt>
              <c:pt idx="1682">
                <c:v>44615</c:v>
              </c:pt>
              <c:pt idx="1683">
                <c:v>44616</c:v>
              </c:pt>
              <c:pt idx="1684">
                <c:v>44617</c:v>
              </c:pt>
              <c:pt idx="1685">
                <c:v>44620</c:v>
              </c:pt>
              <c:pt idx="1686">
                <c:v>44621</c:v>
              </c:pt>
              <c:pt idx="1687">
                <c:v>44622</c:v>
              </c:pt>
              <c:pt idx="1688">
                <c:v>44623</c:v>
              </c:pt>
              <c:pt idx="1689">
                <c:v>44624</c:v>
              </c:pt>
              <c:pt idx="1690">
                <c:v>44627</c:v>
              </c:pt>
              <c:pt idx="1691">
                <c:v>44628</c:v>
              </c:pt>
              <c:pt idx="1692">
                <c:v>44629</c:v>
              </c:pt>
              <c:pt idx="1693">
                <c:v>44630</c:v>
              </c:pt>
              <c:pt idx="1694">
                <c:v>44631</c:v>
              </c:pt>
              <c:pt idx="1695">
                <c:v>44634</c:v>
              </c:pt>
              <c:pt idx="1696">
                <c:v>44635</c:v>
              </c:pt>
              <c:pt idx="1697">
                <c:v>44636</c:v>
              </c:pt>
              <c:pt idx="1698">
                <c:v>44637</c:v>
              </c:pt>
              <c:pt idx="1699">
                <c:v>44638</c:v>
              </c:pt>
              <c:pt idx="1700">
                <c:v>44641</c:v>
              </c:pt>
              <c:pt idx="1701">
                <c:v>44642</c:v>
              </c:pt>
              <c:pt idx="1702">
                <c:v>44643</c:v>
              </c:pt>
              <c:pt idx="1703">
                <c:v>44644</c:v>
              </c:pt>
              <c:pt idx="1704">
                <c:v>44645</c:v>
              </c:pt>
              <c:pt idx="1705">
                <c:v>44648</c:v>
              </c:pt>
              <c:pt idx="1706">
                <c:v>44649</c:v>
              </c:pt>
              <c:pt idx="1707">
                <c:v>44650</c:v>
              </c:pt>
              <c:pt idx="1708">
                <c:v>44651</c:v>
              </c:pt>
              <c:pt idx="1709">
                <c:v>44652</c:v>
              </c:pt>
              <c:pt idx="1710">
                <c:v>44655</c:v>
              </c:pt>
              <c:pt idx="1711">
                <c:v>44656</c:v>
              </c:pt>
              <c:pt idx="1712">
                <c:v>44657</c:v>
              </c:pt>
              <c:pt idx="1713">
                <c:v>44658</c:v>
              </c:pt>
              <c:pt idx="1714">
                <c:v>44659</c:v>
              </c:pt>
              <c:pt idx="1715">
                <c:v>44662</c:v>
              </c:pt>
              <c:pt idx="1716">
                <c:v>44663</c:v>
              </c:pt>
              <c:pt idx="1717">
                <c:v>44664</c:v>
              </c:pt>
              <c:pt idx="1718">
                <c:v>44665</c:v>
              </c:pt>
              <c:pt idx="1719">
                <c:v>44666</c:v>
              </c:pt>
              <c:pt idx="1720">
                <c:v>44669</c:v>
              </c:pt>
              <c:pt idx="1721">
                <c:v>44670</c:v>
              </c:pt>
              <c:pt idx="1722">
                <c:v>44671</c:v>
              </c:pt>
              <c:pt idx="1723">
                <c:v>44672</c:v>
              </c:pt>
              <c:pt idx="1724">
                <c:v>44673</c:v>
              </c:pt>
              <c:pt idx="1725">
                <c:v>44676</c:v>
              </c:pt>
              <c:pt idx="1726">
                <c:v>44677</c:v>
              </c:pt>
              <c:pt idx="1727">
                <c:v>44678</c:v>
              </c:pt>
              <c:pt idx="1728">
                <c:v>44679</c:v>
              </c:pt>
              <c:pt idx="1729">
                <c:v>44680</c:v>
              </c:pt>
              <c:pt idx="1730">
                <c:v>44683</c:v>
              </c:pt>
              <c:pt idx="1731">
                <c:v>44684</c:v>
              </c:pt>
              <c:pt idx="1732">
                <c:v>44685</c:v>
              </c:pt>
              <c:pt idx="1733">
                <c:v>44686</c:v>
              </c:pt>
              <c:pt idx="1734">
                <c:v>44687</c:v>
              </c:pt>
              <c:pt idx="1735">
                <c:v>44690</c:v>
              </c:pt>
              <c:pt idx="1736">
                <c:v>44691</c:v>
              </c:pt>
              <c:pt idx="1737">
                <c:v>44692</c:v>
              </c:pt>
              <c:pt idx="1738">
                <c:v>44693</c:v>
              </c:pt>
              <c:pt idx="1739">
                <c:v>44694</c:v>
              </c:pt>
              <c:pt idx="1740">
                <c:v>44697</c:v>
              </c:pt>
              <c:pt idx="1741">
                <c:v>44698</c:v>
              </c:pt>
              <c:pt idx="1742">
                <c:v>44699</c:v>
              </c:pt>
              <c:pt idx="1743">
                <c:v>44700</c:v>
              </c:pt>
              <c:pt idx="1744">
                <c:v>44701</c:v>
              </c:pt>
              <c:pt idx="1745">
                <c:v>44704</c:v>
              </c:pt>
              <c:pt idx="1746">
                <c:v>44705</c:v>
              </c:pt>
              <c:pt idx="1747">
                <c:v>44706</c:v>
              </c:pt>
              <c:pt idx="1748">
                <c:v>44707</c:v>
              </c:pt>
              <c:pt idx="1749">
                <c:v>44708</c:v>
              </c:pt>
              <c:pt idx="1750">
                <c:v>44711</c:v>
              </c:pt>
              <c:pt idx="1751">
                <c:v>44712</c:v>
              </c:pt>
              <c:pt idx="1752">
                <c:v>44713</c:v>
              </c:pt>
              <c:pt idx="1753">
                <c:v>44714</c:v>
              </c:pt>
              <c:pt idx="1754">
                <c:v>44715</c:v>
              </c:pt>
              <c:pt idx="1755">
                <c:v>44718</c:v>
              </c:pt>
              <c:pt idx="1756">
                <c:v>44719</c:v>
              </c:pt>
              <c:pt idx="1757">
                <c:v>44720</c:v>
              </c:pt>
              <c:pt idx="1758">
                <c:v>44721</c:v>
              </c:pt>
              <c:pt idx="1759">
                <c:v>44722</c:v>
              </c:pt>
              <c:pt idx="1760">
                <c:v>44725</c:v>
              </c:pt>
              <c:pt idx="1761">
                <c:v>44726</c:v>
              </c:pt>
              <c:pt idx="1762">
                <c:v>44727</c:v>
              </c:pt>
              <c:pt idx="1763">
                <c:v>44728</c:v>
              </c:pt>
              <c:pt idx="1764">
                <c:v>44729</c:v>
              </c:pt>
              <c:pt idx="1765">
                <c:v>44732</c:v>
              </c:pt>
              <c:pt idx="1766">
                <c:v>44733</c:v>
              </c:pt>
              <c:pt idx="1767">
                <c:v>44734</c:v>
              </c:pt>
              <c:pt idx="1768">
                <c:v>44735</c:v>
              </c:pt>
              <c:pt idx="1769">
                <c:v>44736</c:v>
              </c:pt>
              <c:pt idx="1770">
                <c:v>44739</c:v>
              </c:pt>
              <c:pt idx="1771">
                <c:v>44740</c:v>
              </c:pt>
              <c:pt idx="1772">
                <c:v>44741</c:v>
              </c:pt>
              <c:pt idx="1773">
                <c:v>44742</c:v>
              </c:pt>
              <c:pt idx="1774">
                <c:v>44743</c:v>
              </c:pt>
              <c:pt idx="1775">
                <c:v>44746</c:v>
              </c:pt>
              <c:pt idx="1776">
                <c:v>44747</c:v>
              </c:pt>
              <c:pt idx="1777">
                <c:v>44748</c:v>
              </c:pt>
              <c:pt idx="1778">
                <c:v>44749</c:v>
              </c:pt>
              <c:pt idx="1779">
                <c:v>44750</c:v>
              </c:pt>
              <c:pt idx="1780">
                <c:v>44753</c:v>
              </c:pt>
              <c:pt idx="1781">
                <c:v>44754</c:v>
              </c:pt>
              <c:pt idx="1782">
                <c:v>44755</c:v>
              </c:pt>
              <c:pt idx="1783">
                <c:v>44756</c:v>
              </c:pt>
              <c:pt idx="1784">
                <c:v>44757</c:v>
              </c:pt>
              <c:pt idx="1785">
                <c:v>44760</c:v>
              </c:pt>
              <c:pt idx="1786">
                <c:v>44761</c:v>
              </c:pt>
              <c:pt idx="1787">
                <c:v>44762</c:v>
              </c:pt>
              <c:pt idx="1788">
                <c:v>44763</c:v>
              </c:pt>
              <c:pt idx="1789">
                <c:v>44764</c:v>
              </c:pt>
              <c:pt idx="1790">
                <c:v>44767</c:v>
              </c:pt>
              <c:pt idx="1791">
                <c:v>44768</c:v>
              </c:pt>
              <c:pt idx="1792">
                <c:v>44769</c:v>
              </c:pt>
              <c:pt idx="1793">
                <c:v>44770</c:v>
              </c:pt>
              <c:pt idx="1794">
                <c:v>44771</c:v>
              </c:pt>
              <c:pt idx="1795">
                <c:v>44774</c:v>
              </c:pt>
              <c:pt idx="1796">
                <c:v>44775</c:v>
              </c:pt>
              <c:pt idx="1797">
                <c:v>44776</c:v>
              </c:pt>
              <c:pt idx="1798">
                <c:v>44777</c:v>
              </c:pt>
              <c:pt idx="1799">
                <c:v>44778</c:v>
              </c:pt>
              <c:pt idx="1800">
                <c:v>44781</c:v>
              </c:pt>
              <c:pt idx="1801">
                <c:v>44782</c:v>
              </c:pt>
              <c:pt idx="1802">
                <c:v>44783</c:v>
              </c:pt>
              <c:pt idx="1803">
                <c:v>44784</c:v>
              </c:pt>
              <c:pt idx="1804">
                <c:v>44785</c:v>
              </c:pt>
              <c:pt idx="1805">
                <c:v>44788</c:v>
              </c:pt>
              <c:pt idx="1806">
                <c:v>44789</c:v>
              </c:pt>
              <c:pt idx="1807">
                <c:v>44790</c:v>
              </c:pt>
              <c:pt idx="1808">
                <c:v>44791</c:v>
              </c:pt>
              <c:pt idx="1809">
                <c:v>44792</c:v>
              </c:pt>
              <c:pt idx="1810">
                <c:v>44795</c:v>
              </c:pt>
              <c:pt idx="1811">
                <c:v>44796</c:v>
              </c:pt>
              <c:pt idx="1812">
                <c:v>44797</c:v>
              </c:pt>
              <c:pt idx="1813">
                <c:v>44798</c:v>
              </c:pt>
              <c:pt idx="1814">
                <c:v>44799</c:v>
              </c:pt>
              <c:pt idx="1815">
                <c:v>44802</c:v>
              </c:pt>
              <c:pt idx="1816">
                <c:v>44803</c:v>
              </c:pt>
              <c:pt idx="1817">
                <c:v>44804</c:v>
              </c:pt>
              <c:pt idx="1818">
                <c:v>44805</c:v>
              </c:pt>
              <c:pt idx="1819">
                <c:v>44806</c:v>
              </c:pt>
              <c:pt idx="1820">
                <c:v>44809</c:v>
              </c:pt>
              <c:pt idx="1821">
                <c:v>44810</c:v>
              </c:pt>
              <c:pt idx="1822">
                <c:v>44811</c:v>
              </c:pt>
              <c:pt idx="1823">
                <c:v>44812</c:v>
              </c:pt>
              <c:pt idx="1824">
                <c:v>44813</c:v>
              </c:pt>
              <c:pt idx="1825">
                <c:v>44816</c:v>
              </c:pt>
              <c:pt idx="1826">
                <c:v>44817</c:v>
              </c:pt>
              <c:pt idx="1827">
                <c:v>44818</c:v>
              </c:pt>
              <c:pt idx="1828">
                <c:v>44819</c:v>
              </c:pt>
              <c:pt idx="1829">
                <c:v>44820</c:v>
              </c:pt>
              <c:pt idx="1830">
                <c:v>44823</c:v>
              </c:pt>
              <c:pt idx="1831">
                <c:v>44824</c:v>
              </c:pt>
              <c:pt idx="1832">
                <c:v>44825</c:v>
              </c:pt>
              <c:pt idx="1833">
                <c:v>44826</c:v>
              </c:pt>
              <c:pt idx="1834">
                <c:v>44827</c:v>
              </c:pt>
              <c:pt idx="1835">
                <c:v>44830</c:v>
              </c:pt>
              <c:pt idx="1836">
                <c:v>44831</c:v>
              </c:pt>
              <c:pt idx="1837">
                <c:v>44832</c:v>
              </c:pt>
              <c:pt idx="1838">
                <c:v>44833</c:v>
              </c:pt>
              <c:pt idx="1839">
                <c:v>44834</c:v>
              </c:pt>
              <c:pt idx="1840">
                <c:v>44837</c:v>
              </c:pt>
              <c:pt idx="1841">
                <c:v>44838</c:v>
              </c:pt>
              <c:pt idx="1842">
                <c:v>44839</c:v>
              </c:pt>
              <c:pt idx="1843">
                <c:v>44840</c:v>
              </c:pt>
              <c:pt idx="1844">
                <c:v>44841</c:v>
              </c:pt>
              <c:pt idx="1845">
                <c:v>44844</c:v>
              </c:pt>
              <c:pt idx="1846">
                <c:v>44845</c:v>
              </c:pt>
              <c:pt idx="1847">
                <c:v>44846</c:v>
              </c:pt>
              <c:pt idx="1848">
                <c:v>44847</c:v>
              </c:pt>
              <c:pt idx="1849">
                <c:v>44848</c:v>
              </c:pt>
              <c:pt idx="1850">
                <c:v>44851</c:v>
              </c:pt>
              <c:pt idx="1851">
                <c:v>44852</c:v>
              </c:pt>
              <c:pt idx="1852">
                <c:v>44853</c:v>
              </c:pt>
              <c:pt idx="1853">
                <c:v>44854</c:v>
              </c:pt>
              <c:pt idx="1854">
                <c:v>44855</c:v>
              </c:pt>
              <c:pt idx="1855">
                <c:v>44858</c:v>
              </c:pt>
              <c:pt idx="1856">
                <c:v>44859</c:v>
              </c:pt>
              <c:pt idx="1857">
                <c:v>44860</c:v>
              </c:pt>
              <c:pt idx="1858">
                <c:v>44861</c:v>
              </c:pt>
              <c:pt idx="1859">
                <c:v>44862</c:v>
              </c:pt>
              <c:pt idx="1860">
                <c:v>44865</c:v>
              </c:pt>
              <c:pt idx="1861">
                <c:v>44866</c:v>
              </c:pt>
              <c:pt idx="1862">
                <c:v>44867</c:v>
              </c:pt>
              <c:pt idx="1863">
                <c:v>44868</c:v>
              </c:pt>
              <c:pt idx="1864">
                <c:v>44869</c:v>
              </c:pt>
              <c:pt idx="1865">
                <c:v>44872</c:v>
              </c:pt>
              <c:pt idx="1866">
                <c:v>44873</c:v>
              </c:pt>
              <c:pt idx="1867">
                <c:v>44874</c:v>
              </c:pt>
              <c:pt idx="1868">
                <c:v>44875</c:v>
              </c:pt>
              <c:pt idx="1869">
                <c:v>44876</c:v>
              </c:pt>
              <c:pt idx="1870">
                <c:v>44879</c:v>
              </c:pt>
              <c:pt idx="1871">
                <c:v>44880</c:v>
              </c:pt>
              <c:pt idx="1872">
                <c:v>44881</c:v>
              </c:pt>
              <c:pt idx="1873">
                <c:v>44882</c:v>
              </c:pt>
              <c:pt idx="1874">
                <c:v>44883</c:v>
              </c:pt>
              <c:pt idx="1875">
                <c:v>44886</c:v>
              </c:pt>
              <c:pt idx="1876">
                <c:v>44887</c:v>
              </c:pt>
              <c:pt idx="1877">
                <c:v>44888</c:v>
              </c:pt>
              <c:pt idx="1878">
                <c:v>44889</c:v>
              </c:pt>
              <c:pt idx="1879">
                <c:v>44890</c:v>
              </c:pt>
              <c:pt idx="1880">
                <c:v>44893</c:v>
              </c:pt>
              <c:pt idx="1881">
                <c:v>44894</c:v>
              </c:pt>
              <c:pt idx="1882">
                <c:v>44895</c:v>
              </c:pt>
              <c:pt idx="1883">
                <c:v>44896</c:v>
              </c:pt>
              <c:pt idx="1884">
                <c:v>44897</c:v>
              </c:pt>
              <c:pt idx="1885">
                <c:v>44900</c:v>
              </c:pt>
              <c:pt idx="1886">
                <c:v>44901</c:v>
              </c:pt>
              <c:pt idx="1887">
                <c:v>44902</c:v>
              </c:pt>
              <c:pt idx="1888">
                <c:v>44903</c:v>
              </c:pt>
              <c:pt idx="1889">
                <c:v>44904</c:v>
              </c:pt>
              <c:pt idx="1890">
                <c:v>44907</c:v>
              </c:pt>
              <c:pt idx="1891">
                <c:v>44908</c:v>
              </c:pt>
              <c:pt idx="1892">
                <c:v>44909</c:v>
              </c:pt>
              <c:pt idx="1893">
                <c:v>44910</c:v>
              </c:pt>
              <c:pt idx="1894">
                <c:v>44911</c:v>
              </c:pt>
              <c:pt idx="1895">
                <c:v>44914</c:v>
              </c:pt>
              <c:pt idx="1896">
                <c:v>44915</c:v>
              </c:pt>
              <c:pt idx="1897">
                <c:v>44916</c:v>
              </c:pt>
              <c:pt idx="1898">
                <c:v>44917</c:v>
              </c:pt>
              <c:pt idx="1899">
                <c:v>44918</c:v>
              </c:pt>
              <c:pt idx="1900">
                <c:v>44921</c:v>
              </c:pt>
              <c:pt idx="1901">
                <c:v>44922</c:v>
              </c:pt>
              <c:pt idx="1902">
                <c:v>44923</c:v>
              </c:pt>
              <c:pt idx="1903">
                <c:v>44924</c:v>
              </c:pt>
              <c:pt idx="1904">
                <c:v>44925</c:v>
              </c:pt>
              <c:pt idx="1905">
                <c:v>44928</c:v>
              </c:pt>
              <c:pt idx="1906">
                <c:v>44929</c:v>
              </c:pt>
              <c:pt idx="1907">
                <c:v>44930</c:v>
              </c:pt>
              <c:pt idx="1908">
                <c:v>44931</c:v>
              </c:pt>
              <c:pt idx="1909">
                <c:v>44932</c:v>
              </c:pt>
              <c:pt idx="1910">
                <c:v>44935</c:v>
              </c:pt>
              <c:pt idx="1911">
                <c:v>44936</c:v>
              </c:pt>
              <c:pt idx="1912">
                <c:v>44937</c:v>
              </c:pt>
              <c:pt idx="1913">
                <c:v>44938</c:v>
              </c:pt>
              <c:pt idx="1914">
                <c:v>44939</c:v>
              </c:pt>
              <c:pt idx="1915">
                <c:v>44942</c:v>
              </c:pt>
              <c:pt idx="1916">
                <c:v>44943</c:v>
              </c:pt>
              <c:pt idx="1917">
                <c:v>44944</c:v>
              </c:pt>
              <c:pt idx="1918">
                <c:v>44945</c:v>
              </c:pt>
              <c:pt idx="1919">
                <c:v>44946</c:v>
              </c:pt>
              <c:pt idx="1920">
                <c:v>44949</c:v>
              </c:pt>
              <c:pt idx="1921">
                <c:v>44950</c:v>
              </c:pt>
              <c:pt idx="1922">
                <c:v>44951</c:v>
              </c:pt>
              <c:pt idx="1923">
                <c:v>44952</c:v>
              </c:pt>
              <c:pt idx="1924">
                <c:v>44953</c:v>
              </c:pt>
              <c:pt idx="1925">
                <c:v>44956</c:v>
              </c:pt>
              <c:pt idx="1926">
                <c:v>44957</c:v>
              </c:pt>
              <c:pt idx="1927">
                <c:v>44958</c:v>
              </c:pt>
              <c:pt idx="1928">
                <c:v>44959</c:v>
              </c:pt>
              <c:pt idx="1929">
                <c:v>44960</c:v>
              </c:pt>
              <c:pt idx="1930">
                <c:v>44963</c:v>
              </c:pt>
              <c:pt idx="1931">
                <c:v>44964</c:v>
              </c:pt>
              <c:pt idx="1932">
                <c:v>44965</c:v>
              </c:pt>
              <c:pt idx="1933">
                <c:v>44966</c:v>
              </c:pt>
              <c:pt idx="1934">
                <c:v>44967</c:v>
              </c:pt>
              <c:pt idx="1935">
                <c:v>44970</c:v>
              </c:pt>
              <c:pt idx="1936">
                <c:v>44971</c:v>
              </c:pt>
              <c:pt idx="1937">
                <c:v>44972</c:v>
              </c:pt>
              <c:pt idx="1938">
                <c:v>44973</c:v>
              </c:pt>
              <c:pt idx="1939">
                <c:v>44974</c:v>
              </c:pt>
              <c:pt idx="1940">
                <c:v>44977</c:v>
              </c:pt>
              <c:pt idx="1941">
                <c:v>44978</c:v>
              </c:pt>
              <c:pt idx="1942">
                <c:v>44979</c:v>
              </c:pt>
              <c:pt idx="1943">
                <c:v>44980</c:v>
              </c:pt>
              <c:pt idx="1944">
                <c:v>44981</c:v>
              </c:pt>
              <c:pt idx="1945">
                <c:v>44984</c:v>
              </c:pt>
              <c:pt idx="1946">
                <c:v>44985</c:v>
              </c:pt>
              <c:pt idx="1947">
                <c:v>44986</c:v>
              </c:pt>
              <c:pt idx="1948">
                <c:v>44987</c:v>
              </c:pt>
              <c:pt idx="1949">
                <c:v>44988</c:v>
              </c:pt>
              <c:pt idx="1950">
                <c:v>44991</c:v>
              </c:pt>
              <c:pt idx="1951">
                <c:v>44992</c:v>
              </c:pt>
              <c:pt idx="1952">
                <c:v>44993</c:v>
              </c:pt>
              <c:pt idx="1953">
                <c:v>44994</c:v>
              </c:pt>
              <c:pt idx="1954">
                <c:v>44995</c:v>
              </c:pt>
              <c:pt idx="1955">
                <c:v>44998</c:v>
              </c:pt>
              <c:pt idx="1956">
                <c:v>44999</c:v>
              </c:pt>
              <c:pt idx="1957">
                <c:v>45000</c:v>
              </c:pt>
              <c:pt idx="1958">
                <c:v>45001</c:v>
              </c:pt>
              <c:pt idx="1959">
                <c:v>45002</c:v>
              </c:pt>
              <c:pt idx="1960">
                <c:v>45005</c:v>
              </c:pt>
              <c:pt idx="1961">
                <c:v>45006</c:v>
              </c:pt>
              <c:pt idx="1962">
                <c:v>45007</c:v>
              </c:pt>
              <c:pt idx="1963">
                <c:v>45008</c:v>
              </c:pt>
              <c:pt idx="1964">
                <c:v>45009</c:v>
              </c:pt>
              <c:pt idx="1965">
                <c:v>45012</c:v>
              </c:pt>
              <c:pt idx="1966">
                <c:v>45013</c:v>
              </c:pt>
              <c:pt idx="1967">
                <c:v>45014</c:v>
              </c:pt>
              <c:pt idx="1968">
                <c:v>45015</c:v>
              </c:pt>
              <c:pt idx="1969">
                <c:v>45016</c:v>
              </c:pt>
              <c:pt idx="1970">
                <c:v>45019</c:v>
              </c:pt>
              <c:pt idx="1971">
                <c:v>45020</c:v>
              </c:pt>
              <c:pt idx="1972">
                <c:v>45021</c:v>
              </c:pt>
              <c:pt idx="1973">
                <c:v>45022</c:v>
              </c:pt>
              <c:pt idx="1974">
                <c:v>45023</c:v>
              </c:pt>
              <c:pt idx="1975">
                <c:v>45026</c:v>
              </c:pt>
              <c:pt idx="1976">
                <c:v>45027</c:v>
              </c:pt>
              <c:pt idx="1977">
                <c:v>45028</c:v>
              </c:pt>
              <c:pt idx="1978">
                <c:v>45029</c:v>
              </c:pt>
              <c:pt idx="1979">
                <c:v>45030</c:v>
              </c:pt>
              <c:pt idx="1980">
                <c:v>45033</c:v>
              </c:pt>
              <c:pt idx="1981">
                <c:v>45034</c:v>
              </c:pt>
              <c:pt idx="1982">
                <c:v>45035</c:v>
              </c:pt>
              <c:pt idx="1983">
                <c:v>45036</c:v>
              </c:pt>
              <c:pt idx="1984">
                <c:v>45037</c:v>
              </c:pt>
              <c:pt idx="1985">
                <c:v>45040</c:v>
              </c:pt>
              <c:pt idx="1986">
                <c:v>45041</c:v>
              </c:pt>
              <c:pt idx="1987">
                <c:v>45042</c:v>
              </c:pt>
              <c:pt idx="1988">
                <c:v>45043</c:v>
              </c:pt>
              <c:pt idx="1989">
                <c:v>45044</c:v>
              </c:pt>
              <c:pt idx="1990">
                <c:v>45047</c:v>
              </c:pt>
              <c:pt idx="1991">
                <c:v>45048</c:v>
              </c:pt>
              <c:pt idx="1992">
                <c:v>45049</c:v>
              </c:pt>
              <c:pt idx="1993">
                <c:v>45050</c:v>
              </c:pt>
              <c:pt idx="1994">
                <c:v>45051</c:v>
              </c:pt>
              <c:pt idx="1995">
                <c:v>45054</c:v>
              </c:pt>
              <c:pt idx="1996">
                <c:v>45055</c:v>
              </c:pt>
              <c:pt idx="1997">
                <c:v>45056</c:v>
              </c:pt>
              <c:pt idx="1998">
                <c:v>45057</c:v>
              </c:pt>
              <c:pt idx="1999">
                <c:v>45058</c:v>
              </c:pt>
              <c:pt idx="2000">
                <c:v>45061</c:v>
              </c:pt>
              <c:pt idx="2001">
                <c:v>45062</c:v>
              </c:pt>
              <c:pt idx="2002">
                <c:v>45063</c:v>
              </c:pt>
              <c:pt idx="2003">
                <c:v>45064</c:v>
              </c:pt>
              <c:pt idx="2004">
                <c:v>45065</c:v>
              </c:pt>
              <c:pt idx="2005">
                <c:v>45068</c:v>
              </c:pt>
              <c:pt idx="2006">
                <c:v>45069</c:v>
              </c:pt>
              <c:pt idx="2007">
                <c:v>45070</c:v>
              </c:pt>
              <c:pt idx="2008">
                <c:v>45071</c:v>
              </c:pt>
              <c:pt idx="2009">
                <c:v>45072</c:v>
              </c:pt>
              <c:pt idx="2010">
                <c:v>45075</c:v>
              </c:pt>
              <c:pt idx="2011">
                <c:v>45076</c:v>
              </c:pt>
              <c:pt idx="2012">
                <c:v>45077</c:v>
              </c:pt>
              <c:pt idx="2013">
                <c:v>45078</c:v>
              </c:pt>
              <c:pt idx="2014">
                <c:v>45079</c:v>
              </c:pt>
              <c:pt idx="2015">
                <c:v>45082</c:v>
              </c:pt>
              <c:pt idx="2016">
                <c:v>45083</c:v>
              </c:pt>
              <c:pt idx="2017">
                <c:v>45084</c:v>
              </c:pt>
              <c:pt idx="2018">
                <c:v>45085</c:v>
              </c:pt>
              <c:pt idx="2019">
                <c:v>45086</c:v>
              </c:pt>
              <c:pt idx="2020">
                <c:v>45089</c:v>
              </c:pt>
              <c:pt idx="2021">
                <c:v>45090</c:v>
              </c:pt>
              <c:pt idx="2022">
                <c:v>45091</c:v>
              </c:pt>
              <c:pt idx="2023">
                <c:v>45092</c:v>
              </c:pt>
              <c:pt idx="2024">
                <c:v>45093</c:v>
              </c:pt>
              <c:pt idx="2025">
                <c:v>45096</c:v>
              </c:pt>
              <c:pt idx="2026">
                <c:v>45097</c:v>
              </c:pt>
              <c:pt idx="2027">
                <c:v>45098</c:v>
              </c:pt>
              <c:pt idx="2028">
                <c:v>45099</c:v>
              </c:pt>
              <c:pt idx="2029">
                <c:v>45100</c:v>
              </c:pt>
              <c:pt idx="2030">
                <c:v>45103</c:v>
              </c:pt>
              <c:pt idx="2031">
                <c:v>45104</c:v>
              </c:pt>
              <c:pt idx="2032">
                <c:v>45105</c:v>
              </c:pt>
              <c:pt idx="2033">
                <c:v>45106</c:v>
              </c:pt>
              <c:pt idx="2034">
                <c:v>45107</c:v>
              </c:pt>
              <c:pt idx="2035">
                <c:v>45110</c:v>
              </c:pt>
              <c:pt idx="2036">
                <c:v>45111</c:v>
              </c:pt>
              <c:pt idx="2037">
                <c:v>45112</c:v>
              </c:pt>
              <c:pt idx="2038">
                <c:v>45113</c:v>
              </c:pt>
              <c:pt idx="2039">
                <c:v>45114</c:v>
              </c:pt>
              <c:pt idx="2040">
                <c:v>45117</c:v>
              </c:pt>
              <c:pt idx="2041">
                <c:v>45118</c:v>
              </c:pt>
              <c:pt idx="2042">
                <c:v>45119</c:v>
              </c:pt>
              <c:pt idx="2043">
                <c:v>45120</c:v>
              </c:pt>
              <c:pt idx="2044">
                <c:v>45121</c:v>
              </c:pt>
              <c:pt idx="2045">
                <c:v>45124</c:v>
              </c:pt>
              <c:pt idx="2046">
                <c:v>45125</c:v>
              </c:pt>
              <c:pt idx="2047">
                <c:v>45126</c:v>
              </c:pt>
              <c:pt idx="2048">
                <c:v>45127</c:v>
              </c:pt>
              <c:pt idx="2049">
                <c:v>45128</c:v>
              </c:pt>
              <c:pt idx="2050">
                <c:v>45131</c:v>
              </c:pt>
              <c:pt idx="2051">
                <c:v>45132</c:v>
              </c:pt>
              <c:pt idx="2052">
                <c:v>45133</c:v>
              </c:pt>
              <c:pt idx="2053">
                <c:v>45134</c:v>
              </c:pt>
              <c:pt idx="2054">
                <c:v>45135</c:v>
              </c:pt>
              <c:pt idx="2055">
                <c:v>45138</c:v>
              </c:pt>
              <c:pt idx="2056">
                <c:v>45139</c:v>
              </c:pt>
              <c:pt idx="2057">
                <c:v>45140</c:v>
              </c:pt>
              <c:pt idx="2058">
                <c:v>45141</c:v>
              </c:pt>
              <c:pt idx="2059">
                <c:v>45142</c:v>
              </c:pt>
              <c:pt idx="2060">
                <c:v>45145</c:v>
              </c:pt>
              <c:pt idx="2061">
                <c:v>45146</c:v>
              </c:pt>
              <c:pt idx="2062">
                <c:v>45147</c:v>
              </c:pt>
              <c:pt idx="2063">
                <c:v>45148</c:v>
              </c:pt>
              <c:pt idx="2064">
                <c:v>45149</c:v>
              </c:pt>
              <c:pt idx="2065">
                <c:v>45152</c:v>
              </c:pt>
              <c:pt idx="2066">
                <c:v>45153</c:v>
              </c:pt>
              <c:pt idx="2067">
                <c:v>45154</c:v>
              </c:pt>
              <c:pt idx="2068">
                <c:v>45155</c:v>
              </c:pt>
              <c:pt idx="2069">
                <c:v>45156</c:v>
              </c:pt>
              <c:pt idx="2070">
                <c:v>45159</c:v>
              </c:pt>
              <c:pt idx="2071">
                <c:v>45160</c:v>
              </c:pt>
              <c:pt idx="2072">
                <c:v>45161</c:v>
              </c:pt>
              <c:pt idx="2073">
                <c:v>45162</c:v>
              </c:pt>
              <c:pt idx="2074">
                <c:v>45163</c:v>
              </c:pt>
              <c:pt idx="2075">
                <c:v>45166</c:v>
              </c:pt>
              <c:pt idx="2076">
                <c:v>45167</c:v>
              </c:pt>
              <c:pt idx="2077">
                <c:v>45168</c:v>
              </c:pt>
              <c:pt idx="2078">
                <c:v>45169</c:v>
              </c:pt>
              <c:pt idx="2079">
                <c:v>45170</c:v>
              </c:pt>
              <c:pt idx="2080">
                <c:v>45173</c:v>
              </c:pt>
              <c:pt idx="2081">
                <c:v>45174</c:v>
              </c:pt>
              <c:pt idx="2082">
                <c:v>45175</c:v>
              </c:pt>
              <c:pt idx="2083">
                <c:v>45176</c:v>
              </c:pt>
              <c:pt idx="2084">
                <c:v>45177</c:v>
              </c:pt>
              <c:pt idx="2085">
                <c:v>45180</c:v>
              </c:pt>
              <c:pt idx="2086">
                <c:v>45181</c:v>
              </c:pt>
              <c:pt idx="2087">
                <c:v>45182</c:v>
              </c:pt>
              <c:pt idx="2088">
                <c:v>45183</c:v>
              </c:pt>
              <c:pt idx="2089">
                <c:v>45184</c:v>
              </c:pt>
              <c:pt idx="2090">
                <c:v>45187</c:v>
              </c:pt>
              <c:pt idx="2091">
                <c:v>45188</c:v>
              </c:pt>
              <c:pt idx="2092">
                <c:v>45189</c:v>
              </c:pt>
              <c:pt idx="2093">
                <c:v>45190</c:v>
              </c:pt>
              <c:pt idx="2094">
                <c:v>45191</c:v>
              </c:pt>
              <c:pt idx="2095">
                <c:v>45194</c:v>
              </c:pt>
              <c:pt idx="2096">
                <c:v>45195</c:v>
              </c:pt>
              <c:pt idx="2097">
                <c:v>45196</c:v>
              </c:pt>
              <c:pt idx="2098">
                <c:v>45197</c:v>
              </c:pt>
              <c:pt idx="2099">
                <c:v>45198</c:v>
              </c:pt>
              <c:pt idx="2100">
                <c:v>45201</c:v>
              </c:pt>
              <c:pt idx="2101">
                <c:v>45202</c:v>
              </c:pt>
              <c:pt idx="2102">
                <c:v>45203</c:v>
              </c:pt>
              <c:pt idx="2103">
                <c:v>45204</c:v>
              </c:pt>
              <c:pt idx="2104">
                <c:v>45205</c:v>
              </c:pt>
              <c:pt idx="2105">
                <c:v>45208</c:v>
              </c:pt>
              <c:pt idx="2106">
                <c:v>45209</c:v>
              </c:pt>
              <c:pt idx="2107">
                <c:v>45210</c:v>
              </c:pt>
              <c:pt idx="2108">
                <c:v>45211</c:v>
              </c:pt>
              <c:pt idx="2109">
                <c:v>45212</c:v>
              </c:pt>
              <c:pt idx="2110">
                <c:v>45215</c:v>
              </c:pt>
              <c:pt idx="2111">
                <c:v>45216</c:v>
              </c:pt>
              <c:pt idx="2112">
                <c:v>45217</c:v>
              </c:pt>
              <c:pt idx="2113">
                <c:v>45218</c:v>
              </c:pt>
              <c:pt idx="2114">
                <c:v>45219</c:v>
              </c:pt>
              <c:pt idx="2115">
                <c:v>45222</c:v>
              </c:pt>
              <c:pt idx="2116">
                <c:v>45223</c:v>
              </c:pt>
              <c:pt idx="2117">
                <c:v>45224</c:v>
              </c:pt>
              <c:pt idx="2118">
                <c:v>45225</c:v>
              </c:pt>
              <c:pt idx="2119">
                <c:v>45226</c:v>
              </c:pt>
              <c:pt idx="2120">
                <c:v>45229</c:v>
              </c:pt>
              <c:pt idx="2121">
                <c:v>45230</c:v>
              </c:pt>
              <c:pt idx="2122">
                <c:v>45231</c:v>
              </c:pt>
              <c:pt idx="2123">
                <c:v>45232</c:v>
              </c:pt>
              <c:pt idx="2124">
                <c:v>45233</c:v>
              </c:pt>
              <c:pt idx="2125">
                <c:v>45236</c:v>
              </c:pt>
              <c:pt idx="2126">
                <c:v>45237</c:v>
              </c:pt>
              <c:pt idx="2127">
                <c:v>45238</c:v>
              </c:pt>
              <c:pt idx="2128">
                <c:v>45239</c:v>
              </c:pt>
              <c:pt idx="2129">
                <c:v>45240</c:v>
              </c:pt>
              <c:pt idx="2130">
                <c:v>45243</c:v>
              </c:pt>
              <c:pt idx="2131">
                <c:v>45244</c:v>
              </c:pt>
              <c:pt idx="2132">
                <c:v>45245</c:v>
              </c:pt>
              <c:pt idx="2133">
                <c:v>45246</c:v>
              </c:pt>
              <c:pt idx="2134">
                <c:v>45247</c:v>
              </c:pt>
              <c:pt idx="2135">
                <c:v>45250</c:v>
              </c:pt>
              <c:pt idx="2136">
                <c:v>45251</c:v>
              </c:pt>
              <c:pt idx="2137">
                <c:v>45252</c:v>
              </c:pt>
              <c:pt idx="2138">
                <c:v>45253</c:v>
              </c:pt>
              <c:pt idx="2139">
                <c:v>45254</c:v>
              </c:pt>
              <c:pt idx="2140">
                <c:v>45257</c:v>
              </c:pt>
              <c:pt idx="2141">
                <c:v>45258</c:v>
              </c:pt>
              <c:pt idx="2142">
                <c:v>45259</c:v>
              </c:pt>
              <c:pt idx="2143">
                <c:v>45260</c:v>
              </c:pt>
              <c:pt idx="2144">
                <c:v>45261</c:v>
              </c:pt>
              <c:pt idx="2145">
                <c:v>45264</c:v>
              </c:pt>
              <c:pt idx="2146">
                <c:v>45265</c:v>
              </c:pt>
              <c:pt idx="2147">
                <c:v>45266</c:v>
              </c:pt>
              <c:pt idx="2148">
                <c:v>45267</c:v>
              </c:pt>
              <c:pt idx="2149">
                <c:v>45268</c:v>
              </c:pt>
              <c:pt idx="2150">
                <c:v>45271</c:v>
              </c:pt>
              <c:pt idx="2151">
                <c:v>45272</c:v>
              </c:pt>
              <c:pt idx="2152">
                <c:v>45273</c:v>
              </c:pt>
              <c:pt idx="2153">
                <c:v>45274</c:v>
              </c:pt>
              <c:pt idx="2154">
                <c:v>45275</c:v>
              </c:pt>
              <c:pt idx="2155">
                <c:v>45278</c:v>
              </c:pt>
              <c:pt idx="2156">
                <c:v>45279</c:v>
              </c:pt>
              <c:pt idx="2157">
                <c:v>45280</c:v>
              </c:pt>
              <c:pt idx="2158">
                <c:v>45281</c:v>
              </c:pt>
              <c:pt idx="2159">
                <c:v>45282</c:v>
              </c:pt>
              <c:pt idx="2160">
                <c:v>45285</c:v>
              </c:pt>
              <c:pt idx="2161">
                <c:v>45286</c:v>
              </c:pt>
              <c:pt idx="2162">
                <c:v>45287</c:v>
              </c:pt>
              <c:pt idx="2163">
                <c:v>45288</c:v>
              </c:pt>
              <c:pt idx="2164">
                <c:v>45289</c:v>
              </c:pt>
              <c:pt idx="2165">
                <c:v>45292</c:v>
              </c:pt>
              <c:pt idx="2166">
                <c:v>45293</c:v>
              </c:pt>
              <c:pt idx="2167">
                <c:v>45294</c:v>
              </c:pt>
              <c:pt idx="2168">
                <c:v>45295</c:v>
              </c:pt>
              <c:pt idx="2169">
                <c:v>45296</c:v>
              </c:pt>
              <c:pt idx="2170">
                <c:v>45299</c:v>
              </c:pt>
              <c:pt idx="2171">
                <c:v>45300</c:v>
              </c:pt>
              <c:pt idx="2172">
                <c:v>45301</c:v>
              </c:pt>
              <c:pt idx="2173">
                <c:v>45302</c:v>
              </c:pt>
              <c:pt idx="2174">
                <c:v>45303</c:v>
              </c:pt>
              <c:pt idx="2175">
                <c:v>45306</c:v>
              </c:pt>
              <c:pt idx="2176">
                <c:v>45307</c:v>
              </c:pt>
              <c:pt idx="2177">
                <c:v>45308</c:v>
              </c:pt>
              <c:pt idx="2178">
                <c:v>45309</c:v>
              </c:pt>
              <c:pt idx="2179">
                <c:v>45310</c:v>
              </c:pt>
              <c:pt idx="2180">
                <c:v>45313</c:v>
              </c:pt>
              <c:pt idx="2181">
                <c:v>45314</c:v>
              </c:pt>
              <c:pt idx="2182">
                <c:v>45315</c:v>
              </c:pt>
              <c:pt idx="2183">
                <c:v>45316</c:v>
              </c:pt>
              <c:pt idx="2184">
                <c:v>45317</c:v>
              </c:pt>
              <c:pt idx="2185">
                <c:v>45320</c:v>
              </c:pt>
              <c:pt idx="2186">
                <c:v>45321</c:v>
              </c:pt>
              <c:pt idx="2187">
                <c:v>45322</c:v>
              </c:pt>
              <c:pt idx="2188">
                <c:v>45323</c:v>
              </c:pt>
              <c:pt idx="2189">
                <c:v>45324</c:v>
              </c:pt>
              <c:pt idx="2190">
                <c:v>45327</c:v>
              </c:pt>
              <c:pt idx="2191">
                <c:v>45328</c:v>
              </c:pt>
              <c:pt idx="2192">
                <c:v>45329</c:v>
              </c:pt>
              <c:pt idx="2193">
                <c:v>45330</c:v>
              </c:pt>
              <c:pt idx="2194">
                <c:v>45331</c:v>
              </c:pt>
              <c:pt idx="2195">
                <c:v>45334</c:v>
              </c:pt>
              <c:pt idx="2196">
                <c:v>45335</c:v>
              </c:pt>
              <c:pt idx="2197">
                <c:v>45336</c:v>
              </c:pt>
              <c:pt idx="2198">
                <c:v>45337</c:v>
              </c:pt>
              <c:pt idx="2199">
                <c:v>45338</c:v>
              </c:pt>
              <c:pt idx="2200">
                <c:v>45341</c:v>
              </c:pt>
              <c:pt idx="2201">
                <c:v>45342</c:v>
              </c:pt>
              <c:pt idx="2202">
                <c:v>45343</c:v>
              </c:pt>
              <c:pt idx="2203">
                <c:v>45344</c:v>
              </c:pt>
              <c:pt idx="2204">
                <c:v>45345</c:v>
              </c:pt>
              <c:pt idx="2205">
                <c:v>45348</c:v>
              </c:pt>
              <c:pt idx="2206">
                <c:v>45349</c:v>
              </c:pt>
              <c:pt idx="2207">
                <c:v>45350</c:v>
              </c:pt>
              <c:pt idx="2208">
                <c:v>45351</c:v>
              </c:pt>
              <c:pt idx="2209">
                <c:v>45352</c:v>
              </c:pt>
              <c:pt idx="2210">
                <c:v>45355</c:v>
              </c:pt>
              <c:pt idx="2211">
                <c:v>45356</c:v>
              </c:pt>
              <c:pt idx="2212">
                <c:v>45357</c:v>
              </c:pt>
              <c:pt idx="2213">
                <c:v>45358</c:v>
              </c:pt>
              <c:pt idx="2214">
                <c:v>45359</c:v>
              </c:pt>
              <c:pt idx="2215">
                <c:v>45362</c:v>
              </c:pt>
              <c:pt idx="2216">
                <c:v>45363</c:v>
              </c:pt>
              <c:pt idx="2217">
                <c:v>45364</c:v>
              </c:pt>
              <c:pt idx="2218">
                <c:v>45365</c:v>
              </c:pt>
              <c:pt idx="2219">
                <c:v>45366</c:v>
              </c:pt>
              <c:pt idx="2220">
                <c:v>45369</c:v>
              </c:pt>
              <c:pt idx="2221">
                <c:v>45370</c:v>
              </c:pt>
              <c:pt idx="2222">
                <c:v>45371</c:v>
              </c:pt>
              <c:pt idx="2223">
                <c:v>45372</c:v>
              </c:pt>
              <c:pt idx="2224">
                <c:v>45373</c:v>
              </c:pt>
              <c:pt idx="2225">
                <c:v>45376</c:v>
              </c:pt>
              <c:pt idx="2226">
                <c:v>45377</c:v>
              </c:pt>
              <c:pt idx="2227">
                <c:v>45378</c:v>
              </c:pt>
              <c:pt idx="2228">
                <c:v>45379</c:v>
              </c:pt>
              <c:pt idx="2229">
                <c:v>45380</c:v>
              </c:pt>
              <c:pt idx="2230">
                <c:v>45383</c:v>
              </c:pt>
              <c:pt idx="2231">
                <c:v>45384</c:v>
              </c:pt>
              <c:pt idx="2232">
                <c:v>45385</c:v>
              </c:pt>
              <c:pt idx="2233">
                <c:v>45386</c:v>
              </c:pt>
              <c:pt idx="2234">
                <c:v>45387</c:v>
              </c:pt>
              <c:pt idx="2235">
                <c:v>45390</c:v>
              </c:pt>
              <c:pt idx="2236">
                <c:v>45391</c:v>
              </c:pt>
              <c:pt idx="2237">
                <c:v>45392</c:v>
              </c:pt>
              <c:pt idx="2238">
                <c:v>45393</c:v>
              </c:pt>
              <c:pt idx="2239">
                <c:v>45394</c:v>
              </c:pt>
              <c:pt idx="2240">
                <c:v>45397</c:v>
              </c:pt>
              <c:pt idx="2241">
                <c:v>45398</c:v>
              </c:pt>
              <c:pt idx="2242">
                <c:v>45399</c:v>
              </c:pt>
              <c:pt idx="2243">
                <c:v>45400</c:v>
              </c:pt>
              <c:pt idx="2244">
                <c:v>45401</c:v>
              </c:pt>
              <c:pt idx="2245">
                <c:v>45404</c:v>
              </c:pt>
              <c:pt idx="2246">
                <c:v>45405</c:v>
              </c:pt>
              <c:pt idx="2247">
                <c:v>45406</c:v>
              </c:pt>
              <c:pt idx="2248">
                <c:v>45407</c:v>
              </c:pt>
              <c:pt idx="2249">
                <c:v>45408</c:v>
              </c:pt>
              <c:pt idx="2250">
                <c:v>45411</c:v>
              </c:pt>
              <c:pt idx="2251">
                <c:v>45412</c:v>
              </c:pt>
              <c:pt idx="2252">
                <c:v>45413</c:v>
              </c:pt>
              <c:pt idx="2253">
                <c:v>45414</c:v>
              </c:pt>
              <c:pt idx="2254">
                <c:v>45415</c:v>
              </c:pt>
              <c:pt idx="2255">
                <c:v>45418</c:v>
              </c:pt>
              <c:pt idx="2256">
                <c:v>45419</c:v>
              </c:pt>
              <c:pt idx="2257">
                <c:v>45420</c:v>
              </c:pt>
              <c:pt idx="2258">
                <c:v>45421</c:v>
              </c:pt>
              <c:pt idx="2259">
                <c:v>45422</c:v>
              </c:pt>
              <c:pt idx="2260">
                <c:v>45425</c:v>
              </c:pt>
              <c:pt idx="2261">
                <c:v>45426</c:v>
              </c:pt>
              <c:pt idx="2262">
                <c:v>45427</c:v>
              </c:pt>
              <c:pt idx="2263">
                <c:v>45428</c:v>
              </c:pt>
              <c:pt idx="2264">
                <c:v>45429</c:v>
              </c:pt>
              <c:pt idx="2265">
                <c:v>45432</c:v>
              </c:pt>
              <c:pt idx="2266">
                <c:v>45433</c:v>
              </c:pt>
              <c:pt idx="2267">
                <c:v>45434</c:v>
              </c:pt>
              <c:pt idx="2268">
                <c:v>45435</c:v>
              </c:pt>
              <c:pt idx="2269">
                <c:v>45436</c:v>
              </c:pt>
              <c:pt idx="2270">
                <c:v>45439</c:v>
              </c:pt>
              <c:pt idx="2271">
                <c:v>45440</c:v>
              </c:pt>
              <c:pt idx="2272">
                <c:v>45441</c:v>
              </c:pt>
              <c:pt idx="2273">
                <c:v>45442</c:v>
              </c:pt>
              <c:pt idx="2274">
                <c:v>45443</c:v>
              </c:pt>
              <c:pt idx="2275">
                <c:v>45446</c:v>
              </c:pt>
              <c:pt idx="2276">
                <c:v>45447</c:v>
              </c:pt>
              <c:pt idx="2277">
                <c:v>45448</c:v>
              </c:pt>
              <c:pt idx="2278">
                <c:v>45449</c:v>
              </c:pt>
              <c:pt idx="2279">
                <c:v>45450</c:v>
              </c:pt>
              <c:pt idx="2280">
                <c:v>45453</c:v>
              </c:pt>
              <c:pt idx="2281">
                <c:v>45454</c:v>
              </c:pt>
              <c:pt idx="2282">
                <c:v>45455</c:v>
              </c:pt>
              <c:pt idx="2283">
                <c:v>45456</c:v>
              </c:pt>
              <c:pt idx="2284">
                <c:v>45457</c:v>
              </c:pt>
              <c:pt idx="2285">
                <c:v>45460</c:v>
              </c:pt>
              <c:pt idx="2286">
                <c:v>45461</c:v>
              </c:pt>
              <c:pt idx="2287">
                <c:v>45462</c:v>
              </c:pt>
              <c:pt idx="2288">
                <c:v>45463</c:v>
              </c:pt>
              <c:pt idx="2289">
                <c:v>45464</c:v>
              </c:pt>
              <c:pt idx="2290">
                <c:v>45467</c:v>
              </c:pt>
              <c:pt idx="2291">
                <c:v>45468</c:v>
              </c:pt>
              <c:pt idx="2292">
                <c:v>45469</c:v>
              </c:pt>
              <c:pt idx="2293">
                <c:v>45470</c:v>
              </c:pt>
              <c:pt idx="2294">
                <c:v>45471</c:v>
              </c:pt>
              <c:pt idx="2295">
                <c:v>45474</c:v>
              </c:pt>
              <c:pt idx="2296">
                <c:v>45475</c:v>
              </c:pt>
              <c:pt idx="2297">
                <c:v>45476</c:v>
              </c:pt>
              <c:pt idx="2298">
                <c:v>45477</c:v>
              </c:pt>
              <c:pt idx="2299">
                <c:v>45478</c:v>
              </c:pt>
              <c:pt idx="2300">
                <c:v>45481</c:v>
              </c:pt>
              <c:pt idx="2301">
                <c:v>45482</c:v>
              </c:pt>
              <c:pt idx="2302">
                <c:v>45483</c:v>
              </c:pt>
              <c:pt idx="2303">
                <c:v>45484</c:v>
              </c:pt>
              <c:pt idx="2304">
                <c:v>45485</c:v>
              </c:pt>
              <c:pt idx="2305">
                <c:v>45488</c:v>
              </c:pt>
              <c:pt idx="2306">
                <c:v>45489</c:v>
              </c:pt>
              <c:pt idx="2307">
                <c:v>45490</c:v>
              </c:pt>
              <c:pt idx="2308">
                <c:v>45491</c:v>
              </c:pt>
              <c:pt idx="2309">
                <c:v>45492</c:v>
              </c:pt>
              <c:pt idx="2310">
                <c:v>45495</c:v>
              </c:pt>
              <c:pt idx="2311">
                <c:v>45496</c:v>
              </c:pt>
              <c:pt idx="2312">
                <c:v>45497</c:v>
              </c:pt>
              <c:pt idx="2313">
                <c:v>45498</c:v>
              </c:pt>
              <c:pt idx="2314">
                <c:v>45499</c:v>
              </c:pt>
              <c:pt idx="2315">
                <c:v>45502</c:v>
              </c:pt>
              <c:pt idx="2316">
                <c:v>45503</c:v>
              </c:pt>
              <c:pt idx="2317">
                <c:v>45504</c:v>
              </c:pt>
              <c:pt idx="2318">
                <c:v>45505</c:v>
              </c:pt>
              <c:pt idx="2319">
                <c:v>45506</c:v>
              </c:pt>
              <c:pt idx="2320">
                <c:v>45509</c:v>
              </c:pt>
              <c:pt idx="2321">
                <c:v>45510</c:v>
              </c:pt>
              <c:pt idx="2322">
                <c:v>45511</c:v>
              </c:pt>
              <c:pt idx="2323">
                <c:v>45512</c:v>
              </c:pt>
              <c:pt idx="2324">
                <c:v>45513</c:v>
              </c:pt>
              <c:pt idx="2325">
                <c:v>45516</c:v>
              </c:pt>
              <c:pt idx="2326">
                <c:v>45517</c:v>
              </c:pt>
              <c:pt idx="2327">
                <c:v>45518</c:v>
              </c:pt>
              <c:pt idx="2328">
                <c:v>45519</c:v>
              </c:pt>
              <c:pt idx="2329">
                <c:v>45520</c:v>
              </c:pt>
              <c:pt idx="2330">
                <c:v>45523</c:v>
              </c:pt>
              <c:pt idx="2331">
                <c:v>45524</c:v>
              </c:pt>
              <c:pt idx="2332">
                <c:v>45525</c:v>
              </c:pt>
              <c:pt idx="2333">
                <c:v>45526</c:v>
              </c:pt>
              <c:pt idx="2334">
                <c:v>45527</c:v>
              </c:pt>
              <c:pt idx="2335">
                <c:v>45530</c:v>
              </c:pt>
              <c:pt idx="2336">
                <c:v>45531</c:v>
              </c:pt>
              <c:pt idx="2337">
                <c:v>45532</c:v>
              </c:pt>
              <c:pt idx="2338">
                <c:v>45533</c:v>
              </c:pt>
              <c:pt idx="2339">
                <c:v>45534</c:v>
              </c:pt>
              <c:pt idx="2340">
                <c:v>45537</c:v>
              </c:pt>
              <c:pt idx="2341">
                <c:v>45538</c:v>
              </c:pt>
              <c:pt idx="2342">
                <c:v>45539</c:v>
              </c:pt>
              <c:pt idx="2343">
                <c:v>45540</c:v>
              </c:pt>
              <c:pt idx="2344">
                <c:v>45541</c:v>
              </c:pt>
              <c:pt idx="2345">
                <c:v>45544</c:v>
              </c:pt>
              <c:pt idx="2346">
                <c:v>45545</c:v>
              </c:pt>
              <c:pt idx="2347">
                <c:v>45546</c:v>
              </c:pt>
              <c:pt idx="2348">
                <c:v>45547</c:v>
              </c:pt>
              <c:pt idx="2349">
                <c:v>45548</c:v>
              </c:pt>
              <c:pt idx="2350">
                <c:v>45551</c:v>
              </c:pt>
              <c:pt idx="2351">
                <c:v>45552</c:v>
              </c:pt>
              <c:pt idx="2352">
                <c:v>45553</c:v>
              </c:pt>
              <c:pt idx="2353">
                <c:v>45554</c:v>
              </c:pt>
              <c:pt idx="2354">
                <c:v>45555</c:v>
              </c:pt>
              <c:pt idx="2355">
                <c:v>45558</c:v>
              </c:pt>
              <c:pt idx="2356">
                <c:v>45559</c:v>
              </c:pt>
              <c:pt idx="2357">
                <c:v>45560</c:v>
              </c:pt>
              <c:pt idx="2358">
                <c:v>45561</c:v>
              </c:pt>
              <c:pt idx="2359">
                <c:v>45562</c:v>
              </c:pt>
              <c:pt idx="2360">
                <c:v>45565</c:v>
              </c:pt>
              <c:pt idx="2361">
                <c:v>45566</c:v>
              </c:pt>
              <c:pt idx="2362">
                <c:v>45567</c:v>
              </c:pt>
              <c:pt idx="2363">
                <c:v>45568</c:v>
              </c:pt>
              <c:pt idx="2364">
                <c:v>45569</c:v>
              </c:pt>
              <c:pt idx="2365">
                <c:v>45572</c:v>
              </c:pt>
              <c:pt idx="2366">
                <c:v>45573</c:v>
              </c:pt>
              <c:pt idx="2367">
                <c:v>45574</c:v>
              </c:pt>
              <c:pt idx="2368">
                <c:v>45575</c:v>
              </c:pt>
              <c:pt idx="2369">
                <c:v>45576</c:v>
              </c:pt>
              <c:pt idx="2370">
                <c:v>45579</c:v>
              </c:pt>
              <c:pt idx="2371">
                <c:v>45580</c:v>
              </c:pt>
              <c:pt idx="2372">
                <c:v>45581</c:v>
              </c:pt>
              <c:pt idx="2373">
                <c:v>45582</c:v>
              </c:pt>
              <c:pt idx="2374">
                <c:v>45583</c:v>
              </c:pt>
              <c:pt idx="2375">
                <c:v>45586</c:v>
              </c:pt>
              <c:pt idx="2376">
                <c:v>45587</c:v>
              </c:pt>
              <c:pt idx="2377">
                <c:v>45588</c:v>
              </c:pt>
              <c:pt idx="2378">
                <c:v>45589</c:v>
              </c:pt>
              <c:pt idx="2379">
                <c:v>45590</c:v>
              </c:pt>
              <c:pt idx="2380">
                <c:v>45593</c:v>
              </c:pt>
              <c:pt idx="2381">
                <c:v>45594</c:v>
              </c:pt>
              <c:pt idx="2382">
                <c:v>45595</c:v>
              </c:pt>
              <c:pt idx="2383">
                <c:v>45596</c:v>
              </c:pt>
              <c:pt idx="2384">
                <c:v>45597</c:v>
              </c:pt>
              <c:pt idx="2385">
                <c:v>45600</c:v>
              </c:pt>
              <c:pt idx="2386">
                <c:v>45601</c:v>
              </c:pt>
              <c:pt idx="2387">
                <c:v>45602</c:v>
              </c:pt>
              <c:pt idx="2388">
                <c:v>45603</c:v>
              </c:pt>
              <c:pt idx="2389">
                <c:v>45604</c:v>
              </c:pt>
              <c:pt idx="2390">
                <c:v>45607</c:v>
              </c:pt>
              <c:pt idx="2391">
                <c:v>45608</c:v>
              </c:pt>
              <c:pt idx="2392">
                <c:v>45609</c:v>
              </c:pt>
              <c:pt idx="2393">
                <c:v>45610</c:v>
              </c:pt>
              <c:pt idx="2394">
                <c:v>45611</c:v>
              </c:pt>
              <c:pt idx="2395">
                <c:v>45614</c:v>
              </c:pt>
              <c:pt idx="2396">
                <c:v>45615</c:v>
              </c:pt>
              <c:pt idx="2397">
                <c:v>45616</c:v>
              </c:pt>
              <c:pt idx="2398">
                <c:v>45617</c:v>
              </c:pt>
              <c:pt idx="2399">
                <c:v>45618</c:v>
              </c:pt>
              <c:pt idx="2400">
                <c:v>45621</c:v>
              </c:pt>
              <c:pt idx="2401">
                <c:v>45622</c:v>
              </c:pt>
              <c:pt idx="2402">
                <c:v>45623</c:v>
              </c:pt>
              <c:pt idx="2403">
                <c:v>45624</c:v>
              </c:pt>
              <c:pt idx="2404">
                <c:v>45625</c:v>
              </c:pt>
              <c:pt idx="2405">
                <c:v>45628</c:v>
              </c:pt>
              <c:pt idx="2406">
                <c:v>45629</c:v>
              </c:pt>
              <c:pt idx="2407">
                <c:v>45630</c:v>
              </c:pt>
              <c:pt idx="2408">
                <c:v>45631</c:v>
              </c:pt>
              <c:pt idx="2409">
                <c:v>45632</c:v>
              </c:pt>
              <c:pt idx="2410">
                <c:v>45635</c:v>
              </c:pt>
              <c:pt idx="2411">
                <c:v>45636</c:v>
              </c:pt>
              <c:pt idx="2412">
                <c:v>45637</c:v>
              </c:pt>
              <c:pt idx="2413">
                <c:v>45638</c:v>
              </c:pt>
              <c:pt idx="2414">
                <c:v>45639</c:v>
              </c:pt>
              <c:pt idx="2415">
                <c:v>45642</c:v>
              </c:pt>
              <c:pt idx="2416">
                <c:v>45643</c:v>
              </c:pt>
              <c:pt idx="2417">
                <c:v>45644</c:v>
              </c:pt>
              <c:pt idx="2418">
                <c:v>45645</c:v>
              </c:pt>
              <c:pt idx="2419">
                <c:v>45646</c:v>
              </c:pt>
              <c:pt idx="2420">
                <c:v>45649</c:v>
              </c:pt>
              <c:pt idx="2421">
                <c:v>45650</c:v>
              </c:pt>
              <c:pt idx="2422">
                <c:v>45651</c:v>
              </c:pt>
              <c:pt idx="2423">
                <c:v>45652</c:v>
              </c:pt>
              <c:pt idx="2424">
                <c:v>45653</c:v>
              </c:pt>
              <c:pt idx="2425">
                <c:v>45656</c:v>
              </c:pt>
              <c:pt idx="2426">
                <c:v>45657</c:v>
              </c:pt>
              <c:pt idx="2427">
                <c:v>45658</c:v>
              </c:pt>
              <c:pt idx="2428">
                <c:v>45659</c:v>
              </c:pt>
              <c:pt idx="2429">
                <c:v>45660</c:v>
              </c:pt>
              <c:pt idx="2430">
                <c:v>45663</c:v>
              </c:pt>
              <c:pt idx="2431">
                <c:v>45664</c:v>
              </c:pt>
              <c:pt idx="2432">
                <c:v>45665</c:v>
              </c:pt>
              <c:pt idx="2433">
                <c:v>45666</c:v>
              </c:pt>
              <c:pt idx="2434">
                <c:v>45667</c:v>
              </c:pt>
              <c:pt idx="2435">
                <c:v>45670</c:v>
              </c:pt>
              <c:pt idx="2436">
                <c:v>45671</c:v>
              </c:pt>
              <c:pt idx="2437">
                <c:v>45672</c:v>
              </c:pt>
              <c:pt idx="2438">
                <c:v>45673</c:v>
              </c:pt>
              <c:pt idx="2439">
                <c:v>45674</c:v>
              </c:pt>
              <c:pt idx="2440">
                <c:v>45677</c:v>
              </c:pt>
              <c:pt idx="2441">
                <c:v>45678</c:v>
              </c:pt>
              <c:pt idx="2442">
                <c:v>45679</c:v>
              </c:pt>
              <c:pt idx="2443">
                <c:v>45680</c:v>
              </c:pt>
              <c:pt idx="2444">
                <c:v>45681</c:v>
              </c:pt>
              <c:pt idx="2445">
                <c:v>45684</c:v>
              </c:pt>
              <c:pt idx="2446">
                <c:v>45685</c:v>
              </c:pt>
              <c:pt idx="2447">
                <c:v>45686</c:v>
              </c:pt>
              <c:pt idx="2448">
                <c:v>45687</c:v>
              </c:pt>
              <c:pt idx="2449">
                <c:v>45688</c:v>
              </c:pt>
              <c:pt idx="2450">
                <c:v>45691</c:v>
              </c:pt>
              <c:pt idx="2451">
                <c:v>45692</c:v>
              </c:pt>
              <c:pt idx="2452">
                <c:v>45693</c:v>
              </c:pt>
              <c:pt idx="2453">
                <c:v>45694</c:v>
              </c:pt>
              <c:pt idx="2454">
                <c:v>45695</c:v>
              </c:pt>
              <c:pt idx="2455">
                <c:v>45698</c:v>
              </c:pt>
              <c:pt idx="2456">
                <c:v>45699</c:v>
              </c:pt>
              <c:pt idx="2457">
                <c:v>45700</c:v>
              </c:pt>
              <c:pt idx="2458">
                <c:v>45701</c:v>
              </c:pt>
              <c:pt idx="2459">
                <c:v>45702</c:v>
              </c:pt>
              <c:pt idx="2460">
                <c:v>45705</c:v>
              </c:pt>
              <c:pt idx="2461">
                <c:v>45706</c:v>
              </c:pt>
              <c:pt idx="2462">
                <c:v>45707</c:v>
              </c:pt>
              <c:pt idx="2463">
                <c:v>45708</c:v>
              </c:pt>
              <c:pt idx="2464">
                <c:v>45709</c:v>
              </c:pt>
              <c:pt idx="2465">
                <c:v>45712</c:v>
              </c:pt>
              <c:pt idx="2466">
                <c:v>45713</c:v>
              </c:pt>
              <c:pt idx="2467">
                <c:v>45714</c:v>
              </c:pt>
              <c:pt idx="2468">
                <c:v>45715</c:v>
              </c:pt>
              <c:pt idx="2469">
                <c:v>45716</c:v>
              </c:pt>
              <c:pt idx="2470">
                <c:v>45719</c:v>
              </c:pt>
              <c:pt idx="2471">
                <c:v>45720</c:v>
              </c:pt>
              <c:pt idx="2472">
                <c:v>45721</c:v>
              </c:pt>
              <c:pt idx="2473">
                <c:v>45722</c:v>
              </c:pt>
              <c:pt idx="2474">
                <c:v>45723</c:v>
              </c:pt>
              <c:pt idx="2475">
                <c:v>45726</c:v>
              </c:pt>
              <c:pt idx="2476">
                <c:v>45727</c:v>
              </c:pt>
              <c:pt idx="2477">
                <c:v>45728</c:v>
              </c:pt>
              <c:pt idx="2478">
                <c:v>45729</c:v>
              </c:pt>
              <c:pt idx="2479">
                <c:v>45730</c:v>
              </c:pt>
              <c:pt idx="2480">
                <c:v>45733</c:v>
              </c:pt>
              <c:pt idx="2481">
                <c:v>45734</c:v>
              </c:pt>
              <c:pt idx="2482">
                <c:v>45735</c:v>
              </c:pt>
              <c:pt idx="2483">
                <c:v>45736</c:v>
              </c:pt>
              <c:pt idx="2484">
                <c:v>45737</c:v>
              </c:pt>
              <c:pt idx="2485">
                <c:v>45740</c:v>
              </c:pt>
              <c:pt idx="2486">
                <c:v>45741</c:v>
              </c:pt>
              <c:pt idx="2487">
                <c:v>45742</c:v>
              </c:pt>
              <c:pt idx="2488">
                <c:v>45743</c:v>
              </c:pt>
              <c:pt idx="2489">
                <c:v>45744</c:v>
              </c:pt>
              <c:pt idx="2490">
                <c:v>45747</c:v>
              </c:pt>
              <c:pt idx="2491">
                <c:v>45748</c:v>
              </c:pt>
              <c:pt idx="2492">
                <c:v>45749</c:v>
              </c:pt>
              <c:pt idx="2493">
                <c:v>45750</c:v>
              </c:pt>
              <c:pt idx="2494">
                <c:v>45751</c:v>
              </c:pt>
              <c:pt idx="2495">
                <c:v>45754</c:v>
              </c:pt>
              <c:pt idx="2496">
                <c:v>45755</c:v>
              </c:pt>
              <c:pt idx="2497">
                <c:v>45756</c:v>
              </c:pt>
              <c:pt idx="2498">
                <c:v>45757</c:v>
              </c:pt>
              <c:pt idx="2499">
                <c:v>45758</c:v>
              </c:pt>
              <c:pt idx="2500">
                <c:v>45761</c:v>
              </c:pt>
              <c:pt idx="2501">
                <c:v>45762</c:v>
              </c:pt>
              <c:pt idx="2502">
                <c:v>45763</c:v>
              </c:pt>
              <c:pt idx="2503">
                <c:v>45764</c:v>
              </c:pt>
              <c:pt idx="2504">
                <c:v>45765</c:v>
              </c:pt>
              <c:pt idx="2505">
                <c:v>45768</c:v>
              </c:pt>
              <c:pt idx="2506">
                <c:v>45769</c:v>
              </c:pt>
              <c:pt idx="2507">
                <c:v>45770</c:v>
              </c:pt>
              <c:pt idx="2508">
                <c:v>45771</c:v>
              </c:pt>
              <c:pt idx="2509">
                <c:v>45772</c:v>
              </c:pt>
              <c:pt idx="2510">
                <c:v>45775</c:v>
              </c:pt>
              <c:pt idx="2511">
                <c:v>45776</c:v>
              </c:pt>
              <c:pt idx="2512">
                <c:v>45777</c:v>
              </c:pt>
              <c:pt idx="2513">
                <c:v>45778</c:v>
              </c:pt>
              <c:pt idx="2514">
                <c:v>45779</c:v>
              </c:pt>
              <c:pt idx="2515">
                <c:v>45782</c:v>
              </c:pt>
              <c:pt idx="2516">
                <c:v>45783</c:v>
              </c:pt>
              <c:pt idx="2517">
                <c:v>45784</c:v>
              </c:pt>
              <c:pt idx="2518">
                <c:v>45785</c:v>
              </c:pt>
              <c:pt idx="2519">
                <c:v>45786</c:v>
              </c:pt>
              <c:pt idx="2520">
                <c:v>45789</c:v>
              </c:pt>
              <c:pt idx="2521">
                <c:v>45790</c:v>
              </c:pt>
              <c:pt idx="2522">
                <c:v>45791</c:v>
              </c:pt>
              <c:pt idx="2523">
                <c:v>45792</c:v>
              </c:pt>
              <c:pt idx="2524">
                <c:v>45793</c:v>
              </c:pt>
              <c:pt idx="2525">
                <c:v>45796</c:v>
              </c:pt>
              <c:pt idx="2526">
                <c:v>45797</c:v>
              </c:pt>
              <c:pt idx="2527">
                <c:v>45798</c:v>
              </c:pt>
              <c:pt idx="2528">
                <c:v>45799</c:v>
              </c:pt>
              <c:pt idx="2529">
                <c:v>45800</c:v>
              </c:pt>
              <c:pt idx="2530">
                <c:v>45803</c:v>
              </c:pt>
              <c:pt idx="2531">
                <c:v>45804</c:v>
              </c:pt>
              <c:pt idx="2532">
                <c:v>45805</c:v>
              </c:pt>
              <c:pt idx="2533">
                <c:v>45806</c:v>
              </c:pt>
              <c:pt idx="2534">
                <c:v>45807</c:v>
              </c:pt>
              <c:pt idx="2535">
                <c:v>45810</c:v>
              </c:pt>
              <c:pt idx="2536">
                <c:v>45811</c:v>
              </c:pt>
              <c:pt idx="2537">
                <c:v>45812</c:v>
              </c:pt>
              <c:pt idx="2538">
                <c:v>45813</c:v>
              </c:pt>
              <c:pt idx="2539">
                <c:v>45814</c:v>
              </c:pt>
              <c:pt idx="2540">
                <c:v>45817</c:v>
              </c:pt>
              <c:pt idx="2541">
                <c:v>45818</c:v>
              </c:pt>
              <c:pt idx="2542">
                <c:v>45819</c:v>
              </c:pt>
              <c:pt idx="2543">
                <c:v>45820</c:v>
              </c:pt>
              <c:pt idx="2544">
                <c:v>45821</c:v>
              </c:pt>
              <c:pt idx="2545">
                <c:v>45824</c:v>
              </c:pt>
              <c:pt idx="2546">
                <c:v>45825</c:v>
              </c:pt>
              <c:pt idx="2547">
                <c:v>45826</c:v>
              </c:pt>
              <c:pt idx="2548">
                <c:v>45827</c:v>
              </c:pt>
              <c:pt idx="2549">
                <c:v>45828</c:v>
              </c:pt>
              <c:pt idx="2550">
                <c:v>45831</c:v>
              </c:pt>
              <c:pt idx="2551">
                <c:v>45832</c:v>
              </c:pt>
              <c:pt idx="2552">
                <c:v>45833</c:v>
              </c:pt>
              <c:pt idx="2553">
                <c:v>45834</c:v>
              </c:pt>
              <c:pt idx="2554">
                <c:v>45835</c:v>
              </c:pt>
              <c:pt idx="2555">
                <c:v>45838</c:v>
              </c:pt>
              <c:pt idx="2556">
                <c:v>45839</c:v>
              </c:pt>
              <c:pt idx="2557">
                <c:v>45840</c:v>
              </c:pt>
              <c:pt idx="2558">
                <c:v>45841</c:v>
              </c:pt>
              <c:pt idx="2559">
                <c:v>45842</c:v>
              </c:pt>
              <c:pt idx="2560">
                <c:v>45845</c:v>
              </c:pt>
              <c:pt idx="2561">
                <c:v>45846</c:v>
              </c:pt>
              <c:pt idx="2562">
                <c:v>45847</c:v>
              </c:pt>
              <c:pt idx="2563">
                <c:v>45848</c:v>
              </c:pt>
              <c:pt idx="2564">
                <c:v>45849</c:v>
              </c:pt>
              <c:pt idx="2565">
                <c:v>45852</c:v>
              </c:pt>
              <c:pt idx="2566">
                <c:v>45853</c:v>
              </c:pt>
              <c:pt idx="2567">
                <c:v>45854</c:v>
              </c:pt>
              <c:pt idx="2568">
                <c:v>45855</c:v>
              </c:pt>
              <c:pt idx="2569">
                <c:v>45856</c:v>
              </c:pt>
              <c:pt idx="2570">
                <c:v>45859</c:v>
              </c:pt>
              <c:pt idx="2571">
                <c:v>45860</c:v>
              </c:pt>
              <c:pt idx="2572">
                <c:v>45861</c:v>
              </c:pt>
              <c:pt idx="2573">
                <c:v>45862</c:v>
              </c:pt>
              <c:pt idx="2574">
                <c:v>45863</c:v>
              </c:pt>
              <c:pt idx="2575">
                <c:v>45866</c:v>
              </c:pt>
              <c:pt idx="2576">
                <c:v>45867</c:v>
              </c:pt>
              <c:pt idx="2577">
                <c:v>45868</c:v>
              </c:pt>
              <c:pt idx="2578">
                <c:v>45869</c:v>
              </c:pt>
              <c:pt idx="2579">
                <c:v>45870</c:v>
              </c:pt>
              <c:pt idx="2580">
                <c:v>45873</c:v>
              </c:pt>
              <c:pt idx="2581">
                <c:v>45874</c:v>
              </c:pt>
              <c:pt idx="2582">
                <c:v>45875</c:v>
              </c:pt>
              <c:pt idx="2583">
                <c:v>45876</c:v>
              </c:pt>
              <c:pt idx="2584">
                <c:v>45877</c:v>
              </c:pt>
              <c:pt idx="2585">
                <c:v>45880</c:v>
              </c:pt>
              <c:pt idx="2586">
                <c:v>45881</c:v>
              </c:pt>
              <c:pt idx="2587">
                <c:v>45882</c:v>
              </c:pt>
              <c:pt idx="2588">
                <c:v>45883</c:v>
              </c:pt>
              <c:pt idx="2589">
                <c:v>45884</c:v>
              </c:pt>
              <c:pt idx="2590">
                <c:v>45887</c:v>
              </c:pt>
              <c:pt idx="2591">
                <c:v>45888</c:v>
              </c:pt>
              <c:pt idx="2592">
                <c:v>45889</c:v>
              </c:pt>
              <c:pt idx="2593">
                <c:v>45890</c:v>
              </c:pt>
              <c:pt idx="2594">
                <c:v>45891</c:v>
              </c:pt>
              <c:pt idx="2595">
                <c:v>45894</c:v>
              </c:pt>
              <c:pt idx="2596">
                <c:v>45895</c:v>
              </c:pt>
              <c:pt idx="2597">
                <c:v>45896</c:v>
              </c:pt>
              <c:pt idx="2598">
                <c:v>45897</c:v>
              </c:pt>
              <c:pt idx="2599">
                <c:v>45898</c:v>
              </c:pt>
              <c:pt idx="2600">
                <c:v>45901</c:v>
              </c:pt>
              <c:pt idx="2601">
                <c:v>45902</c:v>
              </c:pt>
              <c:pt idx="2602">
                <c:v>45903</c:v>
              </c:pt>
              <c:pt idx="2603">
                <c:v>45904</c:v>
              </c:pt>
              <c:pt idx="2604">
                <c:v>45905</c:v>
              </c:pt>
              <c:pt idx="2605">
                <c:v>45908</c:v>
              </c:pt>
              <c:pt idx="2606">
                <c:v>45909</c:v>
              </c:pt>
              <c:pt idx="2607">
                <c:v>45910</c:v>
              </c:pt>
              <c:pt idx="2608">
                <c:v>45911</c:v>
              </c:pt>
              <c:pt idx="2609">
                <c:v>45912</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1.2500000000000001E-2</c:v>
              </c:pt>
              <c:pt idx="404">
                <c:v>1.2500000000000001E-2</c:v>
              </c:pt>
              <c:pt idx="405">
                <c:v>1.2500000000000001E-2</c:v>
              </c:pt>
              <c:pt idx="406">
                <c:v>1.2500000000000001E-2</c:v>
              </c:pt>
              <c:pt idx="407">
                <c:v>1.2500000000000001E-2</c:v>
              </c:pt>
              <c:pt idx="408">
                <c:v>1.2500000000000001E-2</c:v>
              </c:pt>
              <c:pt idx="409">
                <c:v>1.2500000000000001E-2</c:v>
              </c:pt>
              <c:pt idx="410">
                <c:v>1.2500000000000001E-2</c:v>
              </c:pt>
              <c:pt idx="411">
                <c:v>1.2500000000000001E-2</c:v>
              </c:pt>
              <c:pt idx="412">
                <c:v>1.2500000000000001E-2</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1.2500000000000001E-2</c:v>
              </c:pt>
              <c:pt idx="424">
                <c:v>1.2500000000000001E-2</c:v>
              </c:pt>
              <c:pt idx="425">
                <c:v>1.2500000000000001E-2</c:v>
              </c:pt>
              <c:pt idx="426">
                <c:v>1.2500000000000001E-2</c:v>
              </c:pt>
              <c:pt idx="427">
                <c:v>1.2500000000000001E-2</c:v>
              </c:pt>
              <c:pt idx="428">
                <c:v>1.2500000000000001E-2</c:v>
              </c:pt>
              <c:pt idx="429">
                <c:v>1.2500000000000001E-2</c:v>
              </c:pt>
              <c:pt idx="430">
                <c:v>1.2500000000000001E-2</c:v>
              </c:pt>
              <c:pt idx="431">
                <c:v>1.2500000000000001E-2</c:v>
              </c:pt>
              <c:pt idx="432">
                <c:v>1.2500000000000001E-2</c:v>
              </c:pt>
              <c:pt idx="433">
                <c:v>1.2500000000000001E-2</c:v>
              </c:pt>
              <c:pt idx="434">
                <c:v>1.2500000000000001E-2</c:v>
              </c:pt>
              <c:pt idx="435">
                <c:v>1.2500000000000001E-2</c:v>
              </c:pt>
              <c:pt idx="436">
                <c:v>1.2500000000000001E-2</c:v>
              </c:pt>
              <c:pt idx="437">
                <c:v>1.2500000000000001E-2</c:v>
              </c:pt>
              <c:pt idx="438">
                <c:v>1.2500000000000001E-2</c:v>
              </c:pt>
              <c:pt idx="439">
                <c:v>1.2500000000000001E-2</c:v>
              </c:pt>
              <c:pt idx="440">
                <c:v>1.2500000000000001E-2</c:v>
              </c:pt>
              <c:pt idx="441">
                <c:v>1.2500000000000001E-2</c:v>
              </c:pt>
              <c:pt idx="442">
                <c:v>1.2500000000000001E-2</c:v>
              </c:pt>
              <c:pt idx="443">
                <c:v>1.2500000000000001E-2</c:v>
              </c:pt>
              <c:pt idx="444">
                <c:v>1.2500000000000001E-2</c:v>
              </c:pt>
              <c:pt idx="445">
                <c:v>1.2500000000000001E-2</c:v>
              </c:pt>
              <c:pt idx="446">
                <c:v>1.2500000000000001E-2</c:v>
              </c:pt>
              <c:pt idx="447">
                <c:v>1.2500000000000001E-2</c:v>
              </c:pt>
              <c:pt idx="448">
                <c:v>1.2500000000000001E-2</c:v>
              </c:pt>
              <c:pt idx="449">
                <c:v>1.2500000000000001E-2</c:v>
              </c:pt>
              <c:pt idx="450">
                <c:v>1.2500000000000001E-2</c:v>
              </c:pt>
              <c:pt idx="451">
                <c:v>1.2500000000000001E-2</c:v>
              </c:pt>
              <c:pt idx="452">
                <c:v>1.2500000000000001E-2</c:v>
              </c:pt>
              <c:pt idx="453">
                <c:v>1.2500000000000001E-2</c:v>
              </c:pt>
              <c:pt idx="454">
                <c:v>1.2500000000000001E-2</c:v>
              </c:pt>
              <c:pt idx="455">
                <c:v>1.2500000000000001E-2</c:v>
              </c:pt>
              <c:pt idx="456">
                <c:v>1.2500000000000001E-2</c:v>
              </c:pt>
              <c:pt idx="457">
                <c:v>1.2500000000000001E-2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1.7500000000000002E-2</c:v>
              </c:pt>
              <c:pt idx="624">
                <c:v>1.7500000000000002E-2</c:v>
              </c:pt>
              <c:pt idx="625">
                <c:v>1.7500000000000002E-2</c:v>
              </c:pt>
              <c:pt idx="626">
                <c:v>1.7500000000000002E-2</c:v>
              </c:pt>
              <c:pt idx="627">
                <c:v>1.7500000000000002E-2</c:v>
              </c:pt>
              <c:pt idx="628">
                <c:v>1.7500000000000002E-2</c:v>
              </c:pt>
              <c:pt idx="629">
                <c:v>1.7500000000000002E-2</c:v>
              </c:pt>
              <c:pt idx="630">
                <c:v>1.7500000000000002E-2</c:v>
              </c:pt>
              <c:pt idx="631">
                <c:v>1.7500000000000002E-2</c:v>
              </c:pt>
              <c:pt idx="632">
                <c:v>1.7500000000000002E-2</c:v>
              </c:pt>
              <c:pt idx="633">
                <c:v>1.7500000000000002E-2</c:v>
              </c:pt>
              <c:pt idx="634">
                <c:v>1.7500000000000002E-2</c:v>
              </c:pt>
              <c:pt idx="635">
                <c:v>1.7500000000000002E-2</c:v>
              </c:pt>
              <c:pt idx="636">
                <c:v>1.7500000000000002E-2</c:v>
              </c:pt>
              <c:pt idx="637">
                <c:v>1.7500000000000002E-2</c:v>
              </c:pt>
              <c:pt idx="638">
                <c:v>1.7500000000000002E-2</c:v>
              </c:pt>
              <c:pt idx="639">
                <c:v>1.7500000000000002E-2</c:v>
              </c:pt>
              <c:pt idx="640">
                <c:v>1.7500000000000002E-2</c:v>
              </c:pt>
              <c:pt idx="641">
                <c:v>1.7500000000000002E-2</c:v>
              </c:pt>
              <c:pt idx="642">
                <c:v>1.7500000000000002E-2</c:v>
              </c:pt>
              <c:pt idx="643">
                <c:v>1.7500000000000002E-2</c:v>
              </c:pt>
              <c:pt idx="644">
                <c:v>1.7500000000000002E-2</c:v>
              </c:pt>
              <c:pt idx="645">
                <c:v>1.7500000000000002E-2</c:v>
              </c:pt>
              <c:pt idx="646">
                <c:v>1.7500000000000002E-2</c:v>
              </c:pt>
              <c:pt idx="647">
                <c:v>1.7500000000000002E-2</c:v>
              </c:pt>
              <c:pt idx="648">
                <c:v>1.7500000000000002E-2</c:v>
              </c:pt>
              <c:pt idx="649">
                <c:v>1.7500000000000002E-2</c:v>
              </c:pt>
              <c:pt idx="650">
                <c:v>1.7500000000000002E-2</c:v>
              </c:pt>
              <c:pt idx="651">
                <c:v>1.7500000000000002E-2</c:v>
              </c:pt>
              <c:pt idx="652">
                <c:v>1.7500000000000002E-2</c:v>
              </c:pt>
              <c:pt idx="653">
                <c:v>1.7500000000000002E-2</c:v>
              </c:pt>
              <c:pt idx="654">
                <c:v>1.7500000000000002E-2</c:v>
              </c:pt>
              <c:pt idx="655">
                <c:v>1.7500000000000002E-2</c:v>
              </c:pt>
              <c:pt idx="656">
                <c:v>1.7500000000000002E-2</c:v>
              </c:pt>
              <c:pt idx="657">
                <c:v>1.7500000000000002E-2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1.7500000000000002E-2</c:v>
              </c:pt>
              <c:pt idx="1168">
                <c:v>1.7500000000000002E-2</c:v>
              </c:pt>
              <c:pt idx="1169">
                <c:v>1.7500000000000002E-2</c:v>
              </c:pt>
              <c:pt idx="1170">
                <c:v>1.7500000000000002E-2</c:v>
              </c:pt>
              <c:pt idx="1171">
                <c:v>1.7500000000000002E-2</c:v>
              </c:pt>
              <c:pt idx="1172">
                <c:v>1.7500000000000002E-2</c:v>
              </c:pt>
              <c:pt idx="1173">
                <c:v>1.7500000000000002E-2</c:v>
              </c:pt>
              <c:pt idx="1174">
                <c:v>1.7500000000000002E-2</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1.2500000000000001E-2</c:v>
              </c:pt>
              <c:pt idx="1714">
                <c:v>1.2500000000000001E-2</c:v>
              </c:pt>
              <c:pt idx="1715">
                <c:v>1.2500000000000001E-2</c:v>
              </c:pt>
              <c:pt idx="1716">
                <c:v>1.2500000000000001E-2</c:v>
              </c:pt>
              <c:pt idx="1717">
                <c:v>1.2500000000000001E-2</c:v>
              </c:pt>
              <c:pt idx="1718">
                <c:v>1.2500000000000001E-2</c:v>
              </c:pt>
              <c:pt idx="1719">
                <c:v>1.2500000000000001E-2</c:v>
              </c:pt>
              <c:pt idx="1720">
                <c:v>1.2500000000000001E-2</c:v>
              </c:pt>
              <c:pt idx="1721">
                <c:v>1.2500000000000001E-2</c:v>
              </c:pt>
              <c:pt idx="1722">
                <c:v>1.2500000000000001E-2</c:v>
              </c:pt>
              <c:pt idx="1723">
                <c:v>1.2500000000000001E-2</c:v>
              </c:pt>
              <c:pt idx="1724">
                <c:v>1.2500000000000001E-2</c:v>
              </c:pt>
              <c:pt idx="1725">
                <c:v>1.2500000000000001E-2</c:v>
              </c:pt>
              <c:pt idx="1726">
                <c:v>1.2500000000000001E-2</c:v>
              </c:pt>
              <c:pt idx="1727">
                <c:v>1.2500000000000001E-2</c:v>
              </c:pt>
              <c:pt idx="1728">
                <c:v>1.2500000000000001E-2</c:v>
              </c:pt>
              <c:pt idx="1729">
                <c:v>1.2500000000000001E-2</c:v>
              </c:pt>
              <c:pt idx="1730">
                <c:v>1.2500000000000001E-2</c:v>
              </c:pt>
              <c:pt idx="1731">
                <c:v>1.2500000000000001E-2</c:v>
              </c:pt>
              <c:pt idx="1732">
                <c:v>1.2500000000000001E-2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1.7500000000000002E-2</c:v>
              </c:pt>
              <c:pt idx="1749">
                <c:v>1.7500000000000002E-2</c:v>
              </c:pt>
              <c:pt idx="1750">
                <c:v>1.7500000000000002E-2</c:v>
              </c:pt>
              <c:pt idx="1751">
                <c:v>1.7500000000000002E-2</c:v>
              </c:pt>
              <c:pt idx="1752">
                <c:v>1.7500000000000002E-2</c:v>
              </c:pt>
              <c:pt idx="1753">
                <c:v>1.7500000000000002E-2</c:v>
              </c:pt>
              <c:pt idx="1754">
                <c:v>1.7500000000000002E-2</c:v>
              </c:pt>
              <c:pt idx="1755">
                <c:v>1.7500000000000002E-2</c:v>
              </c:pt>
              <c:pt idx="1756">
                <c:v>1.7500000000000002E-2</c:v>
              </c:pt>
              <c:pt idx="1757">
                <c:v>1.7500000000000002E-2</c:v>
              </c:pt>
              <c:pt idx="1758">
                <c:v>1.7500000000000002E-2</c:v>
              </c:pt>
              <c:pt idx="1759">
                <c:v>1.7500000000000002E-2</c:v>
              </c:pt>
              <c:pt idx="1760">
                <c:v>1.7500000000000002E-2</c:v>
              </c:pt>
              <c:pt idx="1761">
                <c:v>1.7500000000000002E-2</c:v>
              </c:pt>
              <c:pt idx="1762">
                <c:v>1.7500000000000002E-2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3.2500000000000001E-2</c:v>
              </c:pt>
              <c:pt idx="1794">
                <c:v>3.2500000000000001E-2</c:v>
              </c:pt>
              <c:pt idx="1795">
                <c:v>3.2500000000000001E-2</c:v>
              </c:pt>
              <c:pt idx="1796">
                <c:v>3.2500000000000001E-2</c:v>
              </c:pt>
              <c:pt idx="1797">
                <c:v>3.2500000000000001E-2</c:v>
              </c:pt>
              <c:pt idx="1798">
                <c:v>3.2500000000000001E-2</c:v>
              </c:pt>
              <c:pt idx="1799">
                <c:v>3.2500000000000001E-2</c:v>
              </c:pt>
              <c:pt idx="1800">
                <c:v>3.2500000000000001E-2</c:v>
              </c:pt>
              <c:pt idx="1801">
                <c:v>3.2500000000000001E-2</c:v>
              </c:pt>
              <c:pt idx="1802">
                <c:v>3.2500000000000001E-2</c:v>
              </c:pt>
              <c:pt idx="1803">
                <c:v>3.2500000000000001E-2</c:v>
              </c:pt>
              <c:pt idx="1804">
                <c:v>3.2500000000000001E-2</c:v>
              </c:pt>
              <c:pt idx="1805">
                <c:v>3.2500000000000001E-2</c:v>
              </c:pt>
              <c:pt idx="1806">
                <c:v>3.2500000000000001E-2</c:v>
              </c:pt>
              <c:pt idx="1807">
                <c:v>3.2500000000000001E-2</c:v>
              </c:pt>
              <c:pt idx="1808">
                <c:v>3.2500000000000001E-2</c:v>
              </c:pt>
              <c:pt idx="1809">
                <c:v>3.2500000000000001E-2</c:v>
              </c:pt>
              <c:pt idx="1810">
                <c:v>3.2500000000000001E-2</c:v>
              </c:pt>
              <c:pt idx="1811">
                <c:v>3.2500000000000001E-2</c:v>
              </c:pt>
              <c:pt idx="1812">
                <c:v>3.2500000000000001E-2</c:v>
              </c:pt>
              <c:pt idx="1813">
                <c:v>3.2500000000000001E-2</c:v>
              </c:pt>
              <c:pt idx="1814">
                <c:v>3.2500000000000001E-2</c:v>
              </c:pt>
              <c:pt idx="1815">
                <c:v>3.2500000000000001E-2</c:v>
              </c:pt>
              <c:pt idx="1816">
                <c:v>3.2500000000000001E-2</c:v>
              </c:pt>
              <c:pt idx="1817">
                <c:v>3.2500000000000001E-2</c:v>
              </c:pt>
              <c:pt idx="1818">
                <c:v>3.2500000000000001E-2</c:v>
              </c:pt>
              <c:pt idx="1819">
                <c:v>3.2500000000000001E-2</c:v>
              </c:pt>
              <c:pt idx="1820">
                <c:v>3.2500000000000001E-2</c:v>
              </c:pt>
              <c:pt idx="1821">
                <c:v>3.2500000000000001E-2</c:v>
              </c:pt>
              <c:pt idx="1822">
                <c:v>3.2500000000000001E-2</c:v>
              </c:pt>
              <c:pt idx="1823">
                <c:v>3.2500000000000001E-2</c:v>
              </c:pt>
              <c:pt idx="1824">
                <c:v>3.2500000000000001E-2</c:v>
              </c:pt>
              <c:pt idx="1825">
                <c:v>3.2500000000000001E-2</c:v>
              </c:pt>
              <c:pt idx="1826">
                <c:v>3.2500000000000001E-2</c:v>
              </c:pt>
              <c:pt idx="1827">
                <c:v>3.2500000000000001E-2</c:v>
              </c:pt>
              <c:pt idx="1828">
                <c:v>3.2500000000000001E-2</c:v>
              </c:pt>
              <c:pt idx="1829">
                <c:v>3.2500000000000001E-2</c:v>
              </c:pt>
              <c:pt idx="1830">
                <c:v>3.2500000000000001E-2</c:v>
              </c:pt>
              <c:pt idx="1831">
                <c:v>3.2500000000000001E-2</c:v>
              </c:pt>
              <c:pt idx="1832">
                <c:v>3.2500000000000001E-2</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4.7500000000000001E-2</c:v>
              </c:pt>
              <c:pt idx="1864">
                <c:v>4.7500000000000001E-2</c:v>
              </c:pt>
              <c:pt idx="1865">
                <c:v>4.7500000000000001E-2</c:v>
              </c:pt>
              <c:pt idx="1866">
                <c:v>4.7500000000000001E-2</c:v>
              </c:pt>
              <c:pt idx="1867">
                <c:v>4.7500000000000001E-2</c:v>
              </c:pt>
              <c:pt idx="1868">
                <c:v>4.7500000000000001E-2</c:v>
              </c:pt>
              <c:pt idx="1869">
                <c:v>4.7500000000000001E-2</c:v>
              </c:pt>
              <c:pt idx="1870">
                <c:v>4.7500000000000001E-2</c:v>
              </c:pt>
              <c:pt idx="1871">
                <c:v>4.7500000000000001E-2</c:v>
              </c:pt>
              <c:pt idx="1872">
                <c:v>4.7500000000000001E-2</c:v>
              </c:pt>
              <c:pt idx="1873">
                <c:v>4.7500000000000001E-2</c:v>
              </c:pt>
              <c:pt idx="1874">
                <c:v>4.7500000000000001E-2</c:v>
              </c:pt>
              <c:pt idx="1875">
                <c:v>4.7500000000000001E-2</c:v>
              </c:pt>
              <c:pt idx="1876">
                <c:v>4.7500000000000001E-2</c:v>
              </c:pt>
              <c:pt idx="1877">
                <c:v>4.7500000000000001E-2</c:v>
              </c:pt>
              <c:pt idx="1878">
                <c:v>4.7500000000000001E-2</c:v>
              </c:pt>
              <c:pt idx="1879">
                <c:v>4.7500000000000001E-2</c:v>
              </c:pt>
              <c:pt idx="1880">
                <c:v>4.7500000000000001E-2</c:v>
              </c:pt>
              <c:pt idx="1881">
                <c:v>4.7500000000000001E-2</c:v>
              </c:pt>
              <c:pt idx="1882">
                <c:v>4.7500000000000001E-2</c:v>
              </c:pt>
              <c:pt idx="1883">
                <c:v>4.7500000000000001E-2</c:v>
              </c:pt>
              <c:pt idx="1884">
                <c:v>4.7500000000000001E-2</c:v>
              </c:pt>
              <c:pt idx="1885">
                <c:v>4.7500000000000001E-2</c:v>
              </c:pt>
              <c:pt idx="1886">
                <c:v>4.7500000000000001E-2</c:v>
              </c:pt>
              <c:pt idx="1887">
                <c:v>4.7500000000000001E-2</c:v>
              </c:pt>
              <c:pt idx="1888">
                <c:v>4.7500000000000001E-2</c:v>
              </c:pt>
              <c:pt idx="1889">
                <c:v>4.7500000000000001E-2</c:v>
              </c:pt>
              <c:pt idx="1890">
                <c:v>4.7500000000000001E-2</c:v>
              </c:pt>
              <c:pt idx="1891">
                <c:v>4.7500000000000001E-2</c:v>
              </c:pt>
              <c:pt idx="1892">
                <c:v>4.7500000000000001E-2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5.7500000000000002E-2</c:v>
              </c:pt>
              <c:pt idx="2354">
                <c:v>5.7500000000000002E-2</c:v>
              </c:pt>
              <c:pt idx="2355">
                <c:v>5.7500000000000002E-2</c:v>
              </c:pt>
              <c:pt idx="2356">
                <c:v>5.7500000000000002E-2</c:v>
              </c:pt>
              <c:pt idx="2357">
                <c:v>5.7500000000000002E-2</c:v>
              </c:pt>
              <c:pt idx="2358">
                <c:v>5.7500000000000002E-2</c:v>
              </c:pt>
              <c:pt idx="2359">
                <c:v>5.7500000000000002E-2</c:v>
              </c:pt>
              <c:pt idx="2360">
                <c:v>5.7500000000000002E-2</c:v>
              </c:pt>
              <c:pt idx="2361">
                <c:v>5.7500000000000002E-2</c:v>
              </c:pt>
              <c:pt idx="2362">
                <c:v>5.7500000000000002E-2</c:v>
              </c:pt>
              <c:pt idx="2363">
                <c:v>5.7500000000000002E-2</c:v>
              </c:pt>
              <c:pt idx="2364">
                <c:v>5.7500000000000002E-2</c:v>
              </c:pt>
              <c:pt idx="2365">
                <c:v>5.7500000000000002E-2</c:v>
              </c:pt>
              <c:pt idx="2366">
                <c:v>5.7500000000000002E-2</c:v>
              </c:pt>
              <c:pt idx="2367">
                <c:v>5.7500000000000002E-2</c:v>
              </c:pt>
              <c:pt idx="2368">
                <c:v>5.7500000000000002E-2</c:v>
              </c:pt>
              <c:pt idx="2369">
                <c:v>5.7500000000000002E-2</c:v>
              </c:pt>
              <c:pt idx="2370">
                <c:v>5.7500000000000002E-2</c:v>
              </c:pt>
              <c:pt idx="2371">
                <c:v>5.7500000000000002E-2</c:v>
              </c:pt>
              <c:pt idx="2372">
                <c:v>5.7500000000000002E-2</c:v>
              </c:pt>
              <c:pt idx="2373">
                <c:v>5.7500000000000002E-2</c:v>
              </c:pt>
              <c:pt idx="2374">
                <c:v>5.7500000000000002E-2</c:v>
              </c:pt>
              <c:pt idx="2375">
                <c:v>5.7500000000000002E-2</c:v>
              </c:pt>
              <c:pt idx="2376">
                <c:v>5.7500000000000002E-2</c:v>
              </c:pt>
              <c:pt idx="2377">
                <c:v>5.7500000000000002E-2</c:v>
              </c:pt>
              <c:pt idx="2378">
                <c:v>5.7500000000000002E-2</c:v>
              </c:pt>
              <c:pt idx="2379">
                <c:v>5.7500000000000002E-2</c:v>
              </c:pt>
              <c:pt idx="2380">
                <c:v>5.7500000000000002E-2</c:v>
              </c:pt>
              <c:pt idx="2381">
                <c:v>5.7500000000000002E-2</c:v>
              </c:pt>
              <c:pt idx="2382">
                <c:v>5.7500000000000002E-2</c:v>
              </c:pt>
              <c:pt idx="2383">
                <c:v>5.7500000000000002E-2</c:v>
              </c:pt>
              <c:pt idx="2384">
                <c:v>5.7500000000000002E-2</c:v>
              </c:pt>
              <c:pt idx="2385">
                <c:v>5.7500000000000002E-2</c:v>
              </c:pt>
              <c:pt idx="2386">
                <c:v>5.7500000000000002E-2</c:v>
              </c:pt>
              <c:pt idx="2387">
                <c:v>5.7500000000000002E-2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5.5E-2</c:v>
              </c:pt>
              <c:pt idx="2403">
                <c:v>5.5E-2</c:v>
              </c:pt>
              <c:pt idx="2404">
                <c:v>5.5E-2</c:v>
              </c:pt>
              <c:pt idx="2405">
                <c:v>5.5E-2</c:v>
              </c:pt>
              <c:pt idx="2406">
                <c:v>5.5E-2</c:v>
              </c:pt>
              <c:pt idx="2407">
                <c:v>5.5E-2</c:v>
              </c:pt>
              <c:pt idx="2408">
                <c:v>5.5E-2</c:v>
              </c:pt>
              <c:pt idx="2409">
                <c:v>5.5E-2</c:v>
              </c:pt>
              <c:pt idx="2410">
                <c:v>5.5E-2</c:v>
              </c:pt>
              <c:pt idx="2411">
                <c:v>5.5E-2</c:v>
              </c:pt>
              <c:pt idx="2412">
                <c:v>5.5E-2</c:v>
              </c:pt>
              <c:pt idx="2413">
                <c:v>5.5E-2</c:v>
              </c:pt>
              <c:pt idx="2414">
                <c:v>5.5E-2</c:v>
              </c:pt>
              <c:pt idx="2415">
                <c:v>5.5E-2</c:v>
              </c:pt>
              <c:pt idx="2416">
                <c:v>5.5E-2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42261</c:v>
              </c:pt>
              <c:pt idx="1">
                <c:v>42262</c:v>
              </c:pt>
              <c:pt idx="2">
                <c:v>42263</c:v>
              </c:pt>
              <c:pt idx="3">
                <c:v>42264</c:v>
              </c:pt>
              <c:pt idx="4">
                <c:v>42265</c:v>
              </c:pt>
              <c:pt idx="5">
                <c:v>42268</c:v>
              </c:pt>
              <c:pt idx="6">
                <c:v>42269</c:v>
              </c:pt>
              <c:pt idx="7">
                <c:v>42270</c:v>
              </c:pt>
              <c:pt idx="8">
                <c:v>42271</c:v>
              </c:pt>
              <c:pt idx="9">
                <c:v>42272</c:v>
              </c:pt>
              <c:pt idx="10">
                <c:v>42275</c:v>
              </c:pt>
              <c:pt idx="11">
                <c:v>42276</c:v>
              </c:pt>
              <c:pt idx="12">
                <c:v>42277</c:v>
              </c:pt>
              <c:pt idx="13">
                <c:v>42278</c:v>
              </c:pt>
              <c:pt idx="14">
                <c:v>42279</c:v>
              </c:pt>
              <c:pt idx="15">
                <c:v>42282</c:v>
              </c:pt>
              <c:pt idx="16">
                <c:v>42283</c:v>
              </c:pt>
              <c:pt idx="17">
                <c:v>42284</c:v>
              </c:pt>
              <c:pt idx="18">
                <c:v>42285</c:v>
              </c:pt>
              <c:pt idx="19">
                <c:v>42286</c:v>
              </c:pt>
              <c:pt idx="20">
                <c:v>42289</c:v>
              </c:pt>
              <c:pt idx="21">
                <c:v>42290</c:v>
              </c:pt>
              <c:pt idx="22">
                <c:v>42291</c:v>
              </c:pt>
              <c:pt idx="23">
                <c:v>42292</c:v>
              </c:pt>
              <c:pt idx="24">
                <c:v>42293</c:v>
              </c:pt>
              <c:pt idx="25">
                <c:v>42296</c:v>
              </c:pt>
              <c:pt idx="26">
                <c:v>42297</c:v>
              </c:pt>
              <c:pt idx="27">
                <c:v>42298</c:v>
              </c:pt>
              <c:pt idx="28">
                <c:v>42299</c:v>
              </c:pt>
              <c:pt idx="29">
                <c:v>42300</c:v>
              </c:pt>
              <c:pt idx="30">
                <c:v>42303</c:v>
              </c:pt>
              <c:pt idx="31">
                <c:v>42304</c:v>
              </c:pt>
              <c:pt idx="32">
                <c:v>42305</c:v>
              </c:pt>
              <c:pt idx="33">
                <c:v>42306</c:v>
              </c:pt>
              <c:pt idx="34">
                <c:v>42307</c:v>
              </c:pt>
              <c:pt idx="35">
                <c:v>42310</c:v>
              </c:pt>
              <c:pt idx="36">
                <c:v>42311</c:v>
              </c:pt>
              <c:pt idx="37">
                <c:v>42312</c:v>
              </c:pt>
              <c:pt idx="38">
                <c:v>42313</c:v>
              </c:pt>
              <c:pt idx="39">
                <c:v>42314</c:v>
              </c:pt>
              <c:pt idx="40">
                <c:v>42317</c:v>
              </c:pt>
              <c:pt idx="41">
                <c:v>42318</c:v>
              </c:pt>
              <c:pt idx="42">
                <c:v>42319</c:v>
              </c:pt>
              <c:pt idx="43">
                <c:v>42320</c:v>
              </c:pt>
              <c:pt idx="44">
                <c:v>42321</c:v>
              </c:pt>
              <c:pt idx="45">
                <c:v>42324</c:v>
              </c:pt>
              <c:pt idx="46">
                <c:v>42325</c:v>
              </c:pt>
              <c:pt idx="47">
                <c:v>42326</c:v>
              </c:pt>
              <c:pt idx="48">
                <c:v>42327</c:v>
              </c:pt>
              <c:pt idx="49">
                <c:v>42328</c:v>
              </c:pt>
              <c:pt idx="50">
                <c:v>42331</c:v>
              </c:pt>
              <c:pt idx="51">
                <c:v>42332</c:v>
              </c:pt>
              <c:pt idx="52">
                <c:v>42333</c:v>
              </c:pt>
              <c:pt idx="53">
                <c:v>42334</c:v>
              </c:pt>
              <c:pt idx="54">
                <c:v>42335</c:v>
              </c:pt>
              <c:pt idx="55">
                <c:v>42338</c:v>
              </c:pt>
              <c:pt idx="56">
                <c:v>42339</c:v>
              </c:pt>
              <c:pt idx="57">
                <c:v>42340</c:v>
              </c:pt>
              <c:pt idx="58">
                <c:v>42341</c:v>
              </c:pt>
              <c:pt idx="59">
                <c:v>42342</c:v>
              </c:pt>
              <c:pt idx="60">
                <c:v>42345</c:v>
              </c:pt>
              <c:pt idx="61">
                <c:v>42346</c:v>
              </c:pt>
              <c:pt idx="62">
                <c:v>42347</c:v>
              </c:pt>
              <c:pt idx="63">
                <c:v>42348</c:v>
              </c:pt>
              <c:pt idx="64">
                <c:v>42349</c:v>
              </c:pt>
              <c:pt idx="65">
                <c:v>42352</c:v>
              </c:pt>
              <c:pt idx="66">
                <c:v>42353</c:v>
              </c:pt>
              <c:pt idx="67">
                <c:v>42354</c:v>
              </c:pt>
              <c:pt idx="68">
                <c:v>42355</c:v>
              </c:pt>
              <c:pt idx="69">
                <c:v>42356</c:v>
              </c:pt>
              <c:pt idx="70">
                <c:v>42359</c:v>
              </c:pt>
              <c:pt idx="71">
                <c:v>42360</c:v>
              </c:pt>
              <c:pt idx="72">
                <c:v>42361</c:v>
              </c:pt>
              <c:pt idx="73">
                <c:v>42362</c:v>
              </c:pt>
              <c:pt idx="74">
                <c:v>42363</c:v>
              </c:pt>
              <c:pt idx="75">
                <c:v>42366</c:v>
              </c:pt>
              <c:pt idx="76">
                <c:v>42367</c:v>
              </c:pt>
              <c:pt idx="77">
                <c:v>42368</c:v>
              </c:pt>
              <c:pt idx="78">
                <c:v>42369</c:v>
              </c:pt>
              <c:pt idx="79">
                <c:v>42370</c:v>
              </c:pt>
              <c:pt idx="80">
                <c:v>42373</c:v>
              </c:pt>
              <c:pt idx="81">
                <c:v>42374</c:v>
              </c:pt>
              <c:pt idx="82">
                <c:v>42375</c:v>
              </c:pt>
              <c:pt idx="83">
                <c:v>42376</c:v>
              </c:pt>
              <c:pt idx="84">
                <c:v>42377</c:v>
              </c:pt>
              <c:pt idx="85">
                <c:v>42380</c:v>
              </c:pt>
              <c:pt idx="86">
                <c:v>42381</c:v>
              </c:pt>
              <c:pt idx="87">
                <c:v>42382</c:v>
              </c:pt>
              <c:pt idx="88">
                <c:v>42383</c:v>
              </c:pt>
              <c:pt idx="89">
                <c:v>42384</c:v>
              </c:pt>
              <c:pt idx="90">
                <c:v>42387</c:v>
              </c:pt>
              <c:pt idx="91">
                <c:v>42388</c:v>
              </c:pt>
              <c:pt idx="92">
                <c:v>42389</c:v>
              </c:pt>
              <c:pt idx="93">
                <c:v>42390</c:v>
              </c:pt>
              <c:pt idx="94">
                <c:v>42391</c:v>
              </c:pt>
              <c:pt idx="95">
                <c:v>42394</c:v>
              </c:pt>
              <c:pt idx="96">
                <c:v>42395</c:v>
              </c:pt>
              <c:pt idx="97">
                <c:v>42396</c:v>
              </c:pt>
              <c:pt idx="98">
                <c:v>42397</c:v>
              </c:pt>
              <c:pt idx="99">
                <c:v>42398</c:v>
              </c:pt>
              <c:pt idx="100">
                <c:v>42401</c:v>
              </c:pt>
              <c:pt idx="101">
                <c:v>42402</c:v>
              </c:pt>
              <c:pt idx="102">
                <c:v>42403</c:v>
              </c:pt>
              <c:pt idx="103">
                <c:v>42404</c:v>
              </c:pt>
              <c:pt idx="104">
                <c:v>42405</c:v>
              </c:pt>
              <c:pt idx="105">
                <c:v>42408</c:v>
              </c:pt>
              <c:pt idx="106">
                <c:v>42409</c:v>
              </c:pt>
              <c:pt idx="107">
                <c:v>42410</c:v>
              </c:pt>
              <c:pt idx="108">
                <c:v>42411</c:v>
              </c:pt>
              <c:pt idx="109">
                <c:v>42412</c:v>
              </c:pt>
              <c:pt idx="110">
                <c:v>42415</c:v>
              </c:pt>
              <c:pt idx="111">
                <c:v>42416</c:v>
              </c:pt>
              <c:pt idx="112">
                <c:v>42417</c:v>
              </c:pt>
              <c:pt idx="113">
                <c:v>42418</c:v>
              </c:pt>
              <c:pt idx="114">
                <c:v>42419</c:v>
              </c:pt>
              <c:pt idx="115">
                <c:v>42422</c:v>
              </c:pt>
              <c:pt idx="116">
                <c:v>42423</c:v>
              </c:pt>
              <c:pt idx="117">
                <c:v>42424</c:v>
              </c:pt>
              <c:pt idx="118">
                <c:v>42425</c:v>
              </c:pt>
              <c:pt idx="119">
                <c:v>42426</c:v>
              </c:pt>
              <c:pt idx="120">
                <c:v>42429</c:v>
              </c:pt>
              <c:pt idx="121">
                <c:v>42430</c:v>
              </c:pt>
              <c:pt idx="122">
                <c:v>42431</c:v>
              </c:pt>
              <c:pt idx="123">
                <c:v>42432</c:v>
              </c:pt>
              <c:pt idx="124">
                <c:v>42433</c:v>
              </c:pt>
              <c:pt idx="125">
                <c:v>42436</c:v>
              </c:pt>
              <c:pt idx="126">
                <c:v>42437</c:v>
              </c:pt>
              <c:pt idx="127">
                <c:v>42438</c:v>
              </c:pt>
              <c:pt idx="128">
                <c:v>42439</c:v>
              </c:pt>
              <c:pt idx="129">
                <c:v>42440</c:v>
              </c:pt>
              <c:pt idx="130">
                <c:v>42443</c:v>
              </c:pt>
              <c:pt idx="131">
                <c:v>42444</c:v>
              </c:pt>
              <c:pt idx="132">
                <c:v>42445</c:v>
              </c:pt>
              <c:pt idx="133">
                <c:v>42446</c:v>
              </c:pt>
              <c:pt idx="134">
                <c:v>42447</c:v>
              </c:pt>
              <c:pt idx="135">
                <c:v>42450</c:v>
              </c:pt>
              <c:pt idx="136">
                <c:v>42451</c:v>
              </c:pt>
              <c:pt idx="137">
                <c:v>42452</c:v>
              </c:pt>
              <c:pt idx="138">
                <c:v>42453</c:v>
              </c:pt>
              <c:pt idx="139">
                <c:v>42454</c:v>
              </c:pt>
              <c:pt idx="140">
                <c:v>42457</c:v>
              </c:pt>
              <c:pt idx="141">
                <c:v>42458</c:v>
              </c:pt>
              <c:pt idx="142">
                <c:v>42459</c:v>
              </c:pt>
              <c:pt idx="143">
                <c:v>42460</c:v>
              </c:pt>
              <c:pt idx="144">
                <c:v>42461</c:v>
              </c:pt>
              <c:pt idx="145">
                <c:v>42464</c:v>
              </c:pt>
              <c:pt idx="146">
                <c:v>42465</c:v>
              </c:pt>
              <c:pt idx="147">
                <c:v>42466</c:v>
              </c:pt>
              <c:pt idx="148">
                <c:v>42467</c:v>
              </c:pt>
              <c:pt idx="149">
                <c:v>42468</c:v>
              </c:pt>
              <c:pt idx="150">
                <c:v>42471</c:v>
              </c:pt>
              <c:pt idx="151">
                <c:v>42472</c:v>
              </c:pt>
              <c:pt idx="152">
                <c:v>42473</c:v>
              </c:pt>
              <c:pt idx="153">
                <c:v>42474</c:v>
              </c:pt>
              <c:pt idx="154">
                <c:v>42475</c:v>
              </c:pt>
              <c:pt idx="155">
                <c:v>42478</c:v>
              </c:pt>
              <c:pt idx="156">
                <c:v>42479</c:v>
              </c:pt>
              <c:pt idx="157">
                <c:v>42480</c:v>
              </c:pt>
              <c:pt idx="158">
                <c:v>42481</c:v>
              </c:pt>
              <c:pt idx="159">
                <c:v>42482</c:v>
              </c:pt>
              <c:pt idx="160">
                <c:v>42485</c:v>
              </c:pt>
              <c:pt idx="161">
                <c:v>42486</c:v>
              </c:pt>
              <c:pt idx="162">
                <c:v>42487</c:v>
              </c:pt>
              <c:pt idx="163">
                <c:v>42488</c:v>
              </c:pt>
              <c:pt idx="164">
                <c:v>42489</c:v>
              </c:pt>
              <c:pt idx="165">
                <c:v>42492</c:v>
              </c:pt>
              <c:pt idx="166">
                <c:v>42493</c:v>
              </c:pt>
              <c:pt idx="167">
                <c:v>42494</c:v>
              </c:pt>
              <c:pt idx="168">
                <c:v>42495</c:v>
              </c:pt>
              <c:pt idx="169">
                <c:v>42496</c:v>
              </c:pt>
              <c:pt idx="170">
                <c:v>42499</c:v>
              </c:pt>
              <c:pt idx="171">
                <c:v>42500</c:v>
              </c:pt>
              <c:pt idx="172">
                <c:v>42501</c:v>
              </c:pt>
              <c:pt idx="173">
                <c:v>42502</c:v>
              </c:pt>
              <c:pt idx="174">
                <c:v>42503</c:v>
              </c:pt>
              <c:pt idx="175">
                <c:v>42506</c:v>
              </c:pt>
              <c:pt idx="176">
                <c:v>42507</c:v>
              </c:pt>
              <c:pt idx="177">
                <c:v>42508</c:v>
              </c:pt>
              <c:pt idx="178">
                <c:v>42509</c:v>
              </c:pt>
              <c:pt idx="179">
                <c:v>42510</c:v>
              </c:pt>
              <c:pt idx="180">
                <c:v>42513</c:v>
              </c:pt>
              <c:pt idx="181">
                <c:v>42514</c:v>
              </c:pt>
              <c:pt idx="182">
                <c:v>42515</c:v>
              </c:pt>
              <c:pt idx="183">
                <c:v>42516</c:v>
              </c:pt>
              <c:pt idx="184">
                <c:v>42517</c:v>
              </c:pt>
              <c:pt idx="185">
                <c:v>42520</c:v>
              </c:pt>
              <c:pt idx="186">
                <c:v>42521</c:v>
              </c:pt>
              <c:pt idx="187">
                <c:v>42522</c:v>
              </c:pt>
              <c:pt idx="188">
                <c:v>42523</c:v>
              </c:pt>
              <c:pt idx="189">
                <c:v>42524</c:v>
              </c:pt>
              <c:pt idx="190">
                <c:v>42527</c:v>
              </c:pt>
              <c:pt idx="191">
                <c:v>42528</c:v>
              </c:pt>
              <c:pt idx="192">
                <c:v>42529</c:v>
              </c:pt>
              <c:pt idx="193">
                <c:v>42530</c:v>
              </c:pt>
              <c:pt idx="194">
                <c:v>42531</c:v>
              </c:pt>
              <c:pt idx="195">
                <c:v>42534</c:v>
              </c:pt>
              <c:pt idx="196">
                <c:v>42535</c:v>
              </c:pt>
              <c:pt idx="197">
                <c:v>42536</c:v>
              </c:pt>
              <c:pt idx="198">
                <c:v>42537</c:v>
              </c:pt>
              <c:pt idx="199">
                <c:v>42538</c:v>
              </c:pt>
              <c:pt idx="200">
                <c:v>42541</c:v>
              </c:pt>
              <c:pt idx="201">
                <c:v>42542</c:v>
              </c:pt>
              <c:pt idx="202">
                <c:v>42543</c:v>
              </c:pt>
              <c:pt idx="203">
                <c:v>42544</c:v>
              </c:pt>
              <c:pt idx="204">
                <c:v>42545</c:v>
              </c:pt>
              <c:pt idx="205">
                <c:v>42548</c:v>
              </c:pt>
              <c:pt idx="206">
                <c:v>42549</c:v>
              </c:pt>
              <c:pt idx="207">
                <c:v>42550</c:v>
              </c:pt>
              <c:pt idx="208">
                <c:v>42551</c:v>
              </c:pt>
              <c:pt idx="209">
                <c:v>42552</c:v>
              </c:pt>
              <c:pt idx="210">
                <c:v>42555</c:v>
              </c:pt>
              <c:pt idx="211">
                <c:v>42556</c:v>
              </c:pt>
              <c:pt idx="212">
                <c:v>42557</c:v>
              </c:pt>
              <c:pt idx="213">
                <c:v>42558</c:v>
              </c:pt>
              <c:pt idx="214">
                <c:v>42559</c:v>
              </c:pt>
              <c:pt idx="215">
                <c:v>42562</c:v>
              </c:pt>
              <c:pt idx="216">
                <c:v>42563</c:v>
              </c:pt>
              <c:pt idx="217">
                <c:v>42564</c:v>
              </c:pt>
              <c:pt idx="218">
                <c:v>42565</c:v>
              </c:pt>
              <c:pt idx="219">
                <c:v>42566</c:v>
              </c:pt>
              <c:pt idx="220">
                <c:v>42569</c:v>
              </c:pt>
              <c:pt idx="221">
                <c:v>42570</c:v>
              </c:pt>
              <c:pt idx="222">
                <c:v>42571</c:v>
              </c:pt>
              <c:pt idx="223">
                <c:v>42572</c:v>
              </c:pt>
              <c:pt idx="224">
                <c:v>42573</c:v>
              </c:pt>
              <c:pt idx="225">
                <c:v>42576</c:v>
              </c:pt>
              <c:pt idx="226">
                <c:v>42577</c:v>
              </c:pt>
              <c:pt idx="227">
                <c:v>42578</c:v>
              </c:pt>
              <c:pt idx="228">
                <c:v>42579</c:v>
              </c:pt>
              <c:pt idx="229">
                <c:v>42580</c:v>
              </c:pt>
              <c:pt idx="230">
                <c:v>42583</c:v>
              </c:pt>
              <c:pt idx="231">
                <c:v>42584</c:v>
              </c:pt>
              <c:pt idx="232">
                <c:v>42585</c:v>
              </c:pt>
              <c:pt idx="233">
                <c:v>42586</c:v>
              </c:pt>
              <c:pt idx="234">
                <c:v>42587</c:v>
              </c:pt>
              <c:pt idx="235">
                <c:v>42590</c:v>
              </c:pt>
              <c:pt idx="236">
                <c:v>42591</c:v>
              </c:pt>
              <c:pt idx="237">
                <c:v>42592</c:v>
              </c:pt>
              <c:pt idx="238">
                <c:v>42593</c:v>
              </c:pt>
              <c:pt idx="239">
                <c:v>42594</c:v>
              </c:pt>
              <c:pt idx="240">
                <c:v>42597</c:v>
              </c:pt>
              <c:pt idx="241">
                <c:v>42598</c:v>
              </c:pt>
              <c:pt idx="242">
                <c:v>42599</c:v>
              </c:pt>
              <c:pt idx="243">
                <c:v>42600</c:v>
              </c:pt>
              <c:pt idx="244">
                <c:v>42601</c:v>
              </c:pt>
              <c:pt idx="245">
                <c:v>42604</c:v>
              </c:pt>
              <c:pt idx="246">
                <c:v>42605</c:v>
              </c:pt>
              <c:pt idx="247">
                <c:v>42606</c:v>
              </c:pt>
              <c:pt idx="248">
                <c:v>42607</c:v>
              </c:pt>
              <c:pt idx="249">
                <c:v>42608</c:v>
              </c:pt>
              <c:pt idx="250">
                <c:v>42611</c:v>
              </c:pt>
              <c:pt idx="251">
                <c:v>42612</c:v>
              </c:pt>
              <c:pt idx="252">
                <c:v>42613</c:v>
              </c:pt>
              <c:pt idx="253">
                <c:v>42614</c:v>
              </c:pt>
              <c:pt idx="254">
                <c:v>42615</c:v>
              </c:pt>
              <c:pt idx="255">
                <c:v>42618</c:v>
              </c:pt>
              <c:pt idx="256">
                <c:v>42619</c:v>
              </c:pt>
              <c:pt idx="257">
                <c:v>42620</c:v>
              </c:pt>
              <c:pt idx="258">
                <c:v>42621</c:v>
              </c:pt>
              <c:pt idx="259">
                <c:v>42622</c:v>
              </c:pt>
              <c:pt idx="260">
                <c:v>42625</c:v>
              </c:pt>
              <c:pt idx="261">
                <c:v>42626</c:v>
              </c:pt>
              <c:pt idx="262">
                <c:v>42627</c:v>
              </c:pt>
              <c:pt idx="263">
                <c:v>42628</c:v>
              </c:pt>
              <c:pt idx="264">
                <c:v>42629</c:v>
              </c:pt>
              <c:pt idx="265">
                <c:v>42632</c:v>
              </c:pt>
              <c:pt idx="266">
                <c:v>42633</c:v>
              </c:pt>
              <c:pt idx="267">
                <c:v>42634</c:v>
              </c:pt>
              <c:pt idx="268">
                <c:v>42635</c:v>
              </c:pt>
              <c:pt idx="269">
                <c:v>42636</c:v>
              </c:pt>
              <c:pt idx="270">
                <c:v>42639</c:v>
              </c:pt>
              <c:pt idx="271">
                <c:v>42640</c:v>
              </c:pt>
              <c:pt idx="272">
                <c:v>42641</c:v>
              </c:pt>
              <c:pt idx="273">
                <c:v>42642</c:v>
              </c:pt>
              <c:pt idx="274">
                <c:v>42643</c:v>
              </c:pt>
              <c:pt idx="275">
                <c:v>42646</c:v>
              </c:pt>
              <c:pt idx="276">
                <c:v>42647</c:v>
              </c:pt>
              <c:pt idx="277">
                <c:v>42648</c:v>
              </c:pt>
              <c:pt idx="278">
                <c:v>42649</c:v>
              </c:pt>
              <c:pt idx="279">
                <c:v>42650</c:v>
              </c:pt>
              <c:pt idx="280">
                <c:v>42653</c:v>
              </c:pt>
              <c:pt idx="281">
                <c:v>42654</c:v>
              </c:pt>
              <c:pt idx="282">
                <c:v>42655</c:v>
              </c:pt>
              <c:pt idx="283">
                <c:v>42656</c:v>
              </c:pt>
              <c:pt idx="284">
                <c:v>42657</c:v>
              </c:pt>
              <c:pt idx="285">
                <c:v>42660</c:v>
              </c:pt>
              <c:pt idx="286">
                <c:v>42661</c:v>
              </c:pt>
              <c:pt idx="287">
                <c:v>42662</c:v>
              </c:pt>
              <c:pt idx="288">
                <c:v>42663</c:v>
              </c:pt>
              <c:pt idx="289">
                <c:v>42664</c:v>
              </c:pt>
              <c:pt idx="290">
                <c:v>42667</c:v>
              </c:pt>
              <c:pt idx="291">
                <c:v>42668</c:v>
              </c:pt>
              <c:pt idx="292">
                <c:v>42669</c:v>
              </c:pt>
              <c:pt idx="293">
                <c:v>42670</c:v>
              </c:pt>
              <c:pt idx="294">
                <c:v>42671</c:v>
              </c:pt>
              <c:pt idx="295">
                <c:v>42674</c:v>
              </c:pt>
              <c:pt idx="296">
                <c:v>42675</c:v>
              </c:pt>
              <c:pt idx="297">
                <c:v>42676</c:v>
              </c:pt>
              <c:pt idx="298">
                <c:v>42677</c:v>
              </c:pt>
              <c:pt idx="299">
                <c:v>42678</c:v>
              </c:pt>
              <c:pt idx="300">
                <c:v>42681</c:v>
              </c:pt>
              <c:pt idx="301">
                <c:v>42682</c:v>
              </c:pt>
              <c:pt idx="302">
                <c:v>42683</c:v>
              </c:pt>
              <c:pt idx="303">
                <c:v>42684</c:v>
              </c:pt>
              <c:pt idx="304">
                <c:v>42685</c:v>
              </c:pt>
              <c:pt idx="305">
                <c:v>42688</c:v>
              </c:pt>
              <c:pt idx="306">
                <c:v>42689</c:v>
              </c:pt>
              <c:pt idx="307">
                <c:v>42690</c:v>
              </c:pt>
              <c:pt idx="308">
                <c:v>42691</c:v>
              </c:pt>
              <c:pt idx="309">
                <c:v>42692</c:v>
              </c:pt>
              <c:pt idx="310">
                <c:v>42695</c:v>
              </c:pt>
              <c:pt idx="311">
                <c:v>42696</c:v>
              </c:pt>
              <c:pt idx="312">
                <c:v>42697</c:v>
              </c:pt>
              <c:pt idx="313">
                <c:v>42698</c:v>
              </c:pt>
              <c:pt idx="314">
                <c:v>42699</c:v>
              </c:pt>
              <c:pt idx="315">
                <c:v>42702</c:v>
              </c:pt>
              <c:pt idx="316">
                <c:v>42703</c:v>
              </c:pt>
              <c:pt idx="317">
                <c:v>42704</c:v>
              </c:pt>
              <c:pt idx="318">
                <c:v>42705</c:v>
              </c:pt>
              <c:pt idx="319">
                <c:v>42706</c:v>
              </c:pt>
              <c:pt idx="320">
                <c:v>42709</c:v>
              </c:pt>
              <c:pt idx="321">
                <c:v>42710</c:v>
              </c:pt>
              <c:pt idx="322">
                <c:v>42711</c:v>
              </c:pt>
              <c:pt idx="323">
                <c:v>42712</c:v>
              </c:pt>
              <c:pt idx="324">
                <c:v>42713</c:v>
              </c:pt>
              <c:pt idx="325">
                <c:v>42716</c:v>
              </c:pt>
              <c:pt idx="326">
                <c:v>42717</c:v>
              </c:pt>
              <c:pt idx="327">
                <c:v>42718</c:v>
              </c:pt>
              <c:pt idx="328">
                <c:v>42719</c:v>
              </c:pt>
              <c:pt idx="329">
                <c:v>42720</c:v>
              </c:pt>
              <c:pt idx="330">
                <c:v>42723</c:v>
              </c:pt>
              <c:pt idx="331">
                <c:v>42724</c:v>
              </c:pt>
              <c:pt idx="332">
                <c:v>42725</c:v>
              </c:pt>
              <c:pt idx="333">
                <c:v>42726</c:v>
              </c:pt>
              <c:pt idx="334">
                <c:v>42727</c:v>
              </c:pt>
              <c:pt idx="335">
                <c:v>42730</c:v>
              </c:pt>
              <c:pt idx="336">
                <c:v>42731</c:v>
              </c:pt>
              <c:pt idx="337">
                <c:v>42732</c:v>
              </c:pt>
              <c:pt idx="338">
                <c:v>42733</c:v>
              </c:pt>
              <c:pt idx="339">
                <c:v>42734</c:v>
              </c:pt>
              <c:pt idx="340">
                <c:v>42737</c:v>
              </c:pt>
              <c:pt idx="341">
                <c:v>42738</c:v>
              </c:pt>
              <c:pt idx="342">
                <c:v>42739</c:v>
              </c:pt>
              <c:pt idx="343">
                <c:v>42740</c:v>
              </c:pt>
              <c:pt idx="344">
                <c:v>42741</c:v>
              </c:pt>
              <c:pt idx="345">
                <c:v>42744</c:v>
              </c:pt>
              <c:pt idx="346">
                <c:v>42745</c:v>
              </c:pt>
              <c:pt idx="347">
                <c:v>42746</c:v>
              </c:pt>
              <c:pt idx="348">
                <c:v>42747</c:v>
              </c:pt>
              <c:pt idx="349">
                <c:v>42748</c:v>
              </c:pt>
              <c:pt idx="350">
                <c:v>42751</c:v>
              </c:pt>
              <c:pt idx="351">
                <c:v>42752</c:v>
              </c:pt>
              <c:pt idx="352">
                <c:v>42753</c:v>
              </c:pt>
              <c:pt idx="353">
                <c:v>42754</c:v>
              </c:pt>
              <c:pt idx="354">
                <c:v>42755</c:v>
              </c:pt>
              <c:pt idx="355">
                <c:v>42758</c:v>
              </c:pt>
              <c:pt idx="356">
                <c:v>42759</c:v>
              </c:pt>
              <c:pt idx="357">
                <c:v>42760</c:v>
              </c:pt>
              <c:pt idx="358">
                <c:v>42761</c:v>
              </c:pt>
              <c:pt idx="359">
                <c:v>42762</c:v>
              </c:pt>
              <c:pt idx="360">
                <c:v>42765</c:v>
              </c:pt>
              <c:pt idx="361">
                <c:v>42766</c:v>
              </c:pt>
              <c:pt idx="362">
                <c:v>42767</c:v>
              </c:pt>
              <c:pt idx="363">
                <c:v>42768</c:v>
              </c:pt>
              <c:pt idx="364">
                <c:v>42769</c:v>
              </c:pt>
              <c:pt idx="365">
                <c:v>42772</c:v>
              </c:pt>
              <c:pt idx="366">
                <c:v>42773</c:v>
              </c:pt>
              <c:pt idx="367">
                <c:v>42774</c:v>
              </c:pt>
              <c:pt idx="368">
                <c:v>42775</c:v>
              </c:pt>
              <c:pt idx="369">
                <c:v>42776</c:v>
              </c:pt>
              <c:pt idx="370">
                <c:v>42779</c:v>
              </c:pt>
              <c:pt idx="371">
                <c:v>42780</c:v>
              </c:pt>
              <c:pt idx="372">
                <c:v>42781</c:v>
              </c:pt>
              <c:pt idx="373">
                <c:v>42782</c:v>
              </c:pt>
              <c:pt idx="374">
                <c:v>42783</c:v>
              </c:pt>
              <c:pt idx="375">
                <c:v>42786</c:v>
              </c:pt>
              <c:pt idx="376">
                <c:v>42787</c:v>
              </c:pt>
              <c:pt idx="377">
                <c:v>42788</c:v>
              </c:pt>
              <c:pt idx="378">
                <c:v>42789</c:v>
              </c:pt>
              <c:pt idx="379">
                <c:v>42790</c:v>
              </c:pt>
              <c:pt idx="380">
                <c:v>42793</c:v>
              </c:pt>
              <c:pt idx="381">
                <c:v>42794</c:v>
              </c:pt>
              <c:pt idx="382">
                <c:v>42795</c:v>
              </c:pt>
              <c:pt idx="383">
                <c:v>42796</c:v>
              </c:pt>
              <c:pt idx="384">
                <c:v>42797</c:v>
              </c:pt>
              <c:pt idx="385">
                <c:v>42800</c:v>
              </c:pt>
              <c:pt idx="386">
                <c:v>42801</c:v>
              </c:pt>
              <c:pt idx="387">
                <c:v>42802</c:v>
              </c:pt>
              <c:pt idx="388">
                <c:v>42803</c:v>
              </c:pt>
              <c:pt idx="389">
                <c:v>42804</c:v>
              </c:pt>
              <c:pt idx="390">
                <c:v>42807</c:v>
              </c:pt>
              <c:pt idx="391">
                <c:v>42808</c:v>
              </c:pt>
              <c:pt idx="392">
                <c:v>42809</c:v>
              </c:pt>
              <c:pt idx="393">
                <c:v>42810</c:v>
              </c:pt>
              <c:pt idx="394">
                <c:v>42811</c:v>
              </c:pt>
              <c:pt idx="395">
                <c:v>42814</c:v>
              </c:pt>
              <c:pt idx="396">
                <c:v>42815</c:v>
              </c:pt>
              <c:pt idx="397">
                <c:v>42816</c:v>
              </c:pt>
              <c:pt idx="398">
                <c:v>42817</c:v>
              </c:pt>
              <c:pt idx="399">
                <c:v>42818</c:v>
              </c:pt>
              <c:pt idx="400">
                <c:v>42821</c:v>
              </c:pt>
              <c:pt idx="401">
                <c:v>42822</c:v>
              </c:pt>
              <c:pt idx="402">
                <c:v>42823</c:v>
              </c:pt>
              <c:pt idx="403">
                <c:v>42824</c:v>
              </c:pt>
              <c:pt idx="404">
                <c:v>42825</c:v>
              </c:pt>
              <c:pt idx="405">
                <c:v>42828</c:v>
              </c:pt>
              <c:pt idx="406">
                <c:v>42829</c:v>
              </c:pt>
              <c:pt idx="407">
                <c:v>42830</c:v>
              </c:pt>
              <c:pt idx="408">
                <c:v>42831</c:v>
              </c:pt>
              <c:pt idx="409">
                <c:v>42832</c:v>
              </c:pt>
              <c:pt idx="410">
                <c:v>42835</c:v>
              </c:pt>
              <c:pt idx="411">
                <c:v>42836</c:v>
              </c:pt>
              <c:pt idx="412">
                <c:v>42837</c:v>
              </c:pt>
              <c:pt idx="413">
                <c:v>42838</c:v>
              </c:pt>
              <c:pt idx="414">
                <c:v>42839</c:v>
              </c:pt>
              <c:pt idx="415">
                <c:v>42842</c:v>
              </c:pt>
              <c:pt idx="416">
                <c:v>42843</c:v>
              </c:pt>
              <c:pt idx="417">
                <c:v>42844</c:v>
              </c:pt>
              <c:pt idx="418">
                <c:v>42845</c:v>
              </c:pt>
              <c:pt idx="419">
                <c:v>42846</c:v>
              </c:pt>
              <c:pt idx="420">
                <c:v>42849</c:v>
              </c:pt>
              <c:pt idx="421">
                <c:v>42850</c:v>
              </c:pt>
              <c:pt idx="422">
                <c:v>42851</c:v>
              </c:pt>
              <c:pt idx="423">
                <c:v>42852</c:v>
              </c:pt>
              <c:pt idx="424">
                <c:v>42853</c:v>
              </c:pt>
              <c:pt idx="425">
                <c:v>42856</c:v>
              </c:pt>
              <c:pt idx="426">
                <c:v>42857</c:v>
              </c:pt>
              <c:pt idx="427">
                <c:v>42858</c:v>
              </c:pt>
              <c:pt idx="428">
                <c:v>42859</c:v>
              </c:pt>
              <c:pt idx="429">
                <c:v>42860</c:v>
              </c:pt>
              <c:pt idx="430">
                <c:v>42863</c:v>
              </c:pt>
              <c:pt idx="431">
                <c:v>42864</c:v>
              </c:pt>
              <c:pt idx="432">
                <c:v>42865</c:v>
              </c:pt>
              <c:pt idx="433">
                <c:v>42866</c:v>
              </c:pt>
              <c:pt idx="434">
                <c:v>42867</c:v>
              </c:pt>
              <c:pt idx="435">
                <c:v>42870</c:v>
              </c:pt>
              <c:pt idx="436">
                <c:v>42871</c:v>
              </c:pt>
              <c:pt idx="437">
                <c:v>42872</c:v>
              </c:pt>
              <c:pt idx="438">
                <c:v>42873</c:v>
              </c:pt>
              <c:pt idx="439">
                <c:v>42874</c:v>
              </c:pt>
              <c:pt idx="440">
                <c:v>42877</c:v>
              </c:pt>
              <c:pt idx="441">
                <c:v>42878</c:v>
              </c:pt>
              <c:pt idx="442">
                <c:v>42879</c:v>
              </c:pt>
              <c:pt idx="443">
                <c:v>42880</c:v>
              </c:pt>
              <c:pt idx="444">
                <c:v>42881</c:v>
              </c:pt>
              <c:pt idx="445">
                <c:v>42884</c:v>
              </c:pt>
              <c:pt idx="446">
                <c:v>42885</c:v>
              </c:pt>
              <c:pt idx="447">
                <c:v>42886</c:v>
              </c:pt>
              <c:pt idx="448">
                <c:v>42887</c:v>
              </c:pt>
              <c:pt idx="449">
                <c:v>42888</c:v>
              </c:pt>
              <c:pt idx="450">
                <c:v>42891</c:v>
              </c:pt>
              <c:pt idx="451">
                <c:v>42892</c:v>
              </c:pt>
              <c:pt idx="452">
                <c:v>42893</c:v>
              </c:pt>
              <c:pt idx="453">
                <c:v>42894</c:v>
              </c:pt>
              <c:pt idx="454">
                <c:v>42895</c:v>
              </c:pt>
              <c:pt idx="455">
                <c:v>42898</c:v>
              </c:pt>
              <c:pt idx="456">
                <c:v>42899</c:v>
              </c:pt>
              <c:pt idx="457">
                <c:v>42900</c:v>
              </c:pt>
              <c:pt idx="458">
                <c:v>42901</c:v>
              </c:pt>
              <c:pt idx="459">
                <c:v>42902</c:v>
              </c:pt>
              <c:pt idx="460">
                <c:v>42905</c:v>
              </c:pt>
              <c:pt idx="461">
                <c:v>42906</c:v>
              </c:pt>
              <c:pt idx="462">
                <c:v>42907</c:v>
              </c:pt>
              <c:pt idx="463">
                <c:v>42908</c:v>
              </c:pt>
              <c:pt idx="464">
                <c:v>42909</c:v>
              </c:pt>
              <c:pt idx="465">
                <c:v>42912</c:v>
              </c:pt>
              <c:pt idx="466">
                <c:v>42913</c:v>
              </c:pt>
              <c:pt idx="467">
                <c:v>42914</c:v>
              </c:pt>
              <c:pt idx="468">
                <c:v>42915</c:v>
              </c:pt>
              <c:pt idx="469">
                <c:v>42916</c:v>
              </c:pt>
              <c:pt idx="470">
                <c:v>42919</c:v>
              </c:pt>
              <c:pt idx="471">
                <c:v>42920</c:v>
              </c:pt>
              <c:pt idx="472">
                <c:v>42921</c:v>
              </c:pt>
              <c:pt idx="473">
                <c:v>42922</c:v>
              </c:pt>
              <c:pt idx="474">
                <c:v>42923</c:v>
              </c:pt>
              <c:pt idx="475">
                <c:v>42926</c:v>
              </c:pt>
              <c:pt idx="476">
                <c:v>42927</c:v>
              </c:pt>
              <c:pt idx="477">
                <c:v>42928</c:v>
              </c:pt>
              <c:pt idx="478">
                <c:v>42929</c:v>
              </c:pt>
              <c:pt idx="479">
                <c:v>42930</c:v>
              </c:pt>
              <c:pt idx="480">
                <c:v>42933</c:v>
              </c:pt>
              <c:pt idx="481">
                <c:v>42934</c:v>
              </c:pt>
              <c:pt idx="482">
                <c:v>42935</c:v>
              </c:pt>
              <c:pt idx="483">
                <c:v>42936</c:v>
              </c:pt>
              <c:pt idx="484">
                <c:v>42937</c:v>
              </c:pt>
              <c:pt idx="485">
                <c:v>42940</c:v>
              </c:pt>
              <c:pt idx="486">
                <c:v>42941</c:v>
              </c:pt>
              <c:pt idx="487">
                <c:v>42942</c:v>
              </c:pt>
              <c:pt idx="488">
                <c:v>42943</c:v>
              </c:pt>
              <c:pt idx="489">
                <c:v>42944</c:v>
              </c:pt>
              <c:pt idx="490">
                <c:v>42947</c:v>
              </c:pt>
              <c:pt idx="491">
                <c:v>42948</c:v>
              </c:pt>
              <c:pt idx="492">
                <c:v>42949</c:v>
              </c:pt>
              <c:pt idx="493">
                <c:v>42950</c:v>
              </c:pt>
              <c:pt idx="494">
                <c:v>42951</c:v>
              </c:pt>
              <c:pt idx="495">
                <c:v>42954</c:v>
              </c:pt>
              <c:pt idx="496">
                <c:v>42955</c:v>
              </c:pt>
              <c:pt idx="497">
                <c:v>42956</c:v>
              </c:pt>
              <c:pt idx="498">
                <c:v>42957</c:v>
              </c:pt>
              <c:pt idx="499">
                <c:v>42958</c:v>
              </c:pt>
              <c:pt idx="500">
                <c:v>42961</c:v>
              </c:pt>
              <c:pt idx="501">
                <c:v>42962</c:v>
              </c:pt>
              <c:pt idx="502">
                <c:v>42963</c:v>
              </c:pt>
              <c:pt idx="503">
                <c:v>42964</c:v>
              </c:pt>
              <c:pt idx="504">
                <c:v>42965</c:v>
              </c:pt>
              <c:pt idx="505">
                <c:v>42968</c:v>
              </c:pt>
              <c:pt idx="506">
                <c:v>42969</c:v>
              </c:pt>
              <c:pt idx="507">
                <c:v>42970</c:v>
              </c:pt>
              <c:pt idx="508">
                <c:v>42971</c:v>
              </c:pt>
              <c:pt idx="509">
                <c:v>42972</c:v>
              </c:pt>
              <c:pt idx="510">
                <c:v>42975</c:v>
              </c:pt>
              <c:pt idx="511">
                <c:v>42976</c:v>
              </c:pt>
              <c:pt idx="512">
                <c:v>42977</c:v>
              </c:pt>
              <c:pt idx="513">
                <c:v>42978</c:v>
              </c:pt>
              <c:pt idx="514">
                <c:v>42979</c:v>
              </c:pt>
              <c:pt idx="515">
                <c:v>42982</c:v>
              </c:pt>
              <c:pt idx="516">
                <c:v>42983</c:v>
              </c:pt>
              <c:pt idx="517">
                <c:v>42984</c:v>
              </c:pt>
              <c:pt idx="518">
                <c:v>42985</c:v>
              </c:pt>
              <c:pt idx="519">
                <c:v>42986</c:v>
              </c:pt>
              <c:pt idx="520">
                <c:v>42989</c:v>
              </c:pt>
              <c:pt idx="521">
                <c:v>42990</c:v>
              </c:pt>
              <c:pt idx="522">
                <c:v>42991</c:v>
              </c:pt>
              <c:pt idx="523">
                <c:v>42992</c:v>
              </c:pt>
              <c:pt idx="524">
                <c:v>42993</c:v>
              </c:pt>
              <c:pt idx="525">
                <c:v>42996</c:v>
              </c:pt>
              <c:pt idx="526">
                <c:v>42997</c:v>
              </c:pt>
              <c:pt idx="527">
                <c:v>42998</c:v>
              </c:pt>
              <c:pt idx="528">
                <c:v>42999</c:v>
              </c:pt>
              <c:pt idx="529">
                <c:v>43000</c:v>
              </c:pt>
              <c:pt idx="530">
                <c:v>43003</c:v>
              </c:pt>
              <c:pt idx="531">
                <c:v>43004</c:v>
              </c:pt>
              <c:pt idx="532">
                <c:v>43005</c:v>
              </c:pt>
              <c:pt idx="533">
                <c:v>43006</c:v>
              </c:pt>
              <c:pt idx="534">
                <c:v>43007</c:v>
              </c:pt>
              <c:pt idx="535">
                <c:v>43010</c:v>
              </c:pt>
              <c:pt idx="536">
                <c:v>43011</c:v>
              </c:pt>
              <c:pt idx="537">
                <c:v>43012</c:v>
              </c:pt>
              <c:pt idx="538">
                <c:v>43013</c:v>
              </c:pt>
              <c:pt idx="539">
                <c:v>43014</c:v>
              </c:pt>
              <c:pt idx="540">
                <c:v>43017</c:v>
              </c:pt>
              <c:pt idx="541">
                <c:v>43018</c:v>
              </c:pt>
              <c:pt idx="542">
                <c:v>43019</c:v>
              </c:pt>
              <c:pt idx="543">
                <c:v>43020</c:v>
              </c:pt>
              <c:pt idx="544">
                <c:v>43021</c:v>
              </c:pt>
              <c:pt idx="545">
                <c:v>43024</c:v>
              </c:pt>
              <c:pt idx="546">
                <c:v>43025</c:v>
              </c:pt>
              <c:pt idx="547">
                <c:v>43026</c:v>
              </c:pt>
              <c:pt idx="548">
                <c:v>43027</c:v>
              </c:pt>
              <c:pt idx="549">
                <c:v>43028</c:v>
              </c:pt>
              <c:pt idx="550">
                <c:v>43031</c:v>
              </c:pt>
              <c:pt idx="551">
                <c:v>43032</c:v>
              </c:pt>
              <c:pt idx="552">
                <c:v>43033</c:v>
              </c:pt>
              <c:pt idx="553">
                <c:v>43034</c:v>
              </c:pt>
              <c:pt idx="554">
                <c:v>43035</c:v>
              </c:pt>
              <c:pt idx="555">
                <c:v>43038</c:v>
              </c:pt>
              <c:pt idx="556">
                <c:v>43039</c:v>
              </c:pt>
              <c:pt idx="557">
                <c:v>43040</c:v>
              </c:pt>
              <c:pt idx="558">
                <c:v>43041</c:v>
              </c:pt>
              <c:pt idx="559">
                <c:v>43042</c:v>
              </c:pt>
              <c:pt idx="560">
                <c:v>43045</c:v>
              </c:pt>
              <c:pt idx="561">
                <c:v>43046</c:v>
              </c:pt>
              <c:pt idx="562">
                <c:v>43047</c:v>
              </c:pt>
              <c:pt idx="563">
                <c:v>43048</c:v>
              </c:pt>
              <c:pt idx="564">
                <c:v>43049</c:v>
              </c:pt>
              <c:pt idx="565">
                <c:v>43052</c:v>
              </c:pt>
              <c:pt idx="566">
                <c:v>43053</c:v>
              </c:pt>
              <c:pt idx="567">
                <c:v>43054</c:v>
              </c:pt>
              <c:pt idx="568">
                <c:v>43055</c:v>
              </c:pt>
              <c:pt idx="569">
                <c:v>43056</c:v>
              </c:pt>
              <c:pt idx="570">
                <c:v>43059</c:v>
              </c:pt>
              <c:pt idx="571">
                <c:v>43060</c:v>
              </c:pt>
              <c:pt idx="572">
                <c:v>43061</c:v>
              </c:pt>
              <c:pt idx="573">
                <c:v>43062</c:v>
              </c:pt>
              <c:pt idx="574">
                <c:v>43063</c:v>
              </c:pt>
              <c:pt idx="575">
                <c:v>43066</c:v>
              </c:pt>
              <c:pt idx="576">
                <c:v>43067</c:v>
              </c:pt>
              <c:pt idx="577">
                <c:v>43068</c:v>
              </c:pt>
              <c:pt idx="578">
                <c:v>43069</c:v>
              </c:pt>
              <c:pt idx="579">
                <c:v>43070</c:v>
              </c:pt>
              <c:pt idx="580">
                <c:v>43073</c:v>
              </c:pt>
              <c:pt idx="581">
                <c:v>43074</c:v>
              </c:pt>
              <c:pt idx="582">
                <c:v>43075</c:v>
              </c:pt>
              <c:pt idx="583">
                <c:v>43076</c:v>
              </c:pt>
              <c:pt idx="584">
                <c:v>43077</c:v>
              </c:pt>
              <c:pt idx="585">
                <c:v>43080</c:v>
              </c:pt>
              <c:pt idx="586">
                <c:v>43081</c:v>
              </c:pt>
              <c:pt idx="587">
                <c:v>43082</c:v>
              </c:pt>
              <c:pt idx="588">
                <c:v>43083</c:v>
              </c:pt>
              <c:pt idx="589">
                <c:v>43084</c:v>
              </c:pt>
              <c:pt idx="590">
                <c:v>43087</c:v>
              </c:pt>
              <c:pt idx="591">
                <c:v>43088</c:v>
              </c:pt>
              <c:pt idx="592">
                <c:v>43089</c:v>
              </c:pt>
              <c:pt idx="593">
                <c:v>43090</c:v>
              </c:pt>
              <c:pt idx="594">
                <c:v>43091</c:v>
              </c:pt>
              <c:pt idx="595">
                <c:v>43094</c:v>
              </c:pt>
              <c:pt idx="596">
                <c:v>43095</c:v>
              </c:pt>
              <c:pt idx="597">
                <c:v>43096</c:v>
              </c:pt>
              <c:pt idx="598">
                <c:v>43097</c:v>
              </c:pt>
              <c:pt idx="599">
                <c:v>43098</c:v>
              </c:pt>
              <c:pt idx="600">
                <c:v>43101</c:v>
              </c:pt>
              <c:pt idx="601">
                <c:v>43102</c:v>
              </c:pt>
              <c:pt idx="602">
                <c:v>43103</c:v>
              </c:pt>
              <c:pt idx="603">
                <c:v>43104</c:v>
              </c:pt>
              <c:pt idx="604">
                <c:v>43105</c:v>
              </c:pt>
              <c:pt idx="605">
                <c:v>43108</c:v>
              </c:pt>
              <c:pt idx="606">
                <c:v>43109</c:v>
              </c:pt>
              <c:pt idx="607">
                <c:v>43110</c:v>
              </c:pt>
              <c:pt idx="608">
                <c:v>43111</c:v>
              </c:pt>
              <c:pt idx="609">
                <c:v>43112</c:v>
              </c:pt>
              <c:pt idx="610">
                <c:v>43115</c:v>
              </c:pt>
              <c:pt idx="611">
                <c:v>43116</c:v>
              </c:pt>
              <c:pt idx="612">
                <c:v>43117</c:v>
              </c:pt>
              <c:pt idx="613">
                <c:v>43118</c:v>
              </c:pt>
              <c:pt idx="614">
                <c:v>43119</c:v>
              </c:pt>
              <c:pt idx="615">
                <c:v>43122</c:v>
              </c:pt>
              <c:pt idx="616">
                <c:v>43123</c:v>
              </c:pt>
              <c:pt idx="617">
                <c:v>43124</c:v>
              </c:pt>
              <c:pt idx="618">
                <c:v>43125</c:v>
              </c:pt>
              <c:pt idx="619">
                <c:v>43126</c:v>
              </c:pt>
              <c:pt idx="620">
                <c:v>43129</c:v>
              </c:pt>
              <c:pt idx="621">
                <c:v>43130</c:v>
              </c:pt>
              <c:pt idx="622">
                <c:v>43131</c:v>
              </c:pt>
              <c:pt idx="623">
                <c:v>43132</c:v>
              </c:pt>
              <c:pt idx="624">
                <c:v>43133</c:v>
              </c:pt>
              <c:pt idx="625">
                <c:v>43136</c:v>
              </c:pt>
              <c:pt idx="626">
                <c:v>43137</c:v>
              </c:pt>
              <c:pt idx="627">
                <c:v>43138</c:v>
              </c:pt>
              <c:pt idx="628">
                <c:v>43139</c:v>
              </c:pt>
              <c:pt idx="629">
                <c:v>43140</c:v>
              </c:pt>
              <c:pt idx="630">
                <c:v>43143</c:v>
              </c:pt>
              <c:pt idx="631">
                <c:v>43144</c:v>
              </c:pt>
              <c:pt idx="632">
                <c:v>43145</c:v>
              </c:pt>
              <c:pt idx="633">
                <c:v>43146</c:v>
              </c:pt>
              <c:pt idx="634">
                <c:v>43147</c:v>
              </c:pt>
              <c:pt idx="635">
                <c:v>43150</c:v>
              </c:pt>
              <c:pt idx="636">
                <c:v>43151</c:v>
              </c:pt>
              <c:pt idx="637">
                <c:v>43152</c:v>
              </c:pt>
              <c:pt idx="638">
                <c:v>43153</c:v>
              </c:pt>
              <c:pt idx="639">
                <c:v>43154</c:v>
              </c:pt>
              <c:pt idx="640">
                <c:v>43157</c:v>
              </c:pt>
              <c:pt idx="641">
                <c:v>43158</c:v>
              </c:pt>
              <c:pt idx="642">
                <c:v>43159</c:v>
              </c:pt>
              <c:pt idx="643">
                <c:v>43160</c:v>
              </c:pt>
              <c:pt idx="644">
                <c:v>43161</c:v>
              </c:pt>
              <c:pt idx="645">
                <c:v>43164</c:v>
              </c:pt>
              <c:pt idx="646">
                <c:v>43165</c:v>
              </c:pt>
              <c:pt idx="647">
                <c:v>43166</c:v>
              </c:pt>
              <c:pt idx="648">
                <c:v>43167</c:v>
              </c:pt>
              <c:pt idx="649">
                <c:v>43168</c:v>
              </c:pt>
              <c:pt idx="650">
                <c:v>43171</c:v>
              </c:pt>
              <c:pt idx="651">
                <c:v>43172</c:v>
              </c:pt>
              <c:pt idx="652">
                <c:v>43173</c:v>
              </c:pt>
              <c:pt idx="653">
                <c:v>43174</c:v>
              </c:pt>
              <c:pt idx="654">
                <c:v>43175</c:v>
              </c:pt>
              <c:pt idx="655">
                <c:v>43178</c:v>
              </c:pt>
              <c:pt idx="656">
                <c:v>43179</c:v>
              </c:pt>
              <c:pt idx="657">
                <c:v>43180</c:v>
              </c:pt>
              <c:pt idx="658">
                <c:v>43181</c:v>
              </c:pt>
              <c:pt idx="659">
                <c:v>43182</c:v>
              </c:pt>
              <c:pt idx="660">
                <c:v>43185</c:v>
              </c:pt>
              <c:pt idx="661">
                <c:v>43186</c:v>
              </c:pt>
              <c:pt idx="662">
                <c:v>43187</c:v>
              </c:pt>
              <c:pt idx="663">
                <c:v>43188</c:v>
              </c:pt>
              <c:pt idx="664">
                <c:v>43189</c:v>
              </c:pt>
              <c:pt idx="665">
                <c:v>43192</c:v>
              </c:pt>
              <c:pt idx="666">
                <c:v>43193</c:v>
              </c:pt>
              <c:pt idx="667">
                <c:v>43194</c:v>
              </c:pt>
              <c:pt idx="668">
                <c:v>43195</c:v>
              </c:pt>
              <c:pt idx="669">
                <c:v>43196</c:v>
              </c:pt>
              <c:pt idx="670">
                <c:v>43199</c:v>
              </c:pt>
              <c:pt idx="671">
                <c:v>43200</c:v>
              </c:pt>
              <c:pt idx="672">
                <c:v>43201</c:v>
              </c:pt>
              <c:pt idx="673">
                <c:v>43202</c:v>
              </c:pt>
              <c:pt idx="674">
                <c:v>43203</c:v>
              </c:pt>
              <c:pt idx="675">
                <c:v>43206</c:v>
              </c:pt>
              <c:pt idx="676">
                <c:v>43207</c:v>
              </c:pt>
              <c:pt idx="677">
                <c:v>43208</c:v>
              </c:pt>
              <c:pt idx="678">
                <c:v>43209</c:v>
              </c:pt>
              <c:pt idx="679">
                <c:v>43210</c:v>
              </c:pt>
              <c:pt idx="680">
                <c:v>43213</c:v>
              </c:pt>
              <c:pt idx="681">
                <c:v>43214</c:v>
              </c:pt>
              <c:pt idx="682">
                <c:v>43215</c:v>
              </c:pt>
              <c:pt idx="683">
                <c:v>43216</c:v>
              </c:pt>
              <c:pt idx="684">
                <c:v>43217</c:v>
              </c:pt>
              <c:pt idx="685">
                <c:v>43220</c:v>
              </c:pt>
              <c:pt idx="686">
                <c:v>43221</c:v>
              </c:pt>
              <c:pt idx="687">
                <c:v>43222</c:v>
              </c:pt>
              <c:pt idx="688">
                <c:v>43223</c:v>
              </c:pt>
              <c:pt idx="689">
                <c:v>43224</c:v>
              </c:pt>
              <c:pt idx="690">
                <c:v>43227</c:v>
              </c:pt>
              <c:pt idx="691">
                <c:v>43228</c:v>
              </c:pt>
              <c:pt idx="692">
                <c:v>43229</c:v>
              </c:pt>
              <c:pt idx="693">
                <c:v>43230</c:v>
              </c:pt>
              <c:pt idx="694">
                <c:v>43231</c:v>
              </c:pt>
              <c:pt idx="695">
                <c:v>43234</c:v>
              </c:pt>
              <c:pt idx="696">
                <c:v>43235</c:v>
              </c:pt>
              <c:pt idx="697">
                <c:v>43236</c:v>
              </c:pt>
              <c:pt idx="698">
                <c:v>43237</c:v>
              </c:pt>
              <c:pt idx="699">
                <c:v>43238</c:v>
              </c:pt>
              <c:pt idx="700">
                <c:v>43241</c:v>
              </c:pt>
              <c:pt idx="701">
                <c:v>43242</c:v>
              </c:pt>
              <c:pt idx="702">
                <c:v>43243</c:v>
              </c:pt>
              <c:pt idx="703">
                <c:v>43244</c:v>
              </c:pt>
              <c:pt idx="704">
                <c:v>43245</c:v>
              </c:pt>
              <c:pt idx="705">
                <c:v>43248</c:v>
              </c:pt>
              <c:pt idx="706">
                <c:v>43249</c:v>
              </c:pt>
              <c:pt idx="707">
                <c:v>43250</c:v>
              </c:pt>
              <c:pt idx="708">
                <c:v>43251</c:v>
              </c:pt>
              <c:pt idx="709">
                <c:v>43252</c:v>
              </c:pt>
              <c:pt idx="710">
                <c:v>43255</c:v>
              </c:pt>
              <c:pt idx="711">
                <c:v>43256</c:v>
              </c:pt>
              <c:pt idx="712">
                <c:v>43257</c:v>
              </c:pt>
              <c:pt idx="713">
                <c:v>43258</c:v>
              </c:pt>
              <c:pt idx="714">
                <c:v>43259</c:v>
              </c:pt>
              <c:pt idx="715">
                <c:v>43262</c:v>
              </c:pt>
              <c:pt idx="716">
                <c:v>43263</c:v>
              </c:pt>
              <c:pt idx="717">
                <c:v>43264</c:v>
              </c:pt>
              <c:pt idx="718">
                <c:v>43265</c:v>
              </c:pt>
              <c:pt idx="719">
                <c:v>43266</c:v>
              </c:pt>
              <c:pt idx="720">
                <c:v>43269</c:v>
              </c:pt>
              <c:pt idx="721">
                <c:v>43270</c:v>
              </c:pt>
              <c:pt idx="722">
                <c:v>43271</c:v>
              </c:pt>
              <c:pt idx="723">
                <c:v>43272</c:v>
              </c:pt>
              <c:pt idx="724">
                <c:v>43273</c:v>
              </c:pt>
              <c:pt idx="725">
                <c:v>43276</c:v>
              </c:pt>
              <c:pt idx="726">
                <c:v>43277</c:v>
              </c:pt>
              <c:pt idx="727">
                <c:v>43278</c:v>
              </c:pt>
              <c:pt idx="728">
                <c:v>43279</c:v>
              </c:pt>
              <c:pt idx="729">
                <c:v>43280</c:v>
              </c:pt>
              <c:pt idx="730">
                <c:v>43283</c:v>
              </c:pt>
              <c:pt idx="731">
                <c:v>43284</c:v>
              </c:pt>
              <c:pt idx="732">
                <c:v>43285</c:v>
              </c:pt>
              <c:pt idx="733">
                <c:v>43286</c:v>
              </c:pt>
              <c:pt idx="734">
                <c:v>43287</c:v>
              </c:pt>
              <c:pt idx="735">
                <c:v>43290</c:v>
              </c:pt>
              <c:pt idx="736">
                <c:v>43291</c:v>
              </c:pt>
              <c:pt idx="737">
                <c:v>43292</c:v>
              </c:pt>
              <c:pt idx="738">
                <c:v>43293</c:v>
              </c:pt>
              <c:pt idx="739">
                <c:v>43294</c:v>
              </c:pt>
              <c:pt idx="740">
                <c:v>43297</c:v>
              </c:pt>
              <c:pt idx="741">
                <c:v>43298</c:v>
              </c:pt>
              <c:pt idx="742">
                <c:v>43299</c:v>
              </c:pt>
              <c:pt idx="743">
                <c:v>43300</c:v>
              </c:pt>
              <c:pt idx="744">
                <c:v>43301</c:v>
              </c:pt>
              <c:pt idx="745">
                <c:v>43304</c:v>
              </c:pt>
              <c:pt idx="746">
                <c:v>43305</c:v>
              </c:pt>
              <c:pt idx="747">
                <c:v>43306</c:v>
              </c:pt>
              <c:pt idx="748">
                <c:v>43307</c:v>
              </c:pt>
              <c:pt idx="749">
                <c:v>43308</c:v>
              </c:pt>
              <c:pt idx="750">
                <c:v>43311</c:v>
              </c:pt>
              <c:pt idx="751">
                <c:v>43312</c:v>
              </c:pt>
              <c:pt idx="752">
                <c:v>43313</c:v>
              </c:pt>
              <c:pt idx="753">
                <c:v>43314</c:v>
              </c:pt>
              <c:pt idx="754">
                <c:v>43315</c:v>
              </c:pt>
              <c:pt idx="755">
                <c:v>43318</c:v>
              </c:pt>
              <c:pt idx="756">
                <c:v>43319</c:v>
              </c:pt>
              <c:pt idx="757">
                <c:v>43320</c:v>
              </c:pt>
              <c:pt idx="758">
                <c:v>43321</c:v>
              </c:pt>
              <c:pt idx="759">
                <c:v>43322</c:v>
              </c:pt>
              <c:pt idx="760">
                <c:v>43325</c:v>
              </c:pt>
              <c:pt idx="761">
                <c:v>43326</c:v>
              </c:pt>
              <c:pt idx="762">
                <c:v>43327</c:v>
              </c:pt>
              <c:pt idx="763">
                <c:v>43328</c:v>
              </c:pt>
              <c:pt idx="764">
                <c:v>43329</c:v>
              </c:pt>
              <c:pt idx="765">
                <c:v>43332</c:v>
              </c:pt>
              <c:pt idx="766">
                <c:v>43333</c:v>
              </c:pt>
              <c:pt idx="767">
                <c:v>43334</c:v>
              </c:pt>
              <c:pt idx="768">
                <c:v>43335</c:v>
              </c:pt>
              <c:pt idx="769">
                <c:v>43336</c:v>
              </c:pt>
              <c:pt idx="770">
                <c:v>43339</c:v>
              </c:pt>
              <c:pt idx="771">
                <c:v>43340</c:v>
              </c:pt>
              <c:pt idx="772">
                <c:v>43341</c:v>
              </c:pt>
              <c:pt idx="773">
                <c:v>43342</c:v>
              </c:pt>
              <c:pt idx="774">
                <c:v>43343</c:v>
              </c:pt>
              <c:pt idx="775">
                <c:v>43346</c:v>
              </c:pt>
              <c:pt idx="776">
                <c:v>43347</c:v>
              </c:pt>
              <c:pt idx="777">
                <c:v>43348</c:v>
              </c:pt>
              <c:pt idx="778">
                <c:v>43349</c:v>
              </c:pt>
              <c:pt idx="779">
                <c:v>43350</c:v>
              </c:pt>
              <c:pt idx="780">
                <c:v>43353</c:v>
              </c:pt>
              <c:pt idx="781">
                <c:v>43354</c:v>
              </c:pt>
              <c:pt idx="782">
                <c:v>43355</c:v>
              </c:pt>
              <c:pt idx="783">
                <c:v>43356</c:v>
              </c:pt>
              <c:pt idx="784">
                <c:v>43357</c:v>
              </c:pt>
              <c:pt idx="785">
                <c:v>43360</c:v>
              </c:pt>
              <c:pt idx="786">
                <c:v>43361</c:v>
              </c:pt>
              <c:pt idx="787">
                <c:v>43362</c:v>
              </c:pt>
              <c:pt idx="788">
                <c:v>43363</c:v>
              </c:pt>
              <c:pt idx="789">
                <c:v>43364</c:v>
              </c:pt>
              <c:pt idx="790">
                <c:v>43367</c:v>
              </c:pt>
              <c:pt idx="791">
                <c:v>43368</c:v>
              </c:pt>
              <c:pt idx="792">
                <c:v>43369</c:v>
              </c:pt>
              <c:pt idx="793">
                <c:v>43370</c:v>
              </c:pt>
              <c:pt idx="794">
                <c:v>43371</c:v>
              </c:pt>
              <c:pt idx="795">
                <c:v>43374</c:v>
              </c:pt>
              <c:pt idx="796">
                <c:v>43375</c:v>
              </c:pt>
              <c:pt idx="797">
                <c:v>43376</c:v>
              </c:pt>
              <c:pt idx="798">
                <c:v>43377</c:v>
              </c:pt>
              <c:pt idx="799">
                <c:v>43378</c:v>
              </c:pt>
              <c:pt idx="800">
                <c:v>43381</c:v>
              </c:pt>
              <c:pt idx="801">
                <c:v>43382</c:v>
              </c:pt>
              <c:pt idx="802">
                <c:v>43383</c:v>
              </c:pt>
              <c:pt idx="803">
                <c:v>43384</c:v>
              </c:pt>
              <c:pt idx="804">
                <c:v>43385</c:v>
              </c:pt>
              <c:pt idx="805">
                <c:v>43388</c:v>
              </c:pt>
              <c:pt idx="806">
                <c:v>43389</c:v>
              </c:pt>
              <c:pt idx="807">
                <c:v>43390</c:v>
              </c:pt>
              <c:pt idx="808">
                <c:v>43391</c:v>
              </c:pt>
              <c:pt idx="809">
                <c:v>43392</c:v>
              </c:pt>
              <c:pt idx="810">
                <c:v>43395</c:v>
              </c:pt>
              <c:pt idx="811">
                <c:v>43396</c:v>
              </c:pt>
              <c:pt idx="812">
                <c:v>43397</c:v>
              </c:pt>
              <c:pt idx="813">
                <c:v>43398</c:v>
              </c:pt>
              <c:pt idx="814">
                <c:v>43399</c:v>
              </c:pt>
              <c:pt idx="815">
                <c:v>43402</c:v>
              </c:pt>
              <c:pt idx="816">
                <c:v>43403</c:v>
              </c:pt>
              <c:pt idx="817">
                <c:v>43404</c:v>
              </c:pt>
              <c:pt idx="818">
                <c:v>43405</c:v>
              </c:pt>
              <c:pt idx="819">
                <c:v>43406</c:v>
              </c:pt>
              <c:pt idx="820">
                <c:v>43409</c:v>
              </c:pt>
              <c:pt idx="821">
                <c:v>43410</c:v>
              </c:pt>
              <c:pt idx="822">
                <c:v>43411</c:v>
              </c:pt>
              <c:pt idx="823">
                <c:v>43412</c:v>
              </c:pt>
              <c:pt idx="824">
                <c:v>43413</c:v>
              </c:pt>
              <c:pt idx="825">
                <c:v>43416</c:v>
              </c:pt>
              <c:pt idx="826">
                <c:v>43417</c:v>
              </c:pt>
              <c:pt idx="827">
                <c:v>43418</c:v>
              </c:pt>
              <c:pt idx="828">
                <c:v>43419</c:v>
              </c:pt>
              <c:pt idx="829">
                <c:v>43420</c:v>
              </c:pt>
              <c:pt idx="830">
                <c:v>43423</c:v>
              </c:pt>
              <c:pt idx="831">
                <c:v>43424</c:v>
              </c:pt>
              <c:pt idx="832">
                <c:v>43425</c:v>
              </c:pt>
              <c:pt idx="833">
                <c:v>43426</c:v>
              </c:pt>
              <c:pt idx="834">
                <c:v>43427</c:v>
              </c:pt>
              <c:pt idx="835">
                <c:v>43430</c:v>
              </c:pt>
              <c:pt idx="836">
                <c:v>43431</c:v>
              </c:pt>
              <c:pt idx="837">
                <c:v>43432</c:v>
              </c:pt>
              <c:pt idx="838">
                <c:v>43433</c:v>
              </c:pt>
              <c:pt idx="839">
                <c:v>43434</c:v>
              </c:pt>
              <c:pt idx="840">
                <c:v>43437</c:v>
              </c:pt>
              <c:pt idx="841">
                <c:v>43438</c:v>
              </c:pt>
              <c:pt idx="842">
                <c:v>43439</c:v>
              </c:pt>
              <c:pt idx="843">
                <c:v>43440</c:v>
              </c:pt>
              <c:pt idx="844">
                <c:v>43441</c:v>
              </c:pt>
              <c:pt idx="845">
                <c:v>43444</c:v>
              </c:pt>
              <c:pt idx="846">
                <c:v>43445</c:v>
              </c:pt>
              <c:pt idx="847">
                <c:v>43446</c:v>
              </c:pt>
              <c:pt idx="848">
                <c:v>43447</c:v>
              </c:pt>
              <c:pt idx="849">
                <c:v>43448</c:v>
              </c:pt>
              <c:pt idx="850">
                <c:v>43451</c:v>
              </c:pt>
              <c:pt idx="851">
                <c:v>43452</c:v>
              </c:pt>
              <c:pt idx="852">
                <c:v>43453</c:v>
              </c:pt>
              <c:pt idx="853">
                <c:v>43454</c:v>
              </c:pt>
              <c:pt idx="854">
                <c:v>43455</c:v>
              </c:pt>
              <c:pt idx="855">
                <c:v>43458</c:v>
              </c:pt>
              <c:pt idx="856">
                <c:v>43459</c:v>
              </c:pt>
              <c:pt idx="857">
                <c:v>43460</c:v>
              </c:pt>
              <c:pt idx="858">
                <c:v>43461</c:v>
              </c:pt>
              <c:pt idx="859">
                <c:v>43462</c:v>
              </c:pt>
              <c:pt idx="860">
                <c:v>43465</c:v>
              </c:pt>
              <c:pt idx="861">
                <c:v>43466</c:v>
              </c:pt>
              <c:pt idx="862">
                <c:v>43467</c:v>
              </c:pt>
              <c:pt idx="863">
                <c:v>43468</c:v>
              </c:pt>
              <c:pt idx="864">
                <c:v>43469</c:v>
              </c:pt>
              <c:pt idx="865">
                <c:v>43472</c:v>
              </c:pt>
              <c:pt idx="866">
                <c:v>43473</c:v>
              </c:pt>
              <c:pt idx="867">
                <c:v>43474</c:v>
              </c:pt>
              <c:pt idx="868">
                <c:v>43475</c:v>
              </c:pt>
              <c:pt idx="869">
                <c:v>43476</c:v>
              </c:pt>
              <c:pt idx="870">
                <c:v>43479</c:v>
              </c:pt>
              <c:pt idx="871">
                <c:v>43480</c:v>
              </c:pt>
              <c:pt idx="872">
                <c:v>43481</c:v>
              </c:pt>
              <c:pt idx="873">
                <c:v>43482</c:v>
              </c:pt>
              <c:pt idx="874">
                <c:v>43483</c:v>
              </c:pt>
              <c:pt idx="875">
                <c:v>43486</c:v>
              </c:pt>
              <c:pt idx="876">
                <c:v>43487</c:v>
              </c:pt>
              <c:pt idx="877">
                <c:v>43488</c:v>
              </c:pt>
              <c:pt idx="878">
                <c:v>43489</c:v>
              </c:pt>
              <c:pt idx="879">
                <c:v>43490</c:v>
              </c:pt>
              <c:pt idx="880">
                <c:v>43493</c:v>
              </c:pt>
              <c:pt idx="881">
                <c:v>43494</c:v>
              </c:pt>
              <c:pt idx="882">
                <c:v>43495</c:v>
              </c:pt>
              <c:pt idx="883">
                <c:v>43496</c:v>
              </c:pt>
              <c:pt idx="884">
                <c:v>43497</c:v>
              </c:pt>
              <c:pt idx="885">
                <c:v>43500</c:v>
              </c:pt>
              <c:pt idx="886">
                <c:v>43501</c:v>
              </c:pt>
              <c:pt idx="887">
                <c:v>43502</c:v>
              </c:pt>
              <c:pt idx="888">
                <c:v>43503</c:v>
              </c:pt>
              <c:pt idx="889">
                <c:v>43504</c:v>
              </c:pt>
              <c:pt idx="890">
                <c:v>43507</c:v>
              </c:pt>
              <c:pt idx="891">
                <c:v>43508</c:v>
              </c:pt>
              <c:pt idx="892">
                <c:v>43509</c:v>
              </c:pt>
              <c:pt idx="893">
                <c:v>43510</c:v>
              </c:pt>
              <c:pt idx="894">
                <c:v>43511</c:v>
              </c:pt>
              <c:pt idx="895">
                <c:v>43514</c:v>
              </c:pt>
              <c:pt idx="896">
                <c:v>43515</c:v>
              </c:pt>
              <c:pt idx="897">
                <c:v>43516</c:v>
              </c:pt>
              <c:pt idx="898">
                <c:v>43517</c:v>
              </c:pt>
              <c:pt idx="899">
                <c:v>43518</c:v>
              </c:pt>
              <c:pt idx="900">
                <c:v>43521</c:v>
              </c:pt>
              <c:pt idx="901">
                <c:v>43522</c:v>
              </c:pt>
              <c:pt idx="902">
                <c:v>43523</c:v>
              </c:pt>
              <c:pt idx="903">
                <c:v>43524</c:v>
              </c:pt>
              <c:pt idx="904">
                <c:v>43525</c:v>
              </c:pt>
              <c:pt idx="905">
                <c:v>43528</c:v>
              </c:pt>
              <c:pt idx="906">
                <c:v>43529</c:v>
              </c:pt>
              <c:pt idx="907">
                <c:v>43530</c:v>
              </c:pt>
              <c:pt idx="908">
                <c:v>43531</c:v>
              </c:pt>
              <c:pt idx="909">
                <c:v>43532</c:v>
              </c:pt>
              <c:pt idx="910">
                <c:v>43535</c:v>
              </c:pt>
              <c:pt idx="911">
                <c:v>43536</c:v>
              </c:pt>
              <c:pt idx="912">
                <c:v>43537</c:v>
              </c:pt>
              <c:pt idx="913">
                <c:v>43538</c:v>
              </c:pt>
              <c:pt idx="914">
                <c:v>43539</c:v>
              </c:pt>
              <c:pt idx="915">
                <c:v>43542</c:v>
              </c:pt>
              <c:pt idx="916">
                <c:v>43543</c:v>
              </c:pt>
              <c:pt idx="917">
                <c:v>43544</c:v>
              </c:pt>
              <c:pt idx="918">
                <c:v>43545</c:v>
              </c:pt>
              <c:pt idx="919">
                <c:v>43546</c:v>
              </c:pt>
              <c:pt idx="920">
                <c:v>43549</c:v>
              </c:pt>
              <c:pt idx="921">
                <c:v>43550</c:v>
              </c:pt>
              <c:pt idx="922">
                <c:v>43551</c:v>
              </c:pt>
              <c:pt idx="923">
                <c:v>43552</c:v>
              </c:pt>
              <c:pt idx="924">
                <c:v>43553</c:v>
              </c:pt>
              <c:pt idx="925">
                <c:v>43556</c:v>
              </c:pt>
              <c:pt idx="926">
                <c:v>43557</c:v>
              </c:pt>
              <c:pt idx="927">
                <c:v>43558</c:v>
              </c:pt>
              <c:pt idx="928">
                <c:v>43559</c:v>
              </c:pt>
              <c:pt idx="929">
                <c:v>43560</c:v>
              </c:pt>
              <c:pt idx="930">
                <c:v>43563</c:v>
              </c:pt>
              <c:pt idx="931">
                <c:v>43564</c:v>
              </c:pt>
              <c:pt idx="932">
                <c:v>43565</c:v>
              </c:pt>
              <c:pt idx="933">
                <c:v>43566</c:v>
              </c:pt>
              <c:pt idx="934">
                <c:v>43567</c:v>
              </c:pt>
              <c:pt idx="935">
                <c:v>43570</c:v>
              </c:pt>
              <c:pt idx="936">
                <c:v>43571</c:v>
              </c:pt>
              <c:pt idx="937">
                <c:v>43572</c:v>
              </c:pt>
              <c:pt idx="938">
                <c:v>43573</c:v>
              </c:pt>
              <c:pt idx="939">
                <c:v>43574</c:v>
              </c:pt>
              <c:pt idx="940">
                <c:v>43577</c:v>
              </c:pt>
              <c:pt idx="941">
                <c:v>43578</c:v>
              </c:pt>
              <c:pt idx="942">
                <c:v>43579</c:v>
              </c:pt>
              <c:pt idx="943">
                <c:v>43580</c:v>
              </c:pt>
              <c:pt idx="944">
                <c:v>43581</c:v>
              </c:pt>
              <c:pt idx="945">
                <c:v>43584</c:v>
              </c:pt>
              <c:pt idx="946">
                <c:v>43585</c:v>
              </c:pt>
              <c:pt idx="947">
                <c:v>43586</c:v>
              </c:pt>
              <c:pt idx="948">
                <c:v>43587</c:v>
              </c:pt>
              <c:pt idx="949">
                <c:v>43588</c:v>
              </c:pt>
              <c:pt idx="950">
                <c:v>43591</c:v>
              </c:pt>
              <c:pt idx="951">
                <c:v>43592</c:v>
              </c:pt>
              <c:pt idx="952">
                <c:v>43593</c:v>
              </c:pt>
              <c:pt idx="953">
                <c:v>43594</c:v>
              </c:pt>
              <c:pt idx="954">
                <c:v>43595</c:v>
              </c:pt>
              <c:pt idx="955">
                <c:v>43598</c:v>
              </c:pt>
              <c:pt idx="956">
                <c:v>43599</c:v>
              </c:pt>
              <c:pt idx="957">
                <c:v>43600</c:v>
              </c:pt>
              <c:pt idx="958">
                <c:v>43601</c:v>
              </c:pt>
              <c:pt idx="959">
                <c:v>43602</c:v>
              </c:pt>
              <c:pt idx="960">
                <c:v>43605</c:v>
              </c:pt>
              <c:pt idx="961">
                <c:v>43606</c:v>
              </c:pt>
              <c:pt idx="962">
                <c:v>43607</c:v>
              </c:pt>
              <c:pt idx="963">
                <c:v>43608</c:v>
              </c:pt>
              <c:pt idx="964">
                <c:v>43609</c:v>
              </c:pt>
              <c:pt idx="965">
                <c:v>43612</c:v>
              </c:pt>
              <c:pt idx="966">
                <c:v>43613</c:v>
              </c:pt>
              <c:pt idx="967">
                <c:v>43614</c:v>
              </c:pt>
              <c:pt idx="968">
                <c:v>43615</c:v>
              </c:pt>
              <c:pt idx="969">
                <c:v>43616</c:v>
              </c:pt>
              <c:pt idx="970">
                <c:v>43619</c:v>
              </c:pt>
              <c:pt idx="971">
                <c:v>43620</c:v>
              </c:pt>
              <c:pt idx="972">
                <c:v>43621</c:v>
              </c:pt>
              <c:pt idx="973">
                <c:v>43622</c:v>
              </c:pt>
              <c:pt idx="974">
                <c:v>43623</c:v>
              </c:pt>
              <c:pt idx="975">
                <c:v>43626</c:v>
              </c:pt>
              <c:pt idx="976">
                <c:v>43627</c:v>
              </c:pt>
              <c:pt idx="977">
                <c:v>43628</c:v>
              </c:pt>
              <c:pt idx="978">
                <c:v>43629</c:v>
              </c:pt>
              <c:pt idx="979">
                <c:v>43630</c:v>
              </c:pt>
              <c:pt idx="980">
                <c:v>43633</c:v>
              </c:pt>
              <c:pt idx="981">
                <c:v>43634</c:v>
              </c:pt>
              <c:pt idx="982">
                <c:v>43635</c:v>
              </c:pt>
              <c:pt idx="983">
                <c:v>43636</c:v>
              </c:pt>
              <c:pt idx="984">
                <c:v>43637</c:v>
              </c:pt>
              <c:pt idx="985">
                <c:v>43640</c:v>
              </c:pt>
              <c:pt idx="986">
                <c:v>43641</c:v>
              </c:pt>
              <c:pt idx="987">
                <c:v>43642</c:v>
              </c:pt>
              <c:pt idx="988">
                <c:v>43643</c:v>
              </c:pt>
              <c:pt idx="989">
                <c:v>43644</c:v>
              </c:pt>
              <c:pt idx="990">
                <c:v>43647</c:v>
              </c:pt>
              <c:pt idx="991">
                <c:v>43648</c:v>
              </c:pt>
              <c:pt idx="992">
                <c:v>43649</c:v>
              </c:pt>
              <c:pt idx="993">
                <c:v>43650</c:v>
              </c:pt>
              <c:pt idx="994">
                <c:v>43651</c:v>
              </c:pt>
              <c:pt idx="995">
                <c:v>43654</c:v>
              </c:pt>
              <c:pt idx="996">
                <c:v>43655</c:v>
              </c:pt>
              <c:pt idx="997">
                <c:v>43656</c:v>
              </c:pt>
              <c:pt idx="998">
                <c:v>43657</c:v>
              </c:pt>
              <c:pt idx="999">
                <c:v>43658</c:v>
              </c:pt>
              <c:pt idx="1000">
                <c:v>43661</c:v>
              </c:pt>
              <c:pt idx="1001">
                <c:v>43662</c:v>
              </c:pt>
              <c:pt idx="1002">
                <c:v>43663</c:v>
              </c:pt>
              <c:pt idx="1003">
                <c:v>43664</c:v>
              </c:pt>
              <c:pt idx="1004">
                <c:v>43665</c:v>
              </c:pt>
              <c:pt idx="1005">
                <c:v>43668</c:v>
              </c:pt>
              <c:pt idx="1006">
                <c:v>43669</c:v>
              </c:pt>
              <c:pt idx="1007">
                <c:v>43670</c:v>
              </c:pt>
              <c:pt idx="1008">
                <c:v>43671</c:v>
              </c:pt>
              <c:pt idx="1009">
                <c:v>43672</c:v>
              </c:pt>
              <c:pt idx="1010">
                <c:v>43675</c:v>
              </c:pt>
              <c:pt idx="1011">
                <c:v>43676</c:v>
              </c:pt>
              <c:pt idx="1012">
                <c:v>43677</c:v>
              </c:pt>
              <c:pt idx="1013">
                <c:v>43678</c:v>
              </c:pt>
              <c:pt idx="1014">
                <c:v>43679</c:v>
              </c:pt>
              <c:pt idx="1015">
                <c:v>43682</c:v>
              </c:pt>
              <c:pt idx="1016">
                <c:v>43683</c:v>
              </c:pt>
              <c:pt idx="1017">
                <c:v>43684</c:v>
              </c:pt>
              <c:pt idx="1018">
                <c:v>43685</c:v>
              </c:pt>
              <c:pt idx="1019">
                <c:v>43686</c:v>
              </c:pt>
              <c:pt idx="1020">
                <c:v>43689</c:v>
              </c:pt>
              <c:pt idx="1021">
                <c:v>43690</c:v>
              </c:pt>
              <c:pt idx="1022">
                <c:v>43691</c:v>
              </c:pt>
              <c:pt idx="1023">
                <c:v>43692</c:v>
              </c:pt>
              <c:pt idx="1024">
                <c:v>43693</c:v>
              </c:pt>
              <c:pt idx="1025">
                <c:v>43696</c:v>
              </c:pt>
              <c:pt idx="1026">
                <c:v>43697</c:v>
              </c:pt>
              <c:pt idx="1027">
                <c:v>43698</c:v>
              </c:pt>
              <c:pt idx="1028">
                <c:v>43699</c:v>
              </c:pt>
              <c:pt idx="1029">
                <c:v>43700</c:v>
              </c:pt>
              <c:pt idx="1030">
                <c:v>43703</c:v>
              </c:pt>
              <c:pt idx="1031">
                <c:v>43704</c:v>
              </c:pt>
              <c:pt idx="1032">
                <c:v>43705</c:v>
              </c:pt>
              <c:pt idx="1033">
                <c:v>43706</c:v>
              </c:pt>
              <c:pt idx="1034">
                <c:v>43707</c:v>
              </c:pt>
              <c:pt idx="1035">
                <c:v>43710</c:v>
              </c:pt>
              <c:pt idx="1036">
                <c:v>43711</c:v>
              </c:pt>
              <c:pt idx="1037">
                <c:v>43712</c:v>
              </c:pt>
              <c:pt idx="1038">
                <c:v>43713</c:v>
              </c:pt>
              <c:pt idx="1039">
                <c:v>43714</c:v>
              </c:pt>
              <c:pt idx="1040">
                <c:v>43717</c:v>
              </c:pt>
              <c:pt idx="1041">
                <c:v>43718</c:v>
              </c:pt>
              <c:pt idx="1042">
                <c:v>43719</c:v>
              </c:pt>
              <c:pt idx="1043">
                <c:v>43720</c:v>
              </c:pt>
              <c:pt idx="1044">
                <c:v>43721</c:v>
              </c:pt>
              <c:pt idx="1045">
                <c:v>43724</c:v>
              </c:pt>
              <c:pt idx="1046">
                <c:v>43725</c:v>
              </c:pt>
              <c:pt idx="1047">
                <c:v>43726</c:v>
              </c:pt>
              <c:pt idx="1048">
                <c:v>43727</c:v>
              </c:pt>
              <c:pt idx="1049">
                <c:v>43728</c:v>
              </c:pt>
              <c:pt idx="1050">
                <c:v>43731</c:v>
              </c:pt>
              <c:pt idx="1051">
                <c:v>43732</c:v>
              </c:pt>
              <c:pt idx="1052">
                <c:v>43733</c:v>
              </c:pt>
              <c:pt idx="1053">
                <c:v>43734</c:v>
              </c:pt>
              <c:pt idx="1054">
                <c:v>43735</c:v>
              </c:pt>
              <c:pt idx="1055">
                <c:v>43738</c:v>
              </c:pt>
              <c:pt idx="1056">
                <c:v>43739</c:v>
              </c:pt>
              <c:pt idx="1057">
                <c:v>43740</c:v>
              </c:pt>
              <c:pt idx="1058">
                <c:v>43741</c:v>
              </c:pt>
              <c:pt idx="1059">
                <c:v>43742</c:v>
              </c:pt>
              <c:pt idx="1060">
                <c:v>43745</c:v>
              </c:pt>
              <c:pt idx="1061">
                <c:v>43746</c:v>
              </c:pt>
              <c:pt idx="1062">
                <c:v>43747</c:v>
              </c:pt>
              <c:pt idx="1063">
                <c:v>43748</c:v>
              </c:pt>
              <c:pt idx="1064">
                <c:v>43749</c:v>
              </c:pt>
              <c:pt idx="1065">
                <c:v>43752</c:v>
              </c:pt>
              <c:pt idx="1066">
                <c:v>43753</c:v>
              </c:pt>
              <c:pt idx="1067">
                <c:v>43754</c:v>
              </c:pt>
              <c:pt idx="1068">
                <c:v>43755</c:v>
              </c:pt>
              <c:pt idx="1069">
                <c:v>43756</c:v>
              </c:pt>
              <c:pt idx="1070">
                <c:v>43759</c:v>
              </c:pt>
              <c:pt idx="1071">
                <c:v>43760</c:v>
              </c:pt>
              <c:pt idx="1072">
                <c:v>43761</c:v>
              </c:pt>
              <c:pt idx="1073">
                <c:v>43762</c:v>
              </c:pt>
              <c:pt idx="1074">
                <c:v>43763</c:v>
              </c:pt>
              <c:pt idx="1075">
                <c:v>43766</c:v>
              </c:pt>
              <c:pt idx="1076">
                <c:v>43767</c:v>
              </c:pt>
              <c:pt idx="1077">
                <c:v>43768</c:v>
              </c:pt>
              <c:pt idx="1078">
                <c:v>43769</c:v>
              </c:pt>
              <c:pt idx="1079">
                <c:v>43770</c:v>
              </c:pt>
              <c:pt idx="1080">
                <c:v>43773</c:v>
              </c:pt>
              <c:pt idx="1081">
                <c:v>43774</c:v>
              </c:pt>
              <c:pt idx="1082">
                <c:v>43775</c:v>
              </c:pt>
              <c:pt idx="1083">
                <c:v>43776</c:v>
              </c:pt>
              <c:pt idx="1084">
                <c:v>43777</c:v>
              </c:pt>
              <c:pt idx="1085">
                <c:v>43780</c:v>
              </c:pt>
              <c:pt idx="1086">
                <c:v>43781</c:v>
              </c:pt>
              <c:pt idx="1087">
                <c:v>43782</c:v>
              </c:pt>
              <c:pt idx="1088">
                <c:v>43783</c:v>
              </c:pt>
              <c:pt idx="1089">
                <c:v>43784</c:v>
              </c:pt>
              <c:pt idx="1090">
                <c:v>43787</c:v>
              </c:pt>
              <c:pt idx="1091">
                <c:v>43788</c:v>
              </c:pt>
              <c:pt idx="1092">
                <c:v>43789</c:v>
              </c:pt>
              <c:pt idx="1093">
                <c:v>43790</c:v>
              </c:pt>
              <c:pt idx="1094">
                <c:v>43791</c:v>
              </c:pt>
              <c:pt idx="1095">
                <c:v>43794</c:v>
              </c:pt>
              <c:pt idx="1096">
                <c:v>43795</c:v>
              </c:pt>
              <c:pt idx="1097">
                <c:v>43796</c:v>
              </c:pt>
              <c:pt idx="1098">
                <c:v>43797</c:v>
              </c:pt>
              <c:pt idx="1099">
                <c:v>43798</c:v>
              </c:pt>
              <c:pt idx="1100">
                <c:v>43801</c:v>
              </c:pt>
              <c:pt idx="1101">
                <c:v>43802</c:v>
              </c:pt>
              <c:pt idx="1102">
                <c:v>43803</c:v>
              </c:pt>
              <c:pt idx="1103">
                <c:v>43804</c:v>
              </c:pt>
              <c:pt idx="1104">
                <c:v>43805</c:v>
              </c:pt>
              <c:pt idx="1105">
                <c:v>43808</c:v>
              </c:pt>
              <c:pt idx="1106">
                <c:v>43809</c:v>
              </c:pt>
              <c:pt idx="1107">
                <c:v>43810</c:v>
              </c:pt>
              <c:pt idx="1108">
                <c:v>43811</c:v>
              </c:pt>
              <c:pt idx="1109">
                <c:v>43812</c:v>
              </c:pt>
              <c:pt idx="1110">
                <c:v>43815</c:v>
              </c:pt>
              <c:pt idx="1111">
                <c:v>43816</c:v>
              </c:pt>
              <c:pt idx="1112">
                <c:v>43817</c:v>
              </c:pt>
              <c:pt idx="1113">
                <c:v>43818</c:v>
              </c:pt>
              <c:pt idx="1114">
                <c:v>43819</c:v>
              </c:pt>
              <c:pt idx="1115">
                <c:v>43822</c:v>
              </c:pt>
              <c:pt idx="1116">
                <c:v>43823</c:v>
              </c:pt>
              <c:pt idx="1117">
                <c:v>43824</c:v>
              </c:pt>
              <c:pt idx="1118">
                <c:v>43825</c:v>
              </c:pt>
              <c:pt idx="1119">
                <c:v>43826</c:v>
              </c:pt>
              <c:pt idx="1120">
                <c:v>43829</c:v>
              </c:pt>
              <c:pt idx="1121">
                <c:v>43830</c:v>
              </c:pt>
              <c:pt idx="1122">
                <c:v>43831</c:v>
              </c:pt>
              <c:pt idx="1123">
                <c:v>43832</c:v>
              </c:pt>
              <c:pt idx="1124">
                <c:v>43833</c:v>
              </c:pt>
              <c:pt idx="1125">
                <c:v>43836</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43930</c:v>
              </c:pt>
              <c:pt idx="1194">
                <c:v>43931</c:v>
              </c:pt>
              <c:pt idx="1195">
                <c:v>43934</c:v>
              </c:pt>
              <c:pt idx="1196">
                <c:v>43935</c:v>
              </c:pt>
              <c:pt idx="1197">
                <c:v>43936</c:v>
              </c:pt>
              <c:pt idx="1198">
                <c:v>43937</c:v>
              </c:pt>
              <c:pt idx="1199">
                <c:v>43938</c:v>
              </c:pt>
              <c:pt idx="1200">
                <c:v>43941</c:v>
              </c:pt>
              <c:pt idx="1201">
                <c:v>43942</c:v>
              </c:pt>
              <c:pt idx="1202">
                <c:v>43943</c:v>
              </c:pt>
              <c:pt idx="1203">
                <c:v>43944</c:v>
              </c:pt>
              <c:pt idx="1204">
                <c:v>43945</c:v>
              </c:pt>
              <c:pt idx="1205">
                <c:v>43948</c:v>
              </c:pt>
              <c:pt idx="1206">
                <c:v>43949</c:v>
              </c:pt>
              <c:pt idx="1207">
                <c:v>43950</c:v>
              </c:pt>
              <c:pt idx="1208">
                <c:v>43951</c:v>
              </c:pt>
              <c:pt idx="1209">
                <c:v>43952</c:v>
              </c:pt>
              <c:pt idx="1210">
                <c:v>43955</c:v>
              </c:pt>
              <c:pt idx="1211">
                <c:v>43956</c:v>
              </c:pt>
              <c:pt idx="1212">
                <c:v>43957</c:v>
              </c:pt>
              <c:pt idx="1213">
                <c:v>43958</c:v>
              </c:pt>
              <c:pt idx="1214">
                <c:v>43959</c:v>
              </c:pt>
              <c:pt idx="1215">
                <c:v>43962</c:v>
              </c:pt>
              <c:pt idx="1216">
                <c:v>43963</c:v>
              </c:pt>
              <c:pt idx="1217">
                <c:v>43964</c:v>
              </c:pt>
              <c:pt idx="1218">
                <c:v>43965</c:v>
              </c:pt>
              <c:pt idx="1219">
                <c:v>43966</c:v>
              </c:pt>
              <c:pt idx="1220">
                <c:v>43969</c:v>
              </c:pt>
              <c:pt idx="1221">
                <c:v>43970</c:v>
              </c:pt>
              <c:pt idx="1222">
                <c:v>43971</c:v>
              </c:pt>
              <c:pt idx="1223">
                <c:v>43972</c:v>
              </c:pt>
              <c:pt idx="1224">
                <c:v>43973</c:v>
              </c:pt>
              <c:pt idx="1225">
                <c:v>43976</c:v>
              </c:pt>
              <c:pt idx="1226">
                <c:v>43977</c:v>
              </c:pt>
              <c:pt idx="1227">
                <c:v>43978</c:v>
              </c:pt>
              <c:pt idx="1228">
                <c:v>43979</c:v>
              </c:pt>
              <c:pt idx="1229">
                <c:v>43980</c:v>
              </c:pt>
              <c:pt idx="1230">
                <c:v>43983</c:v>
              </c:pt>
              <c:pt idx="1231">
                <c:v>43984</c:v>
              </c:pt>
              <c:pt idx="1232">
                <c:v>43985</c:v>
              </c:pt>
              <c:pt idx="1233">
                <c:v>43986</c:v>
              </c:pt>
              <c:pt idx="1234">
                <c:v>43987</c:v>
              </c:pt>
              <c:pt idx="1235">
                <c:v>43990</c:v>
              </c:pt>
              <c:pt idx="1236">
                <c:v>43991</c:v>
              </c:pt>
              <c:pt idx="1237">
                <c:v>43992</c:v>
              </c:pt>
              <c:pt idx="1238">
                <c:v>43993</c:v>
              </c:pt>
              <c:pt idx="1239">
                <c:v>43994</c:v>
              </c:pt>
              <c:pt idx="1240">
                <c:v>43997</c:v>
              </c:pt>
              <c:pt idx="1241">
                <c:v>43998</c:v>
              </c:pt>
              <c:pt idx="1242">
                <c:v>43999</c:v>
              </c:pt>
              <c:pt idx="1243">
                <c:v>44000</c:v>
              </c:pt>
              <c:pt idx="1244">
                <c:v>44001</c:v>
              </c:pt>
              <c:pt idx="1245">
                <c:v>44004</c:v>
              </c:pt>
              <c:pt idx="1246">
                <c:v>44005</c:v>
              </c:pt>
              <c:pt idx="1247">
                <c:v>44006</c:v>
              </c:pt>
              <c:pt idx="1248">
                <c:v>44007</c:v>
              </c:pt>
              <c:pt idx="1249">
                <c:v>44008</c:v>
              </c:pt>
              <c:pt idx="1250">
                <c:v>44011</c:v>
              </c:pt>
              <c:pt idx="1251">
                <c:v>44012</c:v>
              </c:pt>
              <c:pt idx="1252">
                <c:v>44013</c:v>
              </c:pt>
              <c:pt idx="1253">
                <c:v>44014</c:v>
              </c:pt>
              <c:pt idx="1254">
                <c:v>44015</c:v>
              </c:pt>
              <c:pt idx="1255">
                <c:v>44018</c:v>
              </c:pt>
              <c:pt idx="1256">
                <c:v>44019</c:v>
              </c:pt>
              <c:pt idx="1257">
                <c:v>44020</c:v>
              </c:pt>
              <c:pt idx="1258">
                <c:v>44021</c:v>
              </c:pt>
              <c:pt idx="1259">
                <c:v>44022</c:v>
              </c:pt>
              <c:pt idx="1260">
                <c:v>44025</c:v>
              </c:pt>
              <c:pt idx="1261">
                <c:v>44026</c:v>
              </c:pt>
              <c:pt idx="1262">
                <c:v>44027</c:v>
              </c:pt>
              <c:pt idx="1263">
                <c:v>44028</c:v>
              </c:pt>
              <c:pt idx="1264">
                <c:v>44029</c:v>
              </c:pt>
              <c:pt idx="1265">
                <c:v>44032</c:v>
              </c:pt>
              <c:pt idx="1266">
                <c:v>44033</c:v>
              </c:pt>
              <c:pt idx="1267">
                <c:v>44034</c:v>
              </c:pt>
              <c:pt idx="1268">
                <c:v>44035</c:v>
              </c:pt>
              <c:pt idx="1269">
                <c:v>44036</c:v>
              </c:pt>
              <c:pt idx="1270">
                <c:v>44039</c:v>
              </c:pt>
              <c:pt idx="1271">
                <c:v>44040</c:v>
              </c:pt>
              <c:pt idx="1272">
                <c:v>44041</c:v>
              </c:pt>
              <c:pt idx="1273">
                <c:v>44042</c:v>
              </c:pt>
              <c:pt idx="1274">
                <c:v>44043</c:v>
              </c:pt>
              <c:pt idx="1275">
                <c:v>44046</c:v>
              </c:pt>
              <c:pt idx="1276">
                <c:v>44047</c:v>
              </c:pt>
              <c:pt idx="1277">
                <c:v>44048</c:v>
              </c:pt>
              <c:pt idx="1278">
                <c:v>44049</c:v>
              </c:pt>
              <c:pt idx="1279">
                <c:v>44050</c:v>
              </c:pt>
              <c:pt idx="1280">
                <c:v>44053</c:v>
              </c:pt>
              <c:pt idx="1281">
                <c:v>44054</c:v>
              </c:pt>
              <c:pt idx="1282">
                <c:v>44055</c:v>
              </c:pt>
              <c:pt idx="1283">
                <c:v>44056</c:v>
              </c:pt>
              <c:pt idx="1284">
                <c:v>44057</c:v>
              </c:pt>
              <c:pt idx="1285">
                <c:v>44060</c:v>
              </c:pt>
              <c:pt idx="1286">
                <c:v>44061</c:v>
              </c:pt>
              <c:pt idx="1287">
                <c:v>44062</c:v>
              </c:pt>
              <c:pt idx="1288">
                <c:v>44063</c:v>
              </c:pt>
              <c:pt idx="1289">
                <c:v>44064</c:v>
              </c:pt>
              <c:pt idx="1290">
                <c:v>44067</c:v>
              </c:pt>
              <c:pt idx="1291">
                <c:v>44068</c:v>
              </c:pt>
              <c:pt idx="1292">
                <c:v>44069</c:v>
              </c:pt>
              <c:pt idx="1293">
                <c:v>44070</c:v>
              </c:pt>
              <c:pt idx="1294">
                <c:v>44071</c:v>
              </c:pt>
              <c:pt idx="1295">
                <c:v>44074</c:v>
              </c:pt>
              <c:pt idx="1296">
                <c:v>44075</c:v>
              </c:pt>
              <c:pt idx="1297">
                <c:v>44076</c:v>
              </c:pt>
              <c:pt idx="1298">
                <c:v>44077</c:v>
              </c:pt>
              <c:pt idx="1299">
                <c:v>44078</c:v>
              </c:pt>
              <c:pt idx="1300">
                <c:v>44081</c:v>
              </c:pt>
              <c:pt idx="1301">
                <c:v>44082</c:v>
              </c:pt>
              <c:pt idx="1302">
                <c:v>44083</c:v>
              </c:pt>
              <c:pt idx="1303">
                <c:v>44084</c:v>
              </c:pt>
              <c:pt idx="1304">
                <c:v>44085</c:v>
              </c:pt>
              <c:pt idx="1305">
                <c:v>44088</c:v>
              </c:pt>
              <c:pt idx="1306">
                <c:v>44089</c:v>
              </c:pt>
              <c:pt idx="1307">
                <c:v>44090</c:v>
              </c:pt>
              <c:pt idx="1308">
                <c:v>44091</c:v>
              </c:pt>
              <c:pt idx="1309">
                <c:v>44092</c:v>
              </c:pt>
              <c:pt idx="1310">
                <c:v>44095</c:v>
              </c:pt>
              <c:pt idx="1311">
                <c:v>44096</c:v>
              </c:pt>
              <c:pt idx="1312">
                <c:v>44097</c:v>
              </c:pt>
              <c:pt idx="1313">
                <c:v>44098</c:v>
              </c:pt>
              <c:pt idx="1314">
                <c:v>44099</c:v>
              </c:pt>
              <c:pt idx="1315">
                <c:v>44102</c:v>
              </c:pt>
              <c:pt idx="1316">
                <c:v>44103</c:v>
              </c:pt>
              <c:pt idx="1317">
                <c:v>44104</c:v>
              </c:pt>
              <c:pt idx="1318">
                <c:v>44105</c:v>
              </c:pt>
              <c:pt idx="1319">
                <c:v>44106</c:v>
              </c:pt>
              <c:pt idx="1320">
                <c:v>44109</c:v>
              </c:pt>
              <c:pt idx="1321">
                <c:v>44110</c:v>
              </c:pt>
              <c:pt idx="1322">
                <c:v>44111</c:v>
              </c:pt>
              <c:pt idx="1323">
                <c:v>44112</c:v>
              </c:pt>
              <c:pt idx="1324">
                <c:v>44113</c:v>
              </c:pt>
              <c:pt idx="1325">
                <c:v>44116</c:v>
              </c:pt>
              <c:pt idx="1326">
                <c:v>44117</c:v>
              </c:pt>
              <c:pt idx="1327">
                <c:v>44118</c:v>
              </c:pt>
              <c:pt idx="1328">
                <c:v>44119</c:v>
              </c:pt>
              <c:pt idx="1329">
                <c:v>44120</c:v>
              </c:pt>
              <c:pt idx="1330">
                <c:v>44123</c:v>
              </c:pt>
              <c:pt idx="1331">
                <c:v>44124</c:v>
              </c:pt>
              <c:pt idx="1332">
                <c:v>44125</c:v>
              </c:pt>
              <c:pt idx="1333">
                <c:v>44126</c:v>
              </c:pt>
              <c:pt idx="1334">
                <c:v>44127</c:v>
              </c:pt>
              <c:pt idx="1335">
                <c:v>44130</c:v>
              </c:pt>
              <c:pt idx="1336">
                <c:v>44131</c:v>
              </c:pt>
              <c:pt idx="1337">
                <c:v>44132</c:v>
              </c:pt>
              <c:pt idx="1338">
                <c:v>44133</c:v>
              </c:pt>
              <c:pt idx="1339">
                <c:v>44134</c:v>
              </c:pt>
              <c:pt idx="1340">
                <c:v>44137</c:v>
              </c:pt>
              <c:pt idx="1341">
                <c:v>44138</c:v>
              </c:pt>
              <c:pt idx="1342">
                <c:v>44139</c:v>
              </c:pt>
              <c:pt idx="1343">
                <c:v>44140</c:v>
              </c:pt>
              <c:pt idx="1344">
                <c:v>44141</c:v>
              </c:pt>
              <c:pt idx="1345">
                <c:v>44144</c:v>
              </c:pt>
              <c:pt idx="1346">
                <c:v>44145</c:v>
              </c:pt>
              <c:pt idx="1347">
                <c:v>44146</c:v>
              </c:pt>
              <c:pt idx="1348">
                <c:v>44147</c:v>
              </c:pt>
              <c:pt idx="1349">
                <c:v>44148</c:v>
              </c:pt>
              <c:pt idx="1350">
                <c:v>44151</c:v>
              </c:pt>
              <c:pt idx="1351">
                <c:v>44152</c:v>
              </c:pt>
              <c:pt idx="1352">
                <c:v>44153</c:v>
              </c:pt>
              <c:pt idx="1353">
                <c:v>44154</c:v>
              </c:pt>
              <c:pt idx="1354">
                <c:v>44155</c:v>
              </c:pt>
              <c:pt idx="1355">
                <c:v>44158</c:v>
              </c:pt>
              <c:pt idx="1356">
                <c:v>44159</c:v>
              </c:pt>
              <c:pt idx="1357">
                <c:v>44160</c:v>
              </c:pt>
              <c:pt idx="1358">
                <c:v>44161</c:v>
              </c:pt>
              <c:pt idx="1359">
                <c:v>44162</c:v>
              </c:pt>
              <c:pt idx="1360">
                <c:v>44165</c:v>
              </c:pt>
              <c:pt idx="1361">
                <c:v>44166</c:v>
              </c:pt>
              <c:pt idx="1362">
                <c:v>44167</c:v>
              </c:pt>
              <c:pt idx="1363">
                <c:v>44168</c:v>
              </c:pt>
              <c:pt idx="1364">
                <c:v>44169</c:v>
              </c:pt>
              <c:pt idx="1365">
                <c:v>44172</c:v>
              </c:pt>
              <c:pt idx="1366">
                <c:v>44173</c:v>
              </c:pt>
              <c:pt idx="1367">
                <c:v>44174</c:v>
              </c:pt>
              <c:pt idx="1368">
                <c:v>44175</c:v>
              </c:pt>
              <c:pt idx="1369">
                <c:v>44176</c:v>
              </c:pt>
              <c:pt idx="1370">
                <c:v>44179</c:v>
              </c:pt>
              <c:pt idx="1371">
                <c:v>44180</c:v>
              </c:pt>
              <c:pt idx="1372">
                <c:v>44181</c:v>
              </c:pt>
              <c:pt idx="1373">
                <c:v>44182</c:v>
              </c:pt>
              <c:pt idx="1374">
                <c:v>44183</c:v>
              </c:pt>
              <c:pt idx="1375">
                <c:v>44186</c:v>
              </c:pt>
              <c:pt idx="1376">
                <c:v>44187</c:v>
              </c:pt>
              <c:pt idx="1377">
                <c:v>44188</c:v>
              </c:pt>
              <c:pt idx="1378">
                <c:v>44189</c:v>
              </c:pt>
              <c:pt idx="1379">
                <c:v>44190</c:v>
              </c:pt>
              <c:pt idx="1380">
                <c:v>44193</c:v>
              </c:pt>
              <c:pt idx="1381">
                <c:v>44194</c:v>
              </c:pt>
              <c:pt idx="1382">
                <c:v>44195</c:v>
              </c:pt>
              <c:pt idx="1383">
                <c:v>44196</c:v>
              </c:pt>
              <c:pt idx="1384">
                <c:v>44197</c:v>
              </c:pt>
              <c:pt idx="1385">
                <c:v>44200</c:v>
              </c:pt>
              <c:pt idx="1386">
                <c:v>44201</c:v>
              </c:pt>
              <c:pt idx="1387">
                <c:v>44202</c:v>
              </c:pt>
              <c:pt idx="1388">
                <c:v>44203</c:v>
              </c:pt>
              <c:pt idx="1389">
                <c:v>44204</c:v>
              </c:pt>
              <c:pt idx="1390">
                <c:v>44207</c:v>
              </c:pt>
              <c:pt idx="1391">
                <c:v>44208</c:v>
              </c:pt>
              <c:pt idx="1392">
                <c:v>44209</c:v>
              </c:pt>
              <c:pt idx="1393">
                <c:v>44210</c:v>
              </c:pt>
              <c:pt idx="1394">
                <c:v>44211</c:v>
              </c:pt>
              <c:pt idx="1395">
                <c:v>44214</c:v>
              </c:pt>
              <c:pt idx="1396">
                <c:v>44215</c:v>
              </c:pt>
              <c:pt idx="1397">
                <c:v>44216</c:v>
              </c:pt>
              <c:pt idx="1398">
                <c:v>44217</c:v>
              </c:pt>
              <c:pt idx="1399">
                <c:v>44218</c:v>
              </c:pt>
              <c:pt idx="1400">
                <c:v>44221</c:v>
              </c:pt>
              <c:pt idx="1401">
                <c:v>44222</c:v>
              </c:pt>
              <c:pt idx="1402">
                <c:v>44223</c:v>
              </c:pt>
              <c:pt idx="1403">
                <c:v>44224</c:v>
              </c:pt>
              <c:pt idx="1404">
                <c:v>44225</c:v>
              </c:pt>
              <c:pt idx="1405">
                <c:v>44228</c:v>
              </c:pt>
              <c:pt idx="1406">
                <c:v>44229</c:v>
              </c:pt>
              <c:pt idx="1407">
                <c:v>44230</c:v>
              </c:pt>
              <c:pt idx="1408">
                <c:v>44231</c:v>
              </c:pt>
              <c:pt idx="1409">
                <c:v>44232</c:v>
              </c:pt>
              <c:pt idx="1410">
                <c:v>44235</c:v>
              </c:pt>
              <c:pt idx="1411">
                <c:v>44236</c:v>
              </c:pt>
              <c:pt idx="1412">
                <c:v>44237</c:v>
              </c:pt>
              <c:pt idx="1413">
                <c:v>44238</c:v>
              </c:pt>
              <c:pt idx="1414">
                <c:v>44239</c:v>
              </c:pt>
              <c:pt idx="1415">
                <c:v>44242</c:v>
              </c:pt>
              <c:pt idx="1416">
                <c:v>44243</c:v>
              </c:pt>
              <c:pt idx="1417">
                <c:v>44244</c:v>
              </c:pt>
              <c:pt idx="1418">
                <c:v>44245</c:v>
              </c:pt>
              <c:pt idx="1419">
                <c:v>44246</c:v>
              </c:pt>
              <c:pt idx="1420">
                <c:v>44249</c:v>
              </c:pt>
              <c:pt idx="1421">
                <c:v>44250</c:v>
              </c:pt>
              <c:pt idx="1422">
                <c:v>44251</c:v>
              </c:pt>
              <c:pt idx="1423">
                <c:v>44252</c:v>
              </c:pt>
              <c:pt idx="1424">
                <c:v>44253</c:v>
              </c:pt>
              <c:pt idx="1425">
                <c:v>44256</c:v>
              </c:pt>
              <c:pt idx="1426">
                <c:v>44257</c:v>
              </c:pt>
              <c:pt idx="1427">
                <c:v>44258</c:v>
              </c:pt>
              <c:pt idx="1428">
                <c:v>44259</c:v>
              </c:pt>
              <c:pt idx="1429">
                <c:v>44260</c:v>
              </c:pt>
              <c:pt idx="1430">
                <c:v>44263</c:v>
              </c:pt>
              <c:pt idx="1431">
                <c:v>44264</c:v>
              </c:pt>
              <c:pt idx="1432">
                <c:v>44265</c:v>
              </c:pt>
              <c:pt idx="1433">
                <c:v>44266</c:v>
              </c:pt>
              <c:pt idx="1434">
                <c:v>44267</c:v>
              </c:pt>
              <c:pt idx="1435">
                <c:v>44270</c:v>
              </c:pt>
              <c:pt idx="1436">
                <c:v>44271</c:v>
              </c:pt>
              <c:pt idx="1437">
                <c:v>44272</c:v>
              </c:pt>
              <c:pt idx="1438">
                <c:v>44273</c:v>
              </c:pt>
              <c:pt idx="1439">
                <c:v>44274</c:v>
              </c:pt>
              <c:pt idx="1440">
                <c:v>44277</c:v>
              </c:pt>
              <c:pt idx="1441">
                <c:v>44278</c:v>
              </c:pt>
              <c:pt idx="1442">
                <c:v>44279</c:v>
              </c:pt>
              <c:pt idx="1443">
                <c:v>44280</c:v>
              </c:pt>
              <c:pt idx="1444">
                <c:v>44281</c:v>
              </c:pt>
              <c:pt idx="1445">
                <c:v>44284</c:v>
              </c:pt>
              <c:pt idx="1446">
                <c:v>44285</c:v>
              </c:pt>
              <c:pt idx="1447">
                <c:v>44286</c:v>
              </c:pt>
              <c:pt idx="1448">
                <c:v>44287</c:v>
              </c:pt>
              <c:pt idx="1449">
                <c:v>44288</c:v>
              </c:pt>
              <c:pt idx="1450">
                <c:v>44291</c:v>
              </c:pt>
              <c:pt idx="1451">
                <c:v>44292</c:v>
              </c:pt>
              <c:pt idx="1452">
                <c:v>44293</c:v>
              </c:pt>
              <c:pt idx="1453">
                <c:v>44294</c:v>
              </c:pt>
              <c:pt idx="1454">
                <c:v>44295</c:v>
              </c:pt>
              <c:pt idx="1455">
                <c:v>44298</c:v>
              </c:pt>
              <c:pt idx="1456">
                <c:v>44299</c:v>
              </c:pt>
              <c:pt idx="1457">
                <c:v>44300</c:v>
              </c:pt>
              <c:pt idx="1458">
                <c:v>44301</c:v>
              </c:pt>
              <c:pt idx="1459">
                <c:v>44302</c:v>
              </c:pt>
              <c:pt idx="1460">
                <c:v>44305</c:v>
              </c:pt>
              <c:pt idx="1461">
                <c:v>44306</c:v>
              </c:pt>
              <c:pt idx="1462">
                <c:v>44307</c:v>
              </c:pt>
              <c:pt idx="1463">
                <c:v>44308</c:v>
              </c:pt>
              <c:pt idx="1464">
                <c:v>44309</c:v>
              </c:pt>
              <c:pt idx="1465">
                <c:v>44312</c:v>
              </c:pt>
              <c:pt idx="1466">
                <c:v>44313</c:v>
              </c:pt>
              <c:pt idx="1467">
                <c:v>44314</c:v>
              </c:pt>
              <c:pt idx="1468">
                <c:v>44315</c:v>
              </c:pt>
              <c:pt idx="1469">
                <c:v>44316</c:v>
              </c:pt>
              <c:pt idx="1470">
                <c:v>44319</c:v>
              </c:pt>
              <c:pt idx="1471">
                <c:v>44320</c:v>
              </c:pt>
              <c:pt idx="1472">
                <c:v>44321</c:v>
              </c:pt>
              <c:pt idx="1473">
                <c:v>44322</c:v>
              </c:pt>
              <c:pt idx="1474">
                <c:v>44323</c:v>
              </c:pt>
              <c:pt idx="1475">
                <c:v>44326</c:v>
              </c:pt>
              <c:pt idx="1476">
                <c:v>44327</c:v>
              </c:pt>
              <c:pt idx="1477">
                <c:v>44328</c:v>
              </c:pt>
              <c:pt idx="1478">
                <c:v>44329</c:v>
              </c:pt>
              <c:pt idx="1479">
                <c:v>44330</c:v>
              </c:pt>
              <c:pt idx="1480">
                <c:v>44333</c:v>
              </c:pt>
              <c:pt idx="1481">
                <c:v>44334</c:v>
              </c:pt>
              <c:pt idx="1482">
                <c:v>44335</c:v>
              </c:pt>
              <c:pt idx="1483">
                <c:v>44336</c:v>
              </c:pt>
              <c:pt idx="1484">
                <c:v>44337</c:v>
              </c:pt>
              <c:pt idx="1485">
                <c:v>44340</c:v>
              </c:pt>
              <c:pt idx="1486">
                <c:v>44341</c:v>
              </c:pt>
              <c:pt idx="1487">
                <c:v>44342</c:v>
              </c:pt>
              <c:pt idx="1488">
                <c:v>44343</c:v>
              </c:pt>
              <c:pt idx="1489">
                <c:v>44344</c:v>
              </c:pt>
              <c:pt idx="1490">
                <c:v>44347</c:v>
              </c:pt>
              <c:pt idx="1491">
                <c:v>44348</c:v>
              </c:pt>
              <c:pt idx="1492">
                <c:v>44349</c:v>
              </c:pt>
              <c:pt idx="1493">
                <c:v>44350</c:v>
              </c:pt>
              <c:pt idx="1494">
                <c:v>44351</c:v>
              </c:pt>
              <c:pt idx="1495">
                <c:v>44354</c:v>
              </c:pt>
              <c:pt idx="1496">
                <c:v>44355</c:v>
              </c:pt>
              <c:pt idx="1497">
                <c:v>44356</c:v>
              </c:pt>
              <c:pt idx="1498">
                <c:v>44357</c:v>
              </c:pt>
              <c:pt idx="1499">
                <c:v>44358</c:v>
              </c:pt>
              <c:pt idx="1500">
                <c:v>44361</c:v>
              </c:pt>
              <c:pt idx="1501">
                <c:v>44362</c:v>
              </c:pt>
              <c:pt idx="1502">
                <c:v>44363</c:v>
              </c:pt>
              <c:pt idx="1503">
                <c:v>44364</c:v>
              </c:pt>
              <c:pt idx="1504">
                <c:v>44365</c:v>
              </c:pt>
              <c:pt idx="1505">
                <c:v>44368</c:v>
              </c:pt>
              <c:pt idx="1506">
                <c:v>44369</c:v>
              </c:pt>
              <c:pt idx="1507">
                <c:v>44370</c:v>
              </c:pt>
              <c:pt idx="1508">
                <c:v>44371</c:v>
              </c:pt>
              <c:pt idx="1509">
                <c:v>44372</c:v>
              </c:pt>
              <c:pt idx="1510">
                <c:v>44375</c:v>
              </c:pt>
              <c:pt idx="1511">
                <c:v>44376</c:v>
              </c:pt>
              <c:pt idx="1512">
                <c:v>44377</c:v>
              </c:pt>
              <c:pt idx="1513">
                <c:v>44378</c:v>
              </c:pt>
              <c:pt idx="1514">
                <c:v>44379</c:v>
              </c:pt>
              <c:pt idx="1515">
                <c:v>44382</c:v>
              </c:pt>
              <c:pt idx="1516">
                <c:v>44383</c:v>
              </c:pt>
              <c:pt idx="1517">
                <c:v>44384</c:v>
              </c:pt>
              <c:pt idx="1518">
                <c:v>44385</c:v>
              </c:pt>
              <c:pt idx="1519">
                <c:v>44386</c:v>
              </c:pt>
              <c:pt idx="1520">
                <c:v>44389</c:v>
              </c:pt>
              <c:pt idx="1521">
                <c:v>44390</c:v>
              </c:pt>
              <c:pt idx="1522">
                <c:v>44391</c:v>
              </c:pt>
              <c:pt idx="1523">
                <c:v>44392</c:v>
              </c:pt>
              <c:pt idx="1524">
                <c:v>44393</c:v>
              </c:pt>
              <c:pt idx="1525">
                <c:v>44396</c:v>
              </c:pt>
              <c:pt idx="1526">
                <c:v>44397</c:v>
              </c:pt>
              <c:pt idx="1527">
                <c:v>44398</c:v>
              </c:pt>
              <c:pt idx="1528">
                <c:v>44399</c:v>
              </c:pt>
              <c:pt idx="1529">
                <c:v>44400</c:v>
              </c:pt>
              <c:pt idx="1530">
                <c:v>44403</c:v>
              </c:pt>
              <c:pt idx="1531">
                <c:v>44404</c:v>
              </c:pt>
              <c:pt idx="1532">
                <c:v>44405</c:v>
              </c:pt>
              <c:pt idx="1533">
                <c:v>44406</c:v>
              </c:pt>
              <c:pt idx="1534">
                <c:v>44407</c:v>
              </c:pt>
              <c:pt idx="1535">
                <c:v>44410</c:v>
              </c:pt>
              <c:pt idx="1536">
                <c:v>44411</c:v>
              </c:pt>
              <c:pt idx="1537">
                <c:v>44412</c:v>
              </c:pt>
              <c:pt idx="1538">
                <c:v>44413</c:v>
              </c:pt>
              <c:pt idx="1539">
                <c:v>44414</c:v>
              </c:pt>
              <c:pt idx="1540">
                <c:v>44417</c:v>
              </c:pt>
              <c:pt idx="1541">
                <c:v>44418</c:v>
              </c:pt>
              <c:pt idx="1542">
                <c:v>44419</c:v>
              </c:pt>
              <c:pt idx="1543">
                <c:v>44420</c:v>
              </c:pt>
              <c:pt idx="1544">
                <c:v>44421</c:v>
              </c:pt>
              <c:pt idx="1545">
                <c:v>44424</c:v>
              </c:pt>
              <c:pt idx="1546">
                <c:v>44425</c:v>
              </c:pt>
              <c:pt idx="1547">
                <c:v>44426</c:v>
              </c:pt>
              <c:pt idx="1548">
                <c:v>44427</c:v>
              </c:pt>
              <c:pt idx="1549">
                <c:v>44428</c:v>
              </c:pt>
              <c:pt idx="1550">
                <c:v>44431</c:v>
              </c:pt>
              <c:pt idx="1551">
                <c:v>44432</c:v>
              </c:pt>
              <c:pt idx="1552">
                <c:v>44433</c:v>
              </c:pt>
              <c:pt idx="1553">
                <c:v>44434</c:v>
              </c:pt>
              <c:pt idx="1554">
                <c:v>44435</c:v>
              </c:pt>
              <c:pt idx="1555">
                <c:v>44438</c:v>
              </c:pt>
              <c:pt idx="1556">
                <c:v>44439</c:v>
              </c:pt>
              <c:pt idx="1557">
                <c:v>44440</c:v>
              </c:pt>
              <c:pt idx="1558">
                <c:v>44441</c:v>
              </c:pt>
              <c:pt idx="1559">
                <c:v>44442</c:v>
              </c:pt>
              <c:pt idx="1560">
                <c:v>44445</c:v>
              </c:pt>
              <c:pt idx="1561">
                <c:v>44446</c:v>
              </c:pt>
              <c:pt idx="1562">
                <c:v>44447</c:v>
              </c:pt>
              <c:pt idx="1563">
                <c:v>44448</c:v>
              </c:pt>
              <c:pt idx="1564">
                <c:v>44449</c:v>
              </c:pt>
              <c:pt idx="1565">
                <c:v>44452</c:v>
              </c:pt>
              <c:pt idx="1566">
                <c:v>44453</c:v>
              </c:pt>
              <c:pt idx="1567">
                <c:v>44454</c:v>
              </c:pt>
              <c:pt idx="1568">
                <c:v>44455</c:v>
              </c:pt>
              <c:pt idx="1569">
                <c:v>44456</c:v>
              </c:pt>
              <c:pt idx="1570">
                <c:v>44459</c:v>
              </c:pt>
              <c:pt idx="1571">
                <c:v>44460</c:v>
              </c:pt>
              <c:pt idx="1572">
                <c:v>44461</c:v>
              </c:pt>
              <c:pt idx="1573">
                <c:v>44462</c:v>
              </c:pt>
              <c:pt idx="1574">
                <c:v>44463</c:v>
              </c:pt>
              <c:pt idx="1575">
                <c:v>44466</c:v>
              </c:pt>
              <c:pt idx="1576">
                <c:v>44467</c:v>
              </c:pt>
              <c:pt idx="1577">
                <c:v>44468</c:v>
              </c:pt>
              <c:pt idx="1578">
                <c:v>44469</c:v>
              </c:pt>
              <c:pt idx="1579">
                <c:v>44470</c:v>
              </c:pt>
              <c:pt idx="1580">
                <c:v>44473</c:v>
              </c:pt>
              <c:pt idx="1581">
                <c:v>44474</c:v>
              </c:pt>
              <c:pt idx="1582">
                <c:v>44475</c:v>
              </c:pt>
              <c:pt idx="1583">
                <c:v>44476</c:v>
              </c:pt>
              <c:pt idx="1584">
                <c:v>44477</c:v>
              </c:pt>
              <c:pt idx="1585">
                <c:v>44480</c:v>
              </c:pt>
              <c:pt idx="1586">
                <c:v>44481</c:v>
              </c:pt>
              <c:pt idx="1587">
                <c:v>44482</c:v>
              </c:pt>
              <c:pt idx="1588">
                <c:v>44483</c:v>
              </c:pt>
              <c:pt idx="1589">
                <c:v>44484</c:v>
              </c:pt>
              <c:pt idx="1590">
                <c:v>44487</c:v>
              </c:pt>
              <c:pt idx="1591">
                <c:v>44488</c:v>
              </c:pt>
              <c:pt idx="1592">
                <c:v>44489</c:v>
              </c:pt>
              <c:pt idx="1593">
                <c:v>44490</c:v>
              </c:pt>
              <c:pt idx="1594">
                <c:v>44491</c:v>
              </c:pt>
              <c:pt idx="1595">
                <c:v>44494</c:v>
              </c:pt>
              <c:pt idx="1596">
                <c:v>44495</c:v>
              </c:pt>
              <c:pt idx="1597">
                <c:v>44496</c:v>
              </c:pt>
              <c:pt idx="1598">
                <c:v>44497</c:v>
              </c:pt>
              <c:pt idx="1599">
                <c:v>44498</c:v>
              </c:pt>
              <c:pt idx="1600">
                <c:v>44501</c:v>
              </c:pt>
              <c:pt idx="1601">
                <c:v>44502</c:v>
              </c:pt>
              <c:pt idx="1602">
                <c:v>44503</c:v>
              </c:pt>
              <c:pt idx="1603">
                <c:v>44504</c:v>
              </c:pt>
              <c:pt idx="1604">
                <c:v>44505</c:v>
              </c:pt>
              <c:pt idx="1605">
                <c:v>44508</c:v>
              </c:pt>
              <c:pt idx="1606">
                <c:v>44509</c:v>
              </c:pt>
              <c:pt idx="1607">
                <c:v>44510</c:v>
              </c:pt>
              <c:pt idx="1608">
                <c:v>44511</c:v>
              </c:pt>
              <c:pt idx="1609">
                <c:v>44512</c:v>
              </c:pt>
              <c:pt idx="1610">
                <c:v>44515</c:v>
              </c:pt>
              <c:pt idx="1611">
                <c:v>44516</c:v>
              </c:pt>
              <c:pt idx="1612">
                <c:v>44517</c:v>
              </c:pt>
              <c:pt idx="1613">
                <c:v>44518</c:v>
              </c:pt>
              <c:pt idx="1614">
                <c:v>44519</c:v>
              </c:pt>
              <c:pt idx="1615">
                <c:v>44522</c:v>
              </c:pt>
              <c:pt idx="1616">
                <c:v>44523</c:v>
              </c:pt>
              <c:pt idx="1617">
                <c:v>44524</c:v>
              </c:pt>
              <c:pt idx="1618">
                <c:v>44525</c:v>
              </c:pt>
              <c:pt idx="1619">
                <c:v>44526</c:v>
              </c:pt>
              <c:pt idx="1620">
                <c:v>44529</c:v>
              </c:pt>
              <c:pt idx="1621">
                <c:v>44530</c:v>
              </c:pt>
              <c:pt idx="1622">
                <c:v>44531</c:v>
              </c:pt>
              <c:pt idx="1623">
                <c:v>44532</c:v>
              </c:pt>
              <c:pt idx="1624">
                <c:v>44533</c:v>
              </c:pt>
              <c:pt idx="1625">
                <c:v>44536</c:v>
              </c:pt>
              <c:pt idx="1626">
                <c:v>44537</c:v>
              </c:pt>
              <c:pt idx="1627">
                <c:v>44538</c:v>
              </c:pt>
              <c:pt idx="1628">
                <c:v>44539</c:v>
              </c:pt>
              <c:pt idx="1629">
                <c:v>44540</c:v>
              </c:pt>
              <c:pt idx="1630">
                <c:v>44543</c:v>
              </c:pt>
              <c:pt idx="1631">
                <c:v>44544</c:v>
              </c:pt>
              <c:pt idx="1632">
                <c:v>44545</c:v>
              </c:pt>
              <c:pt idx="1633">
                <c:v>44546</c:v>
              </c:pt>
              <c:pt idx="1634">
                <c:v>44547</c:v>
              </c:pt>
              <c:pt idx="1635">
                <c:v>44550</c:v>
              </c:pt>
              <c:pt idx="1636">
                <c:v>44551</c:v>
              </c:pt>
              <c:pt idx="1637">
                <c:v>44552</c:v>
              </c:pt>
              <c:pt idx="1638">
                <c:v>44553</c:v>
              </c:pt>
              <c:pt idx="1639">
                <c:v>44554</c:v>
              </c:pt>
              <c:pt idx="1640">
                <c:v>44557</c:v>
              </c:pt>
              <c:pt idx="1641">
                <c:v>44558</c:v>
              </c:pt>
              <c:pt idx="1642">
                <c:v>44559</c:v>
              </c:pt>
              <c:pt idx="1643">
                <c:v>44560</c:v>
              </c:pt>
              <c:pt idx="1644">
                <c:v>44561</c:v>
              </c:pt>
              <c:pt idx="1645">
                <c:v>44564</c:v>
              </c:pt>
              <c:pt idx="1646">
                <c:v>44565</c:v>
              </c:pt>
              <c:pt idx="1647">
                <c:v>44566</c:v>
              </c:pt>
              <c:pt idx="1648">
                <c:v>44567</c:v>
              </c:pt>
              <c:pt idx="1649">
                <c:v>44568</c:v>
              </c:pt>
              <c:pt idx="1650">
                <c:v>44571</c:v>
              </c:pt>
              <c:pt idx="1651">
                <c:v>44572</c:v>
              </c:pt>
              <c:pt idx="1652">
                <c:v>44573</c:v>
              </c:pt>
              <c:pt idx="1653">
                <c:v>44574</c:v>
              </c:pt>
              <c:pt idx="1654">
                <c:v>44575</c:v>
              </c:pt>
              <c:pt idx="1655">
                <c:v>44578</c:v>
              </c:pt>
              <c:pt idx="1656">
                <c:v>44579</c:v>
              </c:pt>
              <c:pt idx="1657">
                <c:v>44580</c:v>
              </c:pt>
              <c:pt idx="1658">
                <c:v>44581</c:v>
              </c:pt>
              <c:pt idx="1659">
                <c:v>44582</c:v>
              </c:pt>
              <c:pt idx="1660">
                <c:v>44585</c:v>
              </c:pt>
              <c:pt idx="1661">
                <c:v>44586</c:v>
              </c:pt>
              <c:pt idx="1662">
                <c:v>44587</c:v>
              </c:pt>
              <c:pt idx="1663">
                <c:v>44588</c:v>
              </c:pt>
              <c:pt idx="1664">
                <c:v>44589</c:v>
              </c:pt>
              <c:pt idx="1665">
                <c:v>44592</c:v>
              </c:pt>
              <c:pt idx="1666">
                <c:v>44593</c:v>
              </c:pt>
              <c:pt idx="1667">
                <c:v>44594</c:v>
              </c:pt>
              <c:pt idx="1668">
                <c:v>44595</c:v>
              </c:pt>
              <c:pt idx="1669">
                <c:v>44596</c:v>
              </c:pt>
              <c:pt idx="1670">
                <c:v>44599</c:v>
              </c:pt>
              <c:pt idx="1671">
                <c:v>44600</c:v>
              </c:pt>
              <c:pt idx="1672">
                <c:v>44601</c:v>
              </c:pt>
              <c:pt idx="1673">
                <c:v>44602</c:v>
              </c:pt>
              <c:pt idx="1674">
                <c:v>44603</c:v>
              </c:pt>
              <c:pt idx="1675">
                <c:v>44606</c:v>
              </c:pt>
              <c:pt idx="1676">
                <c:v>44607</c:v>
              </c:pt>
              <c:pt idx="1677">
                <c:v>44608</c:v>
              </c:pt>
              <c:pt idx="1678">
                <c:v>44609</c:v>
              </c:pt>
              <c:pt idx="1679">
                <c:v>44610</c:v>
              </c:pt>
              <c:pt idx="1680">
                <c:v>44613</c:v>
              </c:pt>
              <c:pt idx="1681">
                <c:v>44614</c:v>
              </c:pt>
              <c:pt idx="1682">
                <c:v>44615</c:v>
              </c:pt>
              <c:pt idx="1683">
                <c:v>44616</c:v>
              </c:pt>
              <c:pt idx="1684">
                <c:v>44617</c:v>
              </c:pt>
              <c:pt idx="1685">
                <c:v>44620</c:v>
              </c:pt>
              <c:pt idx="1686">
                <c:v>44621</c:v>
              </c:pt>
              <c:pt idx="1687">
                <c:v>44622</c:v>
              </c:pt>
              <c:pt idx="1688">
                <c:v>44623</c:v>
              </c:pt>
              <c:pt idx="1689">
                <c:v>44624</c:v>
              </c:pt>
              <c:pt idx="1690">
                <c:v>44627</c:v>
              </c:pt>
              <c:pt idx="1691">
                <c:v>44628</c:v>
              </c:pt>
              <c:pt idx="1692">
                <c:v>44629</c:v>
              </c:pt>
              <c:pt idx="1693">
                <c:v>44630</c:v>
              </c:pt>
              <c:pt idx="1694">
                <c:v>44631</c:v>
              </c:pt>
              <c:pt idx="1695">
                <c:v>44634</c:v>
              </c:pt>
              <c:pt idx="1696">
                <c:v>44635</c:v>
              </c:pt>
              <c:pt idx="1697">
                <c:v>44636</c:v>
              </c:pt>
              <c:pt idx="1698">
                <c:v>44637</c:v>
              </c:pt>
              <c:pt idx="1699">
                <c:v>44638</c:v>
              </c:pt>
              <c:pt idx="1700">
                <c:v>44641</c:v>
              </c:pt>
              <c:pt idx="1701">
                <c:v>44642</c:v>
              </c:pt>
              <c:pt idx="1702">
                <c:v>44643</c:v>
              </c:pt>
              <c:pt idx="1703">
                <c:v>44644</c:v>
              </c:pt>
              <c:pt idx="1704">
                <c:v>44645</c:v>
              </c:pt>
              <c:pt idx="1705">
                <c:v>44648</c:v>
              </c:pt>
              <c:pt idx="1706">
                <c:v>44649</c:v>
              </c:pt>
              <c:pt idx="1707">
                <c:v>44650</c:v>
              </c:pt>
              <c:pt idx="1708">
                <c:v>44651</c:v>
              </c:pt>
              <c:pt idx="1709">
                <c:v>44652</c:v>
              </c:pt>
              <c:pt idx="1710">
                <c:v>44655</c:v>
              </c:pt>
              <c:pt idx="1711">
                <c:v>44656</c:v>
              </c:pt>
              <c:pt idx="1712">
                <c:v>44657</c:v>
              </c:pt>
              <c:pt idx="1713">
                <c:v>44658</c:v>
              </c:pt>
              <c:pt idx="1714">
                <c:v>44659</c:v>
              </c:pt>
              <c:pt idx="1715">
                <c:v>44662</c:v>
              </c:pt>
              <c:pt idx="1716">
                <c:v>44663</c:v>
              </c:pt>
              <c:pt idx="1717">
                <c:v>44664</c:v>
              </c:pt>
              <c:pt idx="1718">
                <c:v>44665</c:v>
              </c:pt>
              <c:pt idx="1719">
                <c:v>44666</c:v>
              </c:pt>
              <c:pt idx="1720">
                <c:v>44669</c:v>
              </c:pt>
              <c:pt idx="1721">
                <c:v>44670</c:v>
              </c:pt>
              <c:pt idx="1722">
                <c:v>44671</c:v>
              </c:pt>
              <c:pt idx="1723">
                <c:v>44672</c:v>
              </c:pt>
              <c:pt idx="1724">
                <c:v>44673</c:v>
              </c:pt>
              <c:pt idx="1725">
                <c:v>44676</c:v>
              </c:pt>
              <c:pt idx="1726">
                <c:v>44677</c:v>
              </c:pt>
              <c:pt idx="1727">
                <c:v>44678</c:v>
              </c:pt>
              <c:pt idx="1728">
                <c:v>44679</c:v>
              </c:pt>
              <c:pt idx="1729">
                <c:v>44680</c:v>
              </c:pt>
              <c:pt idx="1730">
                <c:v>44683</c:v>
              </c:pt>
              <c:pt idx="1731">
                <c:v>44684</c:v>
              </c:pt>
              <c:pt idx="1732">
                <c:v>44685</c:v>
              </c:pt>
              <c:pt idx="1733">
                <c:v>44686</c:v>
              </c:pt>
              <c:pt idx="1734">
                <c:v>44687</c:v>
              </c:pt>
              <c:pt idx="1735">
                <c:v>44690</c:v>
              </c:pt>
              <c:pt idx="1736">
                <c:v>44691</c:v>
              </c:pt>
              <c:pt idx="1737">
                <c:v>44692</c:v>
              </c:pt>
              <c:pt idx="1738">
                <c:v>44693</c:v>
              </c:pt>
              <c:pt idx="1739">
                <c:v>44694</c:v>
              </c:pt>
              <c:pt idx="1740">
                <c:v>44697</c:v>
              </c:pt>
              <c:pt idx="1741">
                <c:v>44698</c:v>
              </c:pt>
              <c:pt idx="1742">
                <c:v>44699</c:v>
              </c:pt>
              <c:pt idx="1743">
                <c:v>44700</c:v>
              </c:pt>
              <c:pt idx="1744">
                <c:v>44701</c:v>
              </c:pt>
              <c:pt idx="1745">
                <c:v>44704</c:v>
              </c:pt>
              <c:pt idx="1746">
                <c:v>44705</c:v>
              </c:pt>
              <c:pt idx="1747">
                <c:v>44706</c:v>
              </c:pt>
              <c:pt idx="1748">
                <c:v>44707</c:v>
              </c:pt>
              <c:pt idx="1749">
                <c:v>44708</c:v>
              </c:pt>
              <c:pt idx="1750">
                <c:v>44711</c:v>
              </c:pt>
              <c:pt idx="1751">
                <c:v>44712</c:v>
              </c:pt>
              <c:pt idx="1752">
                <c:v>44713</c:v>
              </c:pt>
              <c:pt idx="1753">
                <c:v>44714</c:v>
              </c:pt>
              <c:pt idx="1754">
                <c:v>44715</c:v>
              </c:pt>
              <c:pt idx="1755">
                <c:v>44718</c:v>
              </c:pt>
              <c:pt idx="1756">
                <c:v>44719</c:v>
              </c:pt>
              <c:pt idx="1757">
                <c:v>44720</c:v>
              </c:pt>
              <c:pt idx="1758">
                <c:v>44721</c:v>
              </c:pt>
              <c:pt idx="1759">
                <c:v>44722</c:v>
              </c:pt>
              <c:pt idx="1760">
                <c:v>44725</c:v>
              </c:pt>
              <c:pt idx="1761">
                <c:v>44726</c:v>
              </c:pt>
              <c:pt idx="1762">
                <c:v>44727</c:v>
              </c:pt>
              <c:pt idx="1763">
                <c:v>44728</c:v>
              </c:pt>
              <c:pt idx="1764">
                <c:v>44729</c:v>
              </c:pt>
              <c:pt idx="1765">
                <c:v>44732</c:v>
              </c:pt>
              <c:pt idx="1766">
                <c:v>44733</c:v>
              </c:pt>
              <c:pt idx="1767">
                <c:v>44734</c:v>
              </c:pt>
              <c:pt idx="1768">
                <c:v>44735</c:v>
              </c:pt>
              <c:pt idx="1769">
                <c:v>44736</c:v>
              </c:pt>
              <c:pt idx="1770">
                <c:v>44739</c:v>
              </c:pt>
              <c:pt idx="1771">
                <c:v>44740</c:v>
              </c:pt>
              <c:pt idx="1772">
                <c:v>44741</c:v>
              </c:pt>
              <c:pt idx="1773">
                <c:v>44742</c:v>
              </c:pt>
              <c:pt idx="1774">
                <c:v>44743</c:v>
              </c:pt>
              <c:pt idx="1775">
                <c:v>44746</c:v>
              </c:pt>
              <c:pt idx="1776">
                <c:v>44747</c:v>
              </c:pt>
              <c:pt idx="1777">
                <c:v>44748</c:v>
              </c:pt>
              <c:pt idx="1778">
                <c:v>44749</c:v>
              </c:pt>
              <c:pt idx="1779">
                <c:v>44750</c:v>
              </c:pt>
              <c:pt idx="1780">
                <c:v>44753</c:v>
              </c:pt>
              <c:pt idx="1781">
                <c:v>44754</c:v>
              </c:pt>
              <c:pt idx="1782">
                <c:v>44755</c:v>
              </c:pt>
              <c:pt idx="1783">
                <c:v>44756</c:v>
              </c:pt>
              <c:pt idx="1784">
                <c:v>44757</c:v>
              </c:pt>
              <c:pt idx="1785">
                <c:v>44760</c:v>
              </c:pt>
              <c:pt idx="1786">
                <c:v>44761</c:v>
              </c:pt>
              <c:pt idx="1787">
                <c:v>44762</c:v>
              </c:pt>
              <c:pt idx="1788">
                <c:v>44763</c:v>
              </c:pt>
              <c:pt idx="1789">
                <c:v>44764</c:v>
              </c:pt>
              <c:pt idx="1790">
                <c:v>44767</c:v>
              </c:pt>
              <c:pt idx="1791">
                <c:v>44768</c:v>
              </c:pt>
              <c:pt idx="1792">
                <c:v>44769</c:v>
              </c:pt>
              <c:pt idx="1793">
                <c:v>44770</c:v>
              </c:pt>
              <c:pt idx="1794">
                <c:v>44771</c:v>
              </c:pt>
              <c:pt idx="1795">
                <c:v>44774</c:v>
              </c:pt>
              <c:pt idx="1796">
                <c:v>44775</c:v>
              </c:pt>
              <c:pt idx="1797">
                <c:v>44776</c:v>
              </c:pt>
              <c:pt idx="1798">
                <c:v>44777</c:v>
              </c:pt>
              <c:pt idx="1799">
                <c:v>44778</c:v>
              </c:pt>
              <c:pt idx="1800">
                <c:v>44781</c:v>
              </c:pt>
              <c:pt idx="1801">
                <c:v>44782</c:v>
              </c:pt>
              <c:pt idx="1802">
                <c:v>44783</c:v>
              </c:pt>
              <c:pt idx="1803">
                <c:v>44784</c:v>
              </c:pt>
              <c:pt idx="1804">
                <c:v>44785</c:v>
              </c:pt>
              <c:pt idx="1805">
                <c:v>44788</c:v>
              </c:pt>
              <c:pt idx="1806">
                <c:v>44789</c:v>
              </c:pt>
              <c:pt idx="1807">
                <c:v>44790</c:v>
              </c:pt>
              <c:pt idx="1808">
                <c:v>44791</c:v>
              </c:pt>
              <c:pt idx="1809">
                <c:v>44792</c:v>
              </c:pt>
              <c:pt idx="1810">
                <c:v>44795</c:v>
              </c:pt>
              <c:pt idx="1811">
                <c:v>44796</c:v>
              </c:pt>
              <c:pt idx="1812">
                <c:v>44797</c:v>
              </c:pt>
              <c:pt idx="1813">
                <c:v>44798</c:v>
              </c:pt>
              <c:pt idx="1814">
                <c:v>44799</c:v>
              </c:pt>
              <c:pt idx="1815">
                <c:v>44802</c:v>
              </c:pt>
              <c:pt idx="1816">
                <c:v>44803</c:v>
              </c:pt>
              <c:pt idx="1817">
                <c:v>44804</c:v>
              </c:pt>
              <c:pt idx="1818">
                <c:v>44805</c:v>
              </c:pt>
              <c:pt idx="1819">
                <c:v>44806</c:v>
              </c:pt>
              <c:pt idx="1820">
                <c:v>44809</c:v>
              </c:pt>
              <c:pt idx="1821">
                <c:v>44810</c:v>
              </c:pt>
              <c:pt idx="1822">
                <c:v>44811</c:v>
              </c:pt>
              <c:pt idx="1823">
                <c:v>44812</c:v>
              </c:pt>
              <c:pt idx="1824">
                <c:v>44813</c:v>
              </c:pt>
              <c:pt idx="1825">
                <c:v>44816</c:v>
              </c:pt>
              <c:pt idx="1826">
                <c:v>44817</c:v>
              </c:pt>
              <c:pt idx="1827">
                <c:v>44818</c:v>
              </c:pt>
              <c:pt idx="1828">
                <c:v>44819</c:v>
              </c:pt>
              <c:pt idx="1829">
                <c:v>44820</c:v>
              </c:pt>
              <c:pt idx="1830">
                <c:v>44823</c:v>
              </c:pt>
              <c:pt idx="1831">
                <c:v>44824</c:v>
              </c:pt>
              <c:pt idx="1832">
                <c:v>44825</c:v>
              </c:pt>
              <c:pt idx="1833">
                <c:v>44826</c:v>
              </c:pt>
              <c:pt idx="1834">
                <c:v>44827</c:v>
              </c:pt>
              <c:pt idx="1835">
                <c:v>44830</c:v>
              </c:pt>
              <c:pt idx="1836">
                <c:v>44831</c:v>
              </c:pt>
              <c:pt idx="1837">
                <c:v>44832</c:v>
              </c:pt>
              <c:pt idx="1838">
                <c:v>44833</c:v>
              </c:pt>
              <c:pt idx="1839">
                <c:v>44834</c:v>
              </c:pt>
              <c:pt idx="1840">
                <c:v>44837</c:v>
              </c:pt>
              <c:pt idx="1841">
                <c:v>44838</c:v>
              </c:pt>
              <c:pt idx="1842">
                <c:v>44839</c:v>
              </c:pt>
              <c:pt idx="1843">
                <c:v>44840</c:v>
              </c:pt>
              <c:pt idx="1844">
                <c:v>44841</c:v>
              </c:pt>
              <c:pt idx="1845">
                <c:v>44844</c:v>
              </c:pt>
              <c:pt idx="1846">
                <c:v>44845</c:v>
              </c:pt>
              <c:pt idx="1847">
                <c:v>44846</c:v>
              </c:pt>
              <c:pt idx="1848">
                <c:v>44847</c:v>
              </c:pt>
              <c:pt idx="1849">
                <c:v>44848</c:v>
              </c:pt>
              <c:pt idx="1850">
                <c:v>44851</c:v>
              </c:pt>
              <c:pt idx="1851">
                <c:v>44852</c:v>
              </c:pt>
              <c:pt idx="1852">
                <c:v>44853</c:v>
              </c:pt>
              <c:pt idx="1853">
                <c:v>44854</c:v>
              </c:pt>
              <c:pt idx="1854">
                <c:v>44855</c:v>
              </c:pt>
              <c:pt idx="1855">
                <c:v>44858</c:v>
              </c:pt>
              <c:pt idx="1856">
                <c:v>44859</c:v>
              </c:pt>
              <c:pt idx="1857">
                <c:v>44860</c:v>
              </c:pt>
              <c:pt idx="1858">
                <c:v>44861</c:v>
              </c:pt>
              <c:pt idx="1859">
                <c:v>44862</c:v>
              </c:pt>
              <c:pt idx="1860">
                <c:v>44865</c:v>
              </c:pt>
              <c:pt idx="1861">
                <c:v>44866</c:v>
              </c:pt>
              <c:pt idx="1862">
                <c:v>44867</c:v>
              </c:pt>
              <c:pt idx="1863">
                <c:v>44868</c:v>
              </c:pt>
              <c:pt idx="1864">
                <c:v>44869</c:v>
              </c:pt>
              <c:pt idx="1865">
                <c:v>44872</c:v>
              </c:pt>
              <c:pt idx="1866">
                <c:v>44873</c:v>
              </c:pt>
              <c:pt idx="1867">
                <c:v>44874</c:v>
              </c:pt>
              <c:pt idx="1868">
                <c:v>44875</c:v>
              </c:pt>
              <c:pt idx="1869">
                <c:v>44876</c:v>
              </c:pt>
              <c:pt idx="1870">
                <c:v>44879</c:v>
              </c:pt>
              <c:pt idx="1871">
                <c:v>44880</c:v>
              </c:pt>
              <c:pt idx="1872">
                <c:v>44881</c:v>
              </c:pt>
              <c:pt idx="1873">
                <c:v>44882</c:v>
              </c:pt>
              <c:pt idx="1874">
                <c:v>44883</c:v>
              </c:pt>
              <c:pt idx="1875">
                <c:v>44886</c:v>
              </c:pt>
              <c:pt idx="1876">
                <c:v>44887</c:v>
              </c:pt>
              <c:pt idx="1877">
                <c:v>44888</c:v>
              </c:pt>
              <c:pt idx="1878">
                <c:v>44889</c:v>
              </c:pt>
              <c:pt idx="1879">
                <c:v>44890</c:v>
              </c:pt>
              <c:pt idx="1880">
                <c:v>44893</c:v>
              </c:pt>
              <c:pt idx="1881">
                <c:v>44894</c:v>
              </c:pt>
              <c:pt idx="1882">
                <c:v>44895</c:v>
              </c:pt>
              <c:pt idx="1883">
                <c:v>44896</c:v>
              </c:pt>
              <c:pt idx="1884">
                <c:v>44897</c:v>
              </c:pt>
              <c:pt idx="1885">
                <c:v>44900</c:v>
              </c:pt>
              <c:pt idx="1886">
                <c:v>44901</c:v>
              </c:pt>
              <c:pt idx="1887">
                <c:v>44902</c:v>
              </c:pt>
              <c:pt idx="1888">
                <c:v>44903</c:v>
              </c:pt>
              <c:pt idx="1889">
                <c:v>44904</c:v>
              </c:pt>
              <c:pt idx="1890">
                <c:v>44907</c:v>
              </c:pt>
              <c:pt idx="1891">
                <c:v>44908</c:v>
              </c:pt>
              <c:pt idx="1892">
                <c:v>44909</c:v>
              </c:pt>
              <c:pt idx="1893">
                <c:v>44910</c:v>
              </c:pt>
              <c:pt idx="1894">
                <c:v>44911</c:v>
              </c:pt>
              <c:pt idx="1895">
                <c:v>44914</c:v>
              </c:pt>
              <c:pt idx="1896">
                <c:v>44915</c:v>
              </c:pt>
              <c:pt idx="1897">
                <c:v>44916</c:v>
              </c:pt>
              <c:pt idx="1898">
                <c:v>44917</c:v>
              </c:pt>
              <c:pt idx="1899">
                <c:v>44918</c:v>
              </c:pt>
              <c:pt idx="1900">
                <c:v>44921</c:v>
              </c:pt>
              <c:pt idx="1901">
                <c:v>44922</c:v>
              </c:pt>
              <c:pt idx="1902">
                <c:v>44923</c:v>
              </c:pt>
              <c:pt idx="1903">
                <c:v>44924</c:v>
              </c:pt>
              <c:pt idx="1904">
                <c:v>44925</c:v>
              </c:pt>
              <c:pt idx="1905">
                <c:v>44928</c:v>
              </c:pt>
              <c:pt idx="1906">
                <c:v>44929</c:v>
              </c:pt>
              <c:pt idx="1907">
                <c:v>44930</c:v>
              </c:pt>
              <c:pt idx="1908">
                <c:v>44931</c:v>
              </c:pt>
              <c:pt idx="1909">
                <c:v>44932</c:v>
              </c:pt>
              <c:pt idx="1910">
                <c:v>44935</c:v>
              </c:pt>
              <c:pt idx="1911">
                <c:v>44936</c:v>
              </c:pt>
              <c:pt idx="1912">
                <c:v>44937</c:v>
              </c:pt>
              <c:pt idx="1913">
                <c:v>44938</c:v>
              </c:pt>
              <c:pt idx="1914">
                <c:v>44939</c:v>
              </c:pt>
              <c:pt idx="1915">
                <c:v>44942</c:v>
              </c:pt>
              <c:pt idx="1916">
                <c:v>44943</c:v>
              </c:pt>
              <c:pt idx="1917">
                <c:v>44944</c:v>
              </c:pt>
              <c:pt idx="1918">
                <c:v>44945</c:v>
              </c:pt>
              <c:pt idx="1919">
                <c:v>44946</c:v>
              </c:pt>
              <c:pt idx="1920">
                <c:v>44949</c:v>
              </c:pt>
              <c:pt idx="1921">
                <c:v>44950</c:v>
              </c:pt>
              <c:pt idx="1922">
                <c:v>44951</c:v>
              </c:pt>
              <c:pt idx="1923">
                <c:v>44952</c:v>
              </c:pt>
              <c:pt idx="1924">
                <c:v>44953</c:v>
              </c:pt>
              <c:pt idx="1925">
                <c:v>44956</c:v>
              </c:pt>
              <c:pt idx="1926">
                <c:v>44957</c:v>
              </c:pt>
              <c:pt idx="1927">
                <c:v>44958</c:v>
              </c:pt>
              <c:pt idx="1928">
                <c:v>44959</c:v>
              </c:pt>
              <c:pt idx="1929">
                <c:v>44960</c:v>
              </c:pt>
              <c:pt idx="1930">
                <c:v>44963</c:v>
              </c:pt>
              <c:pt idx="1931">
                <c:v>44964</c:v>
              </c:pt>
              <c:pt idx="1932">
                <c:v>44965</c:v>
              </c:pt>
              <c:pt idx="1933">
                <c:v>44966</c:v>
              </c:pt>
              <c:pt idx="1934">
                <c:v>44967</c:v>
              </c:pt>
              <c:pt idx="1935">
                <c:v>44970</c:v>
              </c:pt>
              <c:pt idx="1936">
                <c:v>44971</c:v>
              </c:pt>
              <c:pt idx="1937">
                <c:v>44972</c:v>
              </c:pt>
              <c:pt idx="1938">
                <c:v>44973</c:v>
              </c:pt>
              <c:pt idx="1939">
                <c:v>44974</c:v>
              </c:pt>
              <c:pt idx="1940">
                <c:v>44977</c:v>
              </c:pt>
              <c:pt idx="1941">
                <c:v>44978</c:v>
              </c:pt>
              <c:pt idx="1942">
                <c:v>44979</c:v>
              </c:pt>
              <c:pt idx="1943">
                <c:v>44980</c:v>
              </c:pt>
              <c:pt idx="1944">
                <c:v>44981</c:v>
              </c:pt>
              <c:pt idx="1945">
                <c:v>44984</c:v>
              </c:pt>
              <c:pt idx="1946">
                <c:v>44985</c:v>
              </c:pt>
              <c:pt idx="1947">
                <c:v>44986</c:v>
              </c:pt>
              <c:pt idx="1948">
                <c:v>44987</c:v>
              </c:pt>
              <c:pt idx="1949">
                <c:v>44988</c:v>
              </c:pt>
              <c:pt idx="1950">
                <c:v>44991</c:v>
              </c:pt>
              <c:pt idx="1951">
                <c:v>44992</c:v>
              </c:pt>
              <c:pt idx="1952">
                <c:v>44993</c:v>
              </c:pt>
              <c:pt idx="1953">
                <c:v>44994</c:v>
              </c:pt>
              <c:pt idx="1954">
                <c:v>44995</c:v>
              </c:pt>
              <c:pt idx="1955">
                <c:v>44998</c:v>
              </c:pt>
              <c:pt idx="1956">
                <c:v>44999</c:v>
              </c:pt>
              <c:pt idx="1957">
                <c:v>45000</c:v>
              </c:pt>
              <c:pt idx="1958">
                <c:v>45001</c:v>
              </c:pt>
              <c:pt idx="1959">
                <c:v>45002</c:v>
              </c:pt>
              <c:pt idx="1960">
                <c:v>45005</c:v>
              </c:pt>
              <c:pt idx="1961">
                <c:v>45006</c:v>
              </c:pt>
              <c:pt idx="1962">
                <c:v>45007</c:v>
              </c:pt>
              <c:pt idx="1963">
                <c:v>45008</c:v>
              </c:pt>
              <c:pt idx="1964">
                <c:v>45009</c:v>
              </c:pt>
              <c:pt idx="1965">
                <c:v>45012</c:v>
              </c:pt>
              <c:pt idx="1966">
                <c:v>45013</c:v>
              </c:pt>
              <c:pt idx="1967">
                <c:v>45014</c:v>
              </c:pt>
              <c:pt idx="1968">
                <c:v>45015</c:v>
              </c:pt>
              <c:pt idx="1969">
                <c:v>45016</c:v>
              </c:pt>
              <c:pt idx="1970">
                <c:v>45019</c:v>
              </c:pt>
              <c:pt idx="1971">
                <c:v>45020</c:v>
              </c:pt>
              <c:pt idx="1972">
                <c:v>45021</c:v>
              </c:pt>
              <c:pt idx="1973">
                <c:v>45022</c:v>
              </c:pt>
              <c:pt idx="1974">
                <c:v>45023</c:v>
              </c:pt>
              <c:pt idx="1975">
                <c:v>45026</c:v>
              </c:pt>
              <c:pt idx="1976">
                <c:v>45027</c:v>
              </c:pt>
              <c:pt idx="1977">
                <c:v>45028</c:v>
              </c:pt>
              <c:pt idx="1978">
                <c:v>45029</c:v>
              </c:pt>
              <c:pt idx="1979">
                <c:v>45030</c:v>
              </c:pt>
              <c:pt idx="1980">
                <c:v>45033</c:v>
              </c:pt>
              <c:pt idx="1981">
                <c:v>45034</c:v>
              </c:pt>
              <c:pt idx="1982">
                <c:v>45035</c:v>
              </c:pt>
              <c:pt idx="1983">
                <c:v>45036</c:v>
              </c:pt>
              <c:pt idx="1984">
                <c:v>45037</c:v>
              </c:pt>
              <c:pt idx="1985">
                <c:v>45040</c:v>
              </c:pt>
              <c:pt idx="1986">
                <c:v>45041</c:v>
              </c:pt>
              <c:pt idx="1987">
                <c:v>45042</c:v>
              </c:pt>
              <c:pt idx="1988">
                <c:v>45043</c:v>
              </c:pt>
              <c:pt idx="1989">
                <c:v>45044</c:v>
              </c:pt>
              <c:pt idx="1990">
                <c:v>45047</c:v>
              </c:pt>
              <c:pt idx="1991">
                <c:v>45048</c:v>
              </c:pt>
              <c:pt idx="1992">
                <c:v>45049</c:v>
              </c:pt>
              <c:pt idx="1993">
                <c:v>45050</c:v>
              </c:pt>
              <c:pt idx="1994">
                <c:v>45051</c:v>
              </c:pt>
              <c:pt idx="1995">
                <c:v>45054</c:v>
              </c:pt>
              <c:pt idx="1996">
                <c:v>45055</c:v>
              </c:pt>
              <c:pt idx="1997">
                <c:v>45056</c:v>
              </c:pt>
              <c:pt idx="1998">
                <c:v>45057</c:v>
              </c:pt>
              <c:pt idx="1999">
                <c:v>45058</c:v>
              </c:pt>
              <c:pt idx="2000">
                <c:v>45061</c:v>
              </c:pt>
              <c:pt idx="2001">
                <c:v>45062</c:v>
              </c:pt>
              <c:pt idx="2002">
                <c:v>45063</c:v>
              </c:pt>
              <c:pt idx="2003">
                <c:v>45064</c:v>
              </c:pt>
              <c:pt idx="2004">
                <c:v>45065</c:v>
              </c:pt>
              <c:pt idx="2005">
                <c:v>45068</c:v>
              </c:pt>
              <c:pt idx="2006">
                <c:v>45069</c:v>
              </c:pt>
              <c:pt idx="2007">
                <c:v>45070</c:v>
              </c:pt>
              <c:pt idx="2008">
                <c:v>45071</c:v>
              </c:pt>
              <c:pt idx="2009">
                <c:v>45072</c:v>
              </c:pt>
              <c:pt idx="2010">
                <c:v>45075</c:v>
              </c:pt>
              <c:pt idx="2011">
                <c:v>45076</c:v>
              </c:pt>
              <c:pt idx="2012">
                <c:v>45077</c:v>
              </c:pt>
              <c:pt idx="2013">
                <c:v>45078</c:v>
              </c:pt>
              <c:pt idx="2014">
                <c:v>45079</c:v>
              </c:pt>
              <c:pt idx="2015">
                <c:v>45082</c:v>
              </c:pt>
              <c:pt idx="2016">
                <c:v>45083</c:v>
              </c:pt>
              <c:pt idx="2017">
                <c:v>45084</c:v>
              </c:pt>
              <c:pt idx="2018">
                <c:v>45085</c:v>
              </c:pt>
              <c:pt idx="2019">
                <c:v>45086</c:v>
              </c:pt>
              <c:pt idx="2020">
                <c:v>45089</c:v>
              </c:pt>
              <c:pt idx="2021">
                <c:v>45090</c:v>
              </c:pt>
              <c:pt idx="2022">
                <c:v>45091</c:v>
              </c:pt>
              <c:pt idx="2023">
                <c:v>45092</c:v>
              </c:pt>
              <c:pt idx="2024">
                <c:v>45093</c:v>
              </c:pt>
              <c:pt idx="2025">
                <c:v>45096</c:v>
              </c:pt>
              <c:pt idx="2026">
                <c:v>45097</c:v>
              </c:pt>
              <c:pt idx="2027">
                <c:v>45098</c:v>
              </c:pt>
              <c:pt idx="2028">
                <c:v>45099</c:v>
              </c:pt>
              <c:pt idx="2029">
                <c:v>45100</c:v>
              </c:pt>
              <c:pt idx="2030">
                <c:v>45103</c:v>
              </c:pt>
              <c:pt idx="2031">
                <c:v>45104</c:v>
              </c:pt>
              <c:pt idx="2032">
                <c:v>45105</c:v>
              </c:pt>
              <c:pt idx="2033">
                <c:v>45106</c:v>
              </c:pt>
              <c:pt idx="2034">
                <c:v>45107</c:v>
              </c:pt>
              <c:pt idx="2035">
                <c:v>45110</c:v>
              </c:pt>
              <c:pt idx="2036">
                <c:v>45111</c:v>
              </c:pt>
              <c:pt idx="2037">
                <c:v>45112</c:v>
              </c:pt>
              <c:pt idx="2038">
                <c:v>45113</c:v>
              </c:pt>
              <c:pt idx="2039">
                <c:v>45114</c:v>
              </c:pt>
              <c:pt idx="2040">
                <c:v>45117</c:v>
              </c:pt>
              <c:pt idx="2041">
                <c:v>45118</c:v>
              </c:pt>
              <c:pt idx="2042">
                <c:v>45119</c:v>
              </c:pt>
              <c:pt idx="2043">
                <c:v>45120</c:v>
              </c:pt>
              <c:pt idx="2044">
                <c:v>45121</c:v>
              </c:pt>
              <c:pt idx="2045">
                <c:v>45124</c:v>
              </c:pt>
              <c:pt idx="2046">
                <c:v>45125</c:v>
              </c:pt>
              <c:pt idx="2047">
                <c:v>45126</c:v>
              </c:pt>
              <c:pt idx="2048">
                <c:v>45127</c:v>
              </c:pt>
              <c:pt idx="2049">
                <c:v>45128</c:v>
              </c:pt>
              <c:pt idx="2050">
                <c:v>45131</c:v>
              </c:pt>
              <c:pt idx="2051">
                <c:v>45132</c:v>
              </c:pt>
              <c:pt idx="2052">
                <c:v>45133</c:v>
              </c:pt>
              <c:pt idx="2053">
                <c:v>45134</c:v>
              </c:pt>
              <c:pt idx="2054">
                <c:v>45135</c:v>
              </c:pt>
              <c:pt idx="2055">
                <c:v>45138</c:v>
              </c:pt>
              <c:pt idx="2056">
                <c:v>45139</c:v>
              </c:pt>
              <c:pt idx="2057">
                <c:v>45140</c:v>
              </c:pt>
              <c:pt idx="2058">
                <c:v>45141</c:v>
              </c:pt>
              <c:pt idx="2059">
                <c:v>45142</c:v>
              </c:pt>
              <c:pt idx="2060">
                <c:v>45145</c:v>
              </c:pt>
              <c:pt idx="2061">
                <c:v>45146</c:v>
              </c:pt>
              <c:pt idx="2062">
                <c:v>45147</c:v>
              </c:pt>
              <c:pt idx="2063">
                <c:v>45148</c:v>
              </c:pt>
              <c:pt idx="2064">
                <c:v>45149</c:v>
              </c:pt>
              <c:pt idx="2065">
                <c:v>45152</c:v>
              </c:pt>
              <c:pt idx="2066">
                <c:v>45153</c:v>
              </c:pt>
              <c:pt idx="2067">
                <c:v>45154</c:v>
              </c:pt>
              <c:pt idx="2068">
                <c:v>45155</c:v>
              </c:pt>
              <c:pt idx="2069">
                <c:v>45156</c:v>
              </c:pt>
              <c:pt idx="2070">
                <c:v>45159</c:v>
              </c:pt>
              <c:pt idx="2071">
                <c:v>45160</c:v>
              </c:pt>
              <c:pt idx="2072">
                <c:v>45161</c:v>
              </c:pt>
              <c:pt idx="2073">
                <c:v>45162</c:v>
              </c:pt>
              <c:pt idx="2074">
                <c:v>45163</c:v>
              </c:pt>
              <c:pt idx="2075">
                <c:v>45166</c:v>
              </c:pt>
              <c:pt idx="2076">
                <c:v>45167</c:v>
              </c:pt>
              <c:pt idx="2077">
                <c:v>45168</c:v>
              </c:pt>
              <c:pt idx="2078">
                <c:v>45169</c:v>
              </c:pt>
              <c:pt idx="2079">
                <c:v>45170</c:v>
              </c:pt>
              <c:pt idx="2080">
                <c:v>45173</c:v>
              </c:pt>
              <c:pt idx="2081">
                <c:v>45174</c:v>
              </c:pt>
              <c:pt idx="2082">
                <c:v>45175</c:v>
              </c:pt>
              <c:pt idx="2083">
                <c:v>45176</c:v>
              </c:pt>
              <c:pt idx="2084">
                <c:v>45177</c:v>
              </c:pt>
              <c:pt idx="2085">
                <c:v>45180</c:v>
              </c:pt>
              <c:pt idx="2086">
                <c:v>45181</c:v>
              </c:pt>
              <c:pt idx="2087">
                <c:v>45182</c:v>
              </c:pt>
              <c:pt idx="2088">
                <c:v>45183</c:v>
              </c:pt>
              <c:pt idx="2089">
                <c:v>45184</c:v>
              </c:pt>
              <c:pt idx="2090">
                <c:v>45187</c:v>
              </c:pt>
              <c:pt idx="2091">
                <c:v>45188</c:v>
              </c:pt>
              <c:pt idx="2092">
                <c:v>45189</c:v>
              </c:pt>
              <c:pt idx="2093">
                <c:v>45190</c:v>
              </c:pt>
              <c:pt idx="2094">
                <c:v>45191</c:v>
              </c:pt>
              <c:pt idx="2095">
                <c:v>45194</c:v>
              </c:pt>
              <c:pt idx="2096">
                <c:v>45195</c:v>
              </c:pt>
              <c:pt idx="2097">
                <c:v>45196</c:v>
              </c:pt>
              <c:pt idx="2098">
                <c:v>45197</c:v>
              </c:pt>
              <c:pt idx="2099">
                <c:v>45198</c:v>
              </c:pt>
              <c:pt idx="2100">
                <c:v>45201</c:v>
              </c:pt>
              <c:pt idx="2101">
                <c:v>45202</c:v>
              </c:pt>
              <c:pt idx="2102">
                <c:v>45203</c:v>
              </c:pt>
              <c:pt idx="2103">
                <c:v>45204</c:v>
              </c:pt>
              <c:pt idx="2104">
                <c:v>45205</c:v>
              </c:pt>
              <c:pt idx="2105">
                <c:v>45208</c:v>
              </c:pt>
              <c:pt idx="2106">
                <c:v>45209</c:v>
              </c:pt>
              <c:pt idx="2107">
                <c:v>45210</c:v>
              </c:pt>
              <c:pt idx="2108">
                <c:v>45211</c:v>
              </c:pt>
              <c:pt idx="2109">
                <c:v>45212</c:v>
              </c:pt>
              <c:pt idx="2110">
                <c:v>45215</c:v>
              </c:pt>
              <c:pt idx="2111">
                <c:v>45216</c:v>
              </c:pt>
              <c:pt idx="2112">
                <c:v>45217</c:v>
              </c:pt>
              <c:pt idx="2113">
                <c:v>45218</c:v>
              </c:pt>
              <c:pt idx="2114">
                <c:v>45219</c:v>
              </c:pt>
              <c:pt idx="2115">
                <c:v>45222</c:v>
              </c:pt>
              <c:pt idx="2116">
                <c:v>45223</c:v>
              </c:pt>
              <c:pt idx="2117">
                <c:v>45224</c:v>
              </c:pt>
              <c:pt idx="2118">
                <c:v>45225</c:v>
              </c:pt>
              <c:pt idx="2119">
                <c:v>45226</c:v>
              </c:pt>
              <c:pt idx="2120">
                <c:v>45229</c:v>
              </c:pt>
              <c:pt idx="2121">
                <c:v>45230</c:v>
              </c:pt>
              <c:pt idx="2122">
                <c:v>45231</c:v>
              </c:pt>
              <c:pt idx="2123">
                <c:v>45232</c:v>
              </c:pt>
              <c:pt idx="2124">
                <c:v>45233</c:v>
              </c:pt>
              <c:pt idx="2125">
                <c:v>45236</c:v>
              </c:pt>
              <c:pt idx="2126">
                <c:v>45237</c:v>
              </c:pt>
              <c:pt idx="2127">
                <c:v>45238</c:v>
              </c:pt>
              <c:pt idx="2128">
                <c:v>45239</c:v>
              </c:pt>
              <c:pt idx="2129">
                <c:v>45240</c:v>
              </c:pt>
              <c:pt idx="2130">
                <c:v>45243</c:v>
              </c:pt>
              <c:pt idx="2131">
                <c:v>45244</c:v>
              </c:pt>
              <c:pt idx="2132">
                <c:v>45245</c:v>
              </c:pt>
              <c:pt idx="2133">
                <c:v>45246</c:v>
              </c:pt>
              <c:pt idx="2134">
                <c:v>45247</c:v>
              </c:pt>
              <c:pt idx="2135">
                <c:v>45250</c:v>
              </c:pt>
              <c:pt idx="2136">
                <c:v>45251</c:v>
              </c:pt>
              <c:pt idx="2137">
                <c:v>45252</c:v>
              </c:pt>
              <c:pt idx="2138">
                <c:v>45253</c:v>
              </c:pt>
              <c:pt idx="2139">
                <c:v>45254</c:v>
              </c:pt>
              <c:pt idx="2140">
                <c:v>45257</c:v>
              </c:pt>
              <c:pt idx="2141">
                <c:v>45258</c:v>
              </c:pt>
              <c:pt idx="2142">
                <c:v>45259</c:v>
              </c:pt>
              <c:pt idx="2143">
                <c:v>45260</c:v>
              </c:pt>
              <c:pt idx="2144">
                <c:v>45261</c:v>
              </c:pt>
              <c:pt idx="2145">
                <c:v>45264</c:v>
              </c:pt>
              <c:pt idx="2146">
                <c:v>45265</c:v>
              </c:pt>
              <c:pt idx="2147">
                <c:v>45266</c:v>
              </c:pt>
              <c:pt idx="2148">
                <c:v>45267</c:v>
              </c:pt>
              <c:pt idx="2149">
                <c:v>45268</c:v>
              </c:pt>
              <c:pt idx="2150">
                <c:v>45271</c:v>
              </c:pt>
              <c:pt idx="2151">
                <c:v>45272</c:v>
              </c:pt>
              <c:pt idx="2152">
                <c:v>45273</c:v>
              </c:pt>
              <c:pt idx="2153">
                <c:v>45274</c:v>
              </c:pt>
              <c:pt idx="2154">
                <c:v>45275</c:v>
              </c:pt>
              <c:pt idx="2155">
                <c:v>45278</c:v>
              </c:pt>
              <c:pt idx="2156">
                <c:v>45279</c:v>
              </c:pt>
              <c:pt idx="2157">
                <c:v>45280</c:v>
              </c:pt>
              <c:pt idx="2158">
                <c:v>45281</c:v>
              </c:pt>
              <c:pt idx="2159">
                <c:v>45282</c:v>
              </c:pt>
              <c:pt idx="2160">
                <c:v>45285</c:v>
              </c:pt>
              <c:pt idx="2161">
                <c:v>45286</c:v>
              </c:pt>
              <c:pt idx="2162">
                <c:v>45287</c:v>
              </c:pt>
              <c:pt idx="2163">
                <c:v>45288</c:v>
              </c:pt>
              <c:pt idx="2164">
                <c:v>45289</c:v>
              </c:pt>
              <c:pt idx="2165">
                <c:v>45292</c:v>
              </c:pt>
              <c:pt idx="2166">
                <c:v>45293</c:v>
              </c:pt>
              <c:pt idx="2167">
                <c:v>45294</c:v>
              </c:pt>
              <c:pt idx="2168">
                <c:v>45295</c:v>
              </c:pt>
              <c:pt idx="2169">
                <c:v>45296</c:v>
              </c:pt>
              <c:pt idx="2170">
                <c:v>45299</c:v>
              </c:pt>
              <c:pt idx="2171">
                <c:v>45300</c:v>
              </c:pt>
              <c:pt idx="2172">
                <c:v>45301</c:v>
              </c:pt>
              <c:pt idx="2173">
                <c:v>45302</c:v>
              </c:pt>
              <c:pt idx="2174">
                <c:v>45303</c:v>
              </c:pt>
              <c:pt idx="2175">
                <c:v>45306</c:v>
              </c:pt>
              <c:pt idx="2176">
                <c:v>45307</c:v>
              </c:pt>
              <c:pt idx="2177">
                <c:v>45308</c:v>
              </c:pt>
              <c:pt idx="2178">
                <c:v>45309</c:v>
              </c:pt>
              <c:pt idx="2179">
                <c:v>45310</c:v>
              </c:pt>
              <c:pt idx="2180">
                <c:v>45313</c:v>
              </c:pt>
              <c:pt idx="2181">
                <c:v>45314</c:v>
              </c:pt>
              <c:pt idx="2182">
                <c:v>45315</c:v>
              </c:pt>
              <c:pt idx="2183">
                <c:v>45316</c:v>
              </c:pt>
              <c:pt idx="2184">
                <c:v>45317</c:v>
              </c:pt>
              <c:pt idx="2185">
                <c:v>45320</c:v>
              </c:pt>
              <c:pt idx="2186">
                <c:v>45321</c:v>
              </c:pt>
              <c:pt idx="2187">
                <c:v>45322</c:v>
              </c:pt>
              <c:pt idx="2188">
                <c:v>45323</c:v>
              </c:pt>
              <c:pt idx="2189">
                <c:v>45324</c:v>
              </c:pt>
              <c:pt idx="2190">
                <c:v>45327</c:v>
              </c:pt>
              <c:pt idx="2191">
                <c:v>45328</c:v>
              </c:pt>
              <c:pt idx="2192">
                <c:v>45329</c:v>
              </c:pt>
              <c:pt idx="2193">
                <c:v>45330</c:v>
              </c:pt>
              <c:pt idx="2194">
                <c:v>45331</c:v>
              </c:pt>
              <c:pt idx="2195">
                <c:v>45334</c:v>
              </c:pt>
              <c:pt idx="2196">
                <c:v>45335</c:v>
              </c:pt>
              <c:pt idx="2197">
                <c:v>45336</c:v>
              </c:pt>
              <c:pt idx="2198">
                <c:v>45337</c:v>
              </c:pt>
              <c:pt idx="2199">
                <c:v>45338</c:v>
              </c:pt>
              <c:pt idx="2200">
                <c:v>45341</c:v>
              </c:pt>
              <c:pt idx="2201">
                <c:v>45342</c:v>
              </c:pt>
              <c:pt idx="2202">
                <c:v>45343</c:v>
              </c:pt>
              <c:pt idx="2203">
                <c:v>45344</c:v>
              </c:pt>
              <c:pt idx="2204">
                <c:v>45345</c:v>
              </c:pt>
              <c:pt idx="2205">
                <c:v>45348</c:v>
              </c:pt>
              <c:pt idx="2206">
                <c:v>45349</c:v>
              </c:pt>
              <c:pt idx="2207">
                <c:v>45350</c:v>
              </c:pt>
              <c:pt idx="2208">
                <c:v>45351</c:v>
              </c:pt>
              <c:pt idx="2209">
                <c:v>45352</c:v>
              </c:pt>
              <c:pt idx="2210">
                <c:v>45355</c:v>
              </c:pt>
              <c:pt idx="2211">
                <c:v>45356</c:v>
              </c:pt>
              <c:pt idx="2212">
                <c:v>45357</c:v>
              </c:pt>
              <c:pt idx="2213">
                <c:v>45358</c:v>
              </c:pt>
              <c:pt idx="2214">
                <c:v>45359</c:v>
              </c:pt>
              <c:pt idx="2215">
                <c:v>45362</c:v>
              </c:pt>
              <c:pt idx="2216">
                <c:v>45363</c:v>
              </c:pt>
              <c:pt idx="2217">
                <c:v>45364</c:v>
              </c:pt>
              <c:pt idx="2218">
                <c:v>45365</c:v>
              </c:pt>
              <c:pt idx="2219">
                <c:v>45366</c:v>
              </c:pt>
              <c:pt idx="2220">
                <c:v>45369</c:v>
              </c:pt>
              <c:pt idx="2221">
                <c:v>45370</c:v>
              </c:pt>
              <c:pt idx="2222">
                <c:v>45371</c:v>
              </c:pt>
              <c:pt idx="2223">
                <c:v>45372</c:v>
              </c:pt>
              <c:pt idx="2224">
                <c:v>45373</c:v>
              </c:pt>
              <c:pt idx="2225">
                <c:v>45376</c:v>
              </c:pt>
              <c:pt idx="2226">
                <c:v>45377</c:v>
              </c:pt>
              <c:pt idx="2227">
                <c:v>45378</c:v>
              </c:pt>
              <c:pt idx="2228">
                <c:v>45379</c:v>
              </c:pt>
              <c:pt idx="2229">
                <c:v>45380</c:v>
              </c:pt>
              <c:pt idx="2230">
                <c:v>45383</c:v>
              </c:pt>
              <c:pt idx="2231">
                <c:v>45384</c:v>
              </c:pt>
              <c:pt idx="2232">
                <c:v>45385</c:v>
              </c:pt>
              <c:pt idx="2233">
                <c:v>45386</c:v>
              </c:pt>
              <c:pt idx="2234">
                <c:v>45387</c:v>
              </c:pt>
              <c:pt idx="2235">
                <c:v>45390</c:v>
              </c:pt>
              <c:pt idx="2236">
                <c:v>45391</c:v>
              </c:pt>
              <c:pt idx="2237">
                <c:v>45392</c:v>
              </c:pt>
              <c:pt idx="2238">
                <c:v>45393</c:v>
              </c:pt>
              <c:pt idx="2239">
                <c:v>45394</c:v>
              </c:pt>
              <c:pt idx="2240">
                <c:v>45397</c:v>
              </c:pt>
              <c:pt idx="2241">
                <c:v>45398</c:v>
              </c:pt>
              <c:pt idx="2242">
                <c:v>45399</c:v>
              </c:pt>
              <c:pt idx="2243">
                <c:v>45400</c:v>
              </c:pt>
              <c:pt idx="2244">
                <c:v>45401</c:v>
              </c:pt>
              <c:pt idx="2245">
                <c:v>45404</c:v>
              </c:pt>
              <c:pt idx="2246">
                <c:v>45405</c:v>
              </c:pt>
              <c:pt idx="2247">
                <c:v>45406</c:v>
              </c:pt>
              <c:pt idx="2248">
                <c:v>45407</c:v>
              </c:pt>
              <c:pt idx="2249">
                <c:v>45408</c:v>
              </c:pt>
              <c:pt idx="2250">
                <c:v>45411</c:v>
              </c:pt>
              <c:pt idx="2251">
                <c:v>45412</c:v>
              </c:pt>
              <c:pt idx="2252">
                <c:v>45413</c:v>
              </c:pt>
              <c:pt idx="2253">
                <c:v>45414</c:v>
              </c:pt>
              <c:pt idx="2254">
                <c:v>45415</c:v>
              </c:pt>
              <c:pt idx="2255">
                <c:v>45418</c:v>
              </c:pt>
              <c:pt idx="2256">
                <c:v>45419</c:v>
              </c:pt>
              <c:pt idx="2257">
                <c:v>45420</c:v>
              </c:pt>
              <c:pt idx="2258">
                <c:v>45421</c:v>
              </c:pt>
              <c:pt idx="2259">
                <c:v>45422</c:v>
              </c:pt>
              <c:pt idx="2260">
                <c:v>45425</c:v>
              </c:pt>
              <c:pt idx="2261">
                <c:v>45426</c:v>
              </c:pt>
              <c:pt idx="2262">
                <c:v>45427</c:v>
              </c:pt>
              <c:pt idx="2263">
                <c:v>45428</c:v>
              </c:pt>
              <c:pt idx="2264">
                <c:v>45429</c:v>
              </c:pt>
              <c:pt idx="2265">
                <c:v>45432</c:v>
              </c:pt>
              <c:pt idx="2266">
                <c:v>45433</c:v>
              </c:pt>
              <c:pt idx="2267">
                <c:v>45434</c:v>
              </c:pt>
              <c:pt idx="2268">
                <c:v>45435</c:v>
              </c:pt>
              <c:pt idx="2269">
                <c:v>45436</c:v>
              </c:pt>
              <c:pt idx="2270">
                <c:v>45439</c:v>
              </c:pt>
              <c:pt idx="2271">
                <c:v>45440</c:v>
              </c:pt>
              <c:pt idx="2272">
                <c:v>45441</c:v>
              </c:pt>
              <c:pt idx="2273">
                <c:v>45442</c:v>
              </c:pt>
              <c:pt idx="2274">
                <c:v>45443</c:v>
              </c:pt>
              <c:pt idx="2275">
                <c:v>45446</c:v>
              </c:pt>
              <c:pt idx="2276">
                <c:v>45447</c:v>
              </c:pt>
              <c:pt idx="2277">
                <c:v>45448</c:v>
              </c:pt>
              <c:pt idx="2278">
                <c:v>45449</c:v>
              </c:pt>
              <c:pt idx="2279">
                <c:v>45450</c:v>
              </c:pt>
              <c:pt idx="2280">
                <c:v>45453</c:v>
              </c:pt>
              <c:pt idx="2281">
                <c:v>45454</c:v>
              </c:pt>
              <c:pt idx="2282">
                <c:v>45455</c:v>
              </c:pt>
              <c:pt idx="2283">
                <c:v>45456</c:v>
              </c:pt>
              <c:pt idx="2284">
                <c:v>45457</c:v>
              </c:pt>
              <c:pt idx="2285">
                <c:v>45460</c:v>
              </c:pt>
              <c:pt idx="2286">
                <c:v>45461</c:v>
              </c:pt>
              <c:pt idx="2287">
                <c:v>45462</c:v>
              </c:pt>
              <c:pt idx="2288">
                <c:v>45463</c:v>
              </c:pt>
              <c:pt idx="2289">
                <c:v>45464</c:v>
              </c:pt>
              <c:pt idx="2290">
                <c:v>45467</c:v>
              </c:pt>
              <c:pt idx="2291">
                <c:v>45468</c:v>
              </c:pt>
              <c:pt idx="2292">
                <c:v>45469</c:v>
              </c:pt>
              <c:pt idx="2293">
                <c:v>45470</c:v>
              </c:pt>
              <c:pt idx="2294">
                <c:v>45471</c:v>
              </c:pt>
              <c:pt idx="2295">
                <c:v>45474</c:v>
              </c:pt>
              <c:pt idx="2296">
                <c:v>45475</c:v>
              </c:pt>
              <c:pt idx="2297">
                <c:v>45476</c:v>
              </c:pt>
              <c:pt idx="2298">
                <c:v>45477</c:v>
              </c:pt>
              <c:pt idx="2299">
                <c:v>45478</c:v>
              </c:pt>
              <c:pt idx="2300">
                <c:v>45481</c:v>
              </c:pt>
              <c:pt idx="2301">
                <c:v>45482</c:v>
              </c:pt>
              <c:pt idx="2302">
                <c:v>45483</c:v>
              </c:pt>
              <c:pt idx="2303">
                <c:v>45484</c:v>
              </c:pt>
              <c:pt idx="2304">
                <c:v>45485</c:v>
              </c:pt>
              <c:pt idx="2305">
                <c:v>45488</c:v>
              </c:pt>
              <c:pt idx="2306">
                <c:v>45489</c:v>
              </c:pt>
              <c:pt idx="2307">
                <c:v>45490</c:v>
              </c:pt>
              <c:pt idx="2308">
                <c:v>45491</c:v>
              </c:pt>
              <c:pt idx="2309">
                <c:v>45492</c:v>
              </c:pt>
              <c:pt idx="2310">
                <c:v>45495</c:v>
              </c:pt>
              <c:pt idx="2311">
                <c:v>45496</c:v>
              </c:pt>
              <c:pt idx="2312">
                <c:v>45497</c:v>
              </c:pt>
              <c:pt idx="2313">
                <c:v>45498</c:v>
              </c:pt>
              <c:pt idx="2314">
                <c:v>45499</c:v>
              </c:pt>
              <c:pt idx="2315">
                <c:v>45502</c:v>
              </c:pt>
              <c:pt idx="2316">
                <c:v>45503</c:v>
              </c:pt>
              <c:pt idx="2317">
                <c:v>45504</c:v>
              </c:pt>
              <c:pt idx="2318">
                <c:v>45505</c:v>
              </c:pt>
              <c:pt idx="2319">
                <c:v>45506</c:v>
              </c:pt>
              <c:pt idx="2320">
                <c:v>45509</c:v>
              </c:pt>
              <c:pt idx="2321">
                <c:v>45510</c:v>
              </c:pt>
              <c:pt idx="2322">
                <c:v>45511</c:v>
              </c:pt>
              <c:pt idx="2323">
                <c:v>45512</c:v>
              </c:pt>
              <c:pt idx="2324">
                <c:v>45513</c:v>
              </c:pt>
              <c:pt idx="2325">
                <c:v>45516</c:v>
              </c:pt>
              <c:pt idx="2326">
                <c:v>45517</c:v>
              </c:pt>
              <c:pt idx="2327">
                <c:v>45518</c:v>
              </c:pt>
              <c:pt idx="2328">
                <c:v>45519</c:v>
              </c:pt>
              <c:pt idx="2329">
                <c:v>45520</c:v>
              </c:pt>
              <c:pt idx="2330">
                <c:v>45523</c:v>
              </c:pt>
              <c:pt idx="2331">
                <c:v>45524</c:v>
              </c:pt>
              <c:pt idx="2332">
                <c:v>45525</c:v>
              </c:pt>
              <c:pt idx="2333">
                <c:v>45526</c:v>
              </c:pt>
              <c:pt idx="2334">
                <c:v>45527</c:v>
              </c:pt>
              <c:pt idx="2335">
                <c:v>45530</c:v>
              </c:pt>
              <c:pt idx="2336">
                <c:v>45531</c:v>
              </c:pt>
              <c:pt idx="2337">
                <c:v>45532</c:v>
              </c:pt>
              <c:pt idx="2338">
                <c:v>45533</c:v>
              </c:pt>
              <c:pt idx="2339">
                <c:v>45534</c:v>
              </c:pt>
              <c:pt idx="2340">
                <c:v>45537</c:v>
              </c:pt>
              <c:pt idx="2341">
                <c:v>45538</c:v>
              </c:pt>
              <c:pt idx="2342">
                <c:v>45539</c:v>
              </c:pt>
              <c:pt idx="2343">
                <c:v>45540</c:v>
              </c:pt>
              <c:pt idx="2344">
                <c:v>45541</c:v>
              </c:pt>
              <c:pt idx="2345">
                <c:v>45544</c:v>
              </c:pt>
              <c:pt idx="2346">
                <c:v>45545</c:v>
              </c:pt>
              <c:pt idx="2347">
                <c:v>45546</c:v>
              </c:pt>
              <c:pt idx="2348">
                <c:v>45547</c:v>
              </c:pt>
              <c:pt idx="2349">
                <c:v>45548</c:v>
              </c:pt>
              <c:pt idx="2350">
                <c:v>45551</c:v>
              </c:pt>
              <c:pt idx="2351">
                <c:v>45552</c:v>
              </c:pt>
              <c:pt idx="2352">
                <c:v>45553</c:v>
              </c:pt>
              <c:pt idx="2353">
                <c:v>45554</c:v>
              </c:pt>
              <c:pt idx="2354">
                <c:v>45555</c:v>
              </c:pt>
              <c:pt idx="2355">
                <c:v>45558</c:v>
              </c:pt>
              <c:pt idx="2356">
                <c:v>45559</c:v>
              </c:pt>
              <c:pt idx="2357">
                <c:v>45560</c:v>
              </c:pt>
              <c:pt idx="2358">
                <c:v>45561</c:v>
              </c:pt>
              <c:pt idx="2359">
                <c:v>45562</c:v>
              </c:pt>
              <c:pt idx="2360">
                <c:v>45565</c:v>
              </c:pt>
              <c:pt idx="2361">
                <c:v>45566</c:v>
              </c:pt>
              <c:pt idx="2362">
                <c:v>45567</c:v>
              </c:pt>
              <c:pt idx="2363">
                <c:v>45568</c:v>
              </c:pt>
              <c:pt idx="2364">
                <c:v>45569</c:v>
              </c:pt>
              <c:pt idx="2365">
                <c:v>45572</c:v>
              </c:pt>
              <c:pt idx="2366">
                <c:v>45573</c:v>
              </c:pt>
              <c:pt idx="2367">
                <c:v>45574</c:v>
              </c:pt>
              <c:pt idx="2368">
                <c:v>45575</c:v>
              </c:pt>
              <c:pt idx="2369">
                <c:v>45576</c:v>
              </c:pt>
              <c:pt idx="2370">
                <c:v>45579</c:v>
              </c:pt>
              <c:pt idx="2371">
                <c:v>45580</c:v>
              </c:pt>
              <c:pt idx="2372">
                <c:v>45581</c:v>
              </c:pt>
              <c:pt idx="2373">
                <c:v>45582</c:v>
              </c:pt>
              <c:pt idx="2374">
                <c:v>45583</c:v>
              </c:pt>
              <c:pt idx="2375">
                <c:v>45586</c:v>
              </c:pt>
              <c:pt idx="2376">
                <c:v>45587</c:v>
              </c:pt>
              <c:pt idx="2377">
                <c:v>45588</c:v>
              </c:pt>
              <c:pt idx="2378">
                <c:v>45589</c:v>
              </c:pt>
              <c:pt idx="2379">
                <c:v>45590</c:v>
              </c:pt>
              <c:pt idx="2380">
                <c:v>45593</c:v>
              </c:pt>
              <c:pt idx="2381">
                <c:v>45594</c:v>
              </c:pt>
              <c:pt idx="2382">
                <c:v>45595</c:v>
              </c:pt>
              <c:pt idx="2383">
                <c:v>45596</c:v>
              </c:pt>
              <c:pt idx="2384">
                <c:v>45597</c:v>
              </c:pt>
              <c:pt idx="2385">
                <c:v>45600</c:v>
              </c:pt>
              <c:pt idx="2386">
                <c:v>45601</c:v>
              </c:pt>
              <c:pt idx="2387">
                <c:v>45602</c:v>
              </c:pt>
              <c:pt idx="2388">
                <c:v>45603</c:v>
              </c:pt>
              <c:pt idx="2389">
                <c:v>45604</c:v>
              </c:pt>
              <c:pt idx="2390">
                <c:v>45607</c:v>
              </c:pt>
              <c:pt idx="2391">
                <c:v>45608</c:v>
              </c:pt>
              <c:pt idx="2392">
                <c:v>45609</c:v>
              </c:pt>
              <c:pt idx="2393">
                <c:v>45610</c:v>
              </c:pt>
              <c:pt idx="2394">
                <c:v>45611</c:v>
              </c:pt>
              <c:pt idx="2395">
                <c:v>45614</c:v>
              </c:pt>
              <c:pt idx="2396">
                <c:v>45615</c:v>
              </c:pt>
              <c:pt idx="2397">
                <c:v>45616</c:v>
              </c:pt>
              <c:pt idx="2398">
                <c:v>45617</c:v>
              </c:pt>
              <c:pt idx="2399">
                <c:v>45618</c:v>
              </c:pt>
              <c:pt idx="2400">
                <c:v>45621</c:v>
              </c:pt>
              <c:pt idx="2401">
                <c:v>45622</c:v>
              </c:pt>
              <c:pt idx="2402">
                <c:v>45623</c:v>
              </c:pt>
              <c:pt idx="2403">
                <c:v>45624</c:v>
              </c:pt>
              <c:pt idx="2404">
                <c:v>45625</c:v>
              </c:pt>
              <c:pt idx="2405">
                <c:v>45628</c:v>
              </c:pt>
              <c:pt idx="2406">
                <c:v>45629</c:v>
              </c:pt>
              <c:pt idx="2407">
                <c:v>45630</c:v>
              </c:pt>
              <c:pt idx="2408">
                <c:v>45631</c:v>
              </c:pt>
              <c:pt idx="2409">
                <c:v>45632</c:v>
              </c:pt>
              <c:pt idx="2410">
                <c:v>45635</c:v>
              </c:pt>
              <c:pt idx="2411">
                <c:v>45636</c:v>
              </c:pt>
              <c:pt idx="2412">
                <c:v>45637</c:v>
              </c:pt>
              <c:pt idx="2413">
                <c:v>45638</c:v>
              </c:pt>
              <c:pt idx="2414">
                <c:v>45639</c:v>
              </c:pt>
              <c:pt idx="2415">
                <c:v>45642</c:v>
              </c:pt>
              <c:pt idx="2416">
                <c:v>45643</c:v>
              </c:pt>
              <c:pt idx="2417">
                <c:v>45644</c:v>
              </c:pt>
              <c:pt idx="2418">
                <c:v>45645</c:v>
              </c:pt>
              <c:pt idx="2419">
                <c:v>45646</c:v>
              </c:pt>
              <c:pt idx="2420">
                <c:v>45649</c:v>
              </c:pt>
              <c:pt idx="2421">
                <c:v>45650</c:v>
              </c:pt>
              <c:pt idx="2422">
                <c:v>45651</c:v>
              </c:pt>
              <c:pt idx="2423">
                <c:v>45652</c:v>
              </c:pt>
              <c:pt idx="2424">
                <c:v>45653</c:v>
              </c:pt>
              <c:pt idx="2425">
                <c:v>45656</c:v>
              </c:pt>
              <c:pt idx="2426">
                <c:v>45657</c:v>
              </c:pt>
              <c:pt idx="2427">
                <c:v>45658</c:v>
              </c:pt>
              <c:pt idx="2428">
                <c:v>45659</c:v>
              </c:pt>
              <c:pt idx="2429">
                <c:v>45660</c:v>
              </c:pt>
              <c:pt idx="2430">
                <c:v>45663</c:v>
              </c:pt>
              <c:pt idx="2431">
                <c:v>45664</c:v>
              </c:pt>
              <c:pt idx="2432">
                <c:v>45665</c:v>
              </c:pt>
              <c:pt idx="2433">
                <c:v>45666</c:v>
              </c:pt>
              <c:pt idx="2434">
                <c:v>45667</c:v>
              </c:pt>
              <c:pt idx="2435">
                <c:v>45670</c:v>
              </c:pt>
              <c:pt idx="2436">
                <c:v>45671</c:v>
              </c:pt>
              <c:pt idx="2437">
                <c:v>45672</c:v>
              </c:pt>
              <c:pt idx="2438">
                <c:v>45673</c:v>
              </c:pt>
              <c:pt idx="2439">
                <c:v>45674</c:v>
              </c:pt>
              <c:pt idx="2440">
                <c:v>45677</c:v>
              </c:pt>
              <c:pt idx="2441">
                <c:v>45678</c:v>
              </c:pt>
              <c:pt idx="2442">
                <c:v>45679</c:v>
              </c:pt>
              <c:pt idx="2443">
                <c:v>45680</c:v>
              </c:pt>
              <c:pt idx="2444">
                <c:v>45681</c:v>
              </c:pt>
              <c:pt idx="2445">
                <c:v>45684</c:v>
              </c:pt>
              <c:pt idx="2446">
                <c:v>45685</c:v>
              </c:pt>
              <c:pt idx="2447">
                <c:v>45686</c:v>
              </c:pt>
              <c:pt idx="2448">
                <c:v>45687</c:v>
              </c:pt>
              <c:pt idx="2449">
                <c:v>45688</c:v>
              </c:pt>
              <c:pt idx="2450">
                <c:v>45691</c:v>
              </c:pt>
              <c:pt idx="2451">
                <c:v>45692</c:v>
              </c:pt>
              <c:pt idx="2452">
                <c:v>45693</c:v>
              </c:pt>
              <c:pt idx="2453">
                <c:v>45694</c:v>
              </c:pt>
              <c:pt idx="2454">
                <c:v>45695</c:v>
              </c:pt>
              <c:pt idx="2455">
                <c:v>45698</c:v>
              </c:pt>
              <c:pt idx="2456">
                <c:v>45699</c:v>
              </c:pt>
              <c:pt idx="2457">
                <c:v>45700</c:v>
              </c:pt>
              <c:pt idx="2458">
                <c:v>45701</c:v>
              </c:pt>
              <c:pt idx="2459">
                <c:v>45702</c:v>
              </c:pt>
              <c:pt idx="2460">
                <c:v>45705</c:v>
              </c:pt>
              <c:pt idx="2461">
                <c:v>45706</c:v>
              </c:pt>
              <c:pt idx="2462">
                <c:v>45707</c:v>
              </c:pt>
              <c:pt idx="2463">
                <c:v>45708</c:v>
              </c:pt>
              <c:pt idx="2464">
                <c:v>45709</c:v>
              </c:pt>
              <c:pt idx="2465">
                <c:v>45712</c:v>
              </c:pt>
              <c:pt idx="2466">
                <c:v>45713</c:v>
              </c:pt>
              <c:pt idx="2467">
                <c:v>45714</c:v>
              </c:pt>
              <c:pt idx="2468">
                <c:v>45715</c:v>
              </c:pt>
              <c:pt idx="2469">
                <c:v>45716</c:v>
              </c:pt>
              <c:pt idx="2470">
                <c:v>45719</c:v>
              </c:pt>
              <c:pt idx="2471">
                <c:v>45720</c:v>
              </c:pt>
              <c:pt idx="2472">
                <c:v>45721</c:v>
              </c:pt>
              <c:pt idx="2473">
                <c:v>45722</c:v>
              </c:pt>
              <c:pt idx="2474">
                <c:v>45723</c:v>
              </c:pt>
              <c:pt idx="2475">
                <c:v>45726</c:v>
              </c:pt>
              <c:pt idx="2476">
                <c:v>45727</c:v>
              </c:pt>
              <c:pt idx="2477">
                <c:v>45728</c:v>
              </c:pt>
              <c:pt idx="2478">
                <c:v>45729</c:v>
              </c:pt>
              <c:pt idx="2479">
                <c:v>45730</c:v>
              </c:pt>
              <c:pt idx="2480">
                <c:v>45733</c:v>
              </c:pt>
              <c:pt idx="2481">
                <c:v>45734</c:v>
              </c:pt>
              <c:pt idx="2482">
                <c:v>45735</c:v>
              </c:pt>
              <c:pt idx="2483">
                <c:v>45736</c:v>
              </c:pt>
              <c:pt idx="2484">
                <c:v>45737</c:v>
              </c:pt>
              <c:pt idx="2485">
                <c:v>45740</c:v>
              </c:pt>
              <c:pt idx="2486">
                <c:v>45741</c:v>
              </c:pt>
              <c:pt idx="2487">
                <c:v>45742</c:v>
              </c:pt>
              <c:pt idx="2488">
                <c:v>45743</c:v>
              </c:pt>
              <c:pt idx="2489">
                <c:v>45744</c:v>
              </c:pt>
              <c:pt idx="2490">
                <c:v>45747</c:v>
              </c:pt>
              <c:pt idx="2491">
                <c:v>45748</c:v>
              </c:pt>
              <c:pt idx="2492">
                <c:v>45749</c:v>
              </c:pt>
              <c:pt idx="2493">
                <c:v>45750</c:v>
              </c:pt>
              <c:pt idx="2494">
                <c:v>45751</c:v>
              </c:pt>
              <c:pt idx="2495">
                <c:v>45754</c:v>
              </c:pt>
              <c:pt idx="2496">
                <c:v>45755</c:v>
              </c:pt>
              <c:pt idx="2497">
                <c:v>45756</c:v>
              </c:pt>
              <c:pt idx="2498">
                <c:v>45757</c:v>
              </c:pt>
              <c:pt idx="2499">
                <c:v>45758</c:v>
              </c:pt>
              <c:pt idx="2500">
                <c:v>45761</c:v>
              </c:pt>
              <c:pt idx="2501">
                <c:v>45762</c:v>
              </c:pt>
              <c:pt idx="2502">
                <c:v>45763</c:v>
              </c:pt>
              <c:pt idx="2503">
                <c:v>45764</c:v>
              </c:pt>
              <c:pt idx="2504">
                <c:v>45765</c:v>
              </c:pt>
              <c:pt idx="2505">
                <c:v>45768</c:v>
              </c:pt>
              <c:pt idx="2506">
                <c:v>45769</c:v>
              </c:pt>
              <c:pt idx="2507">
                <c:v>45770</c:v>
              </c:pt>
              <c:pt idx="2508">
                <c:v>45771</c:v>
              </c:pt>
              <c:pt idx="2509">
                <c:v>45772</c:v>
              </c:pt>
              <c:pt idx="2510">
                <c:v>45775</c:v>
              </c:pt>
              <c:pt idx="2511">
                <c:v>45776</c:v>
              </c:pt>
              <c:pt idx="2512">
                <c:v>45777</c:v>
              </c:pt>
              <c:pt idx="2513">
                <c:v>45778</c:v>
              </c:pt>
              <c:pt idx="2514">
                <c:v>45779</c:v>
              </c:pt>
              <c:pt idx="2515">
                <c:v>45782</c:v>
              </c:pt>
              <c:pt idx="2516">
                <c:v>45783</c:v>
              </c:pt>
              <c:pt idx="2517">
                <c:v>45784</c:v>
              </c:pt>
              <c:pt idx="2518">
                <c:v>45785</c:v>
              </c:pt>
              <c:pt idx="2519">
                <c:v>45786</c:v>
              </c:pt>
              <c:pt idx="2520">
                <c:v>45789</c:v>
              </c:pt>
              <c:pt idx="2521">
                <c:v>45790</c:v>
              </c:pt>
              <c:pt idx="2522">
                <c:v>45791</c:v>
              </c:pt>
              <c:pt idx="2523">
                <c:v>45792</c:v>
              </c:pt>
              <c:pt idx="2524">
                <c:v>45793</c:v>
              </c:pt>
              <c:pt idx="2525">
                <c:v>45796</c:v>
              </c:pt>
              <c:pt idx="2526">
                <c:v>45797</c:v>
              </c:pt>
              <c:pt idx="2527">
                <c:v>45798</c:v>
              </c:pt>
              <c:pt idx="2528">
                <c:v>45799</c:v>
              </c:pt>
              <c:pt idx="2529">
                <c:v>45800</c:v>
              </c:pt>
              <c:pt idx="2530">
                <c:v>45803</c:v>
              </c:pt>
              <c:pt idx="2531">
                <c:v>45804</c:v>
              </c:pt>
              <c:pt idx="2532">
                <c:v>45805</c:v>
              </c:pt>
              <c:pt idx="2533">
                <c:v>45806</c:v>
              </c:pt>
              <c:pt idx="2534">
                <c:v>45807</c:v>
              </c:pt>
              <c:pt idx="2535">
                <c:v>45810</c:v>
              </c:pt>
              <c:pt idx="2536">
                <c:v>45811</c:v>
              </c:pt>
              <c:pt idx="2537">
                <c:v>45812</c:v>
              </c:pt>
              <c:pt idx="2538">
                <c:v>45813</c:v>
              </c:pt>
              <c:pt idx="2539">
                <c:v>45814</c:v>
              </c:pt>
              <c:pt idx="2540">
                <c:v>45817</c:v>
              </c:pt>
              <c:pt idx="2541">
                <c:v>45818</c:v>
              </c:pt>
              <c:pt idx="2542">
                <c:v>45819</c:v>
              </c:pt>
              <c:pt idx="2543">
                <c:v>45820</c:v>
              </c:pt>
              <c:pt idx="2544">
                <c:v>45821</c:v>
              </c:pt>
              <c:pt idx="2545">
                <c:v>45824</c:v>
              </c:pt>
              <c:pt idx="2546">
                <c:v>45825</c:v>
              </c:pt>
              <c:pt idx="2547">
                <c:v>45826</c:v>
              </c:pt>
              <c:pt idx="2548">
                <c:v>45827</c:v>
              </c:pt>
              <c:pt idx="2549">
                <c:v>45828</c:v>
              </c:pt>
              <c:pt idx="2550">
                <c:v>45831</c:v>
              </c:pt>
              <c:pt idx="2551">
                <c:v>45832</c:v>
              </c:pt>
              <c:pt idx="2552">
                <c:v>45833</c:v>
              </c:pt>
              <c:pt idx="2553">
                <c:v>45834</c:v>
              </c:pt>
              <c:pt idx="2554">
                <c:v>45835</c:v>
              </c:pt>
              <c:pt idx="2555">
                <c:v>45838</c:v>
              </c:pt>
              <c:pt idx="2556">
                <c:v>45839</c:v>
              </c:pt>
              <c:pt idx="2557">
                <c:v>45840</c:v>
              </c:pt>
              <c:pt idx="2558">
                <c:v>45841</c:v>
              </c:pt>
              <c:pt idx="2559">
                <c:v>45842</c:v>
              </c:pt>
              <c:pt idx="2560">
                <c:v>45845</c:v>
              </c:pt>
              <c:pt idx="2561">
                <c:v>45846</c:v>
              </c:pt>
              <c:pt idx="2562">
                <c:v>45847</c:v>
              </c:pt>
              <c:pt idx="2563">
                <c:v>45848</c:v>
              </c:pt>
              <c:pt idx="2564">
                <c:v>45849</c:v>
              </c:pt>
              <c:pt idx="2565">
                <c:v>45852</c:v>
              </c:pt>
              <c:pt idx="2566">
                <c:v>45853</c:v>
              </c:pt>
              <c:pt idx="2567">
                <c:v>45854</c:v>
              </c:pt>
              <c:pt idx="2568">
                <c:v>45855</c:v>
              </c:pt>
              <c:pt idx="2569">
                <c:v>45856</c:v>
              </c:pt>
              <c:pt idx="2570">
                <c:v>45859</c:v>
              </c:pt>
              <c:pt idx="2571">
                <c:v>45860</c:v>
              </c:pt>
              <c:pt idx="2572">
                <c:v>45861</c:v>
              </c:pt>
              <c:pt idx="2573">
                <c:v>45862</c:v>
              </c:pt>
              <c:pt idx="2574">
                <c:v>45863</c:v>
              </c:pt>
              <c:pt idx="2575">
                <c:v>45866</c:v>
              </c:pt>
              <c:pt idx="2576">
                <c:v>45867</c:v>
              </c:pt>
              <c:pt idx="2577">
                <c:v>45868</c:v>
              </c:pt>
              <c:pt idx="2578">
                <c:v>45869</c:v>
              </c:pt>
              <c:pt idx="2579">
                <c:v>45870</c:v>
              </c:pt>
              <c:pt idx="2580">
                <c:v>45873</c:v>
              </c:pt>
              <c:pt idx="2581">
                <c:v>45874</c:v>
              </c:pt>
              <c:pt idx="2582">
                <c:v>45875</c:v>
              </c:pt>
              <c:pt idx="2583">
                <c:v>45876</c:v>
              </c:pt>
              <c:pt idx="2584">
                <c:v>45877</c:v>
              </c:pt>
              <c:pt idx="2585">
                <c:v>45880</c:v>
              </c:pt>
              <c:pt idx="2586">
                <c:v>45881</c:v>
              </c:pt>
              <c:pt idx="2587">
                <c:v>45882</c:v>
              </c:pt>
              <c:pt idx="2588">
                <c:v>45883</c:v>
              </c:pt>
              <c:pt idx="2589">
                <c:v>45884</c:v>
              </c:pt>
              <c:pt idx="2590">
                <c:v>45887</c:v>
              </c:pt>
              <c:pt idx="2591">
                <c:v>45888</c:v>
              </c:pt>
              <c:pt idx="2592">
                <c:v>45889</c:v>
              </c:pt>
              <c:pt idx="2593">
                <c:v>45890</c:v>
              </c:pt>
              <c:pt idx="2594">
                <c:v>45891</c:v>
              </c:pt>
              <c:pt idx="2595">
                <c:v>45894</c:v>
              </c:pt>
              <c:pt idx="2596">
                <c:v>45895</c:v>
              </c:pt>
              <c:pt idx="2597">
                <c:v>45896</c:v>
              </c:pt>
              <c:pt idx="2598">
                <c:v>45897</c:v>
              </c:pt>
              <c:pt idx="2599">
                <c:v>45898</c:v>
              </c:pt>
              <c:pt idx="2600">
                <c:v>45901</c:v>
              </c:pt>
              <c:pt idx="2601">
                <c:v>45902</c:v>
              </c:pt>
              <c:pt idx="2602">
                <c:v>45903</c:v>
              </c:pt>
              <c:pt idx="2603">
                <c:v>45904</c:v>
              </c:pt>
              <c:pt idx="2604">
                <c:v>45905</c:v>
              </c:pt>
              <c:pt idx="2605">
                <c:v>45908</c:v>
              </c:pt>
              <c:pt idx="2606">
                <c:v>45909</c:v>
              </c:pt>
              <c:pt idx="2607">
                <c:v>45910</c:v>
              </c:pt>
              <c:pt idx="2608">
                <c:v>45911</c:v>
              </c:pt>
              <c:pt idx="2609">
                <c:v>45912</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2.5000000000000001E-2</c:v>
              </c:pt>
              <c:pt idx="339">
                <c:v>2.5000000000000001E-2</c:v>
              </c:pt>
              <c:pt idx="340">
                <c:v>2.5000000000000001E-2</c:v>
              </c:pt>
              <c:pt idx="341">
                <c:v>2.5000000000000001E-2</c:v>
              </c:pt>
              <c:pt idx="342">
                <c:v>2.5000000000000001E-2</c:v>
              </c:pt>
              <c:pt idx="343">
                <c:v>2.5000000000000001E-2</c:v>
              </c:pt>
              <c:pt idx="344">
                <c:v>2.5000000000000001E-2</c:v>
              </c:pt>
              <c:pt idx="345">
                <c:v>2.5000000000000001E-2</c:v>
              </c:pt>
              <c:pt idx="346">
                <c:v>2.5000000000000001E-2</c:v>
              </c:pt>
              <c:pt idx="347">
                <c:v>2.5000000000000001E-2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2.5000000000000001E-2</c:v>
              </c:pt>
              <c:pt idx="359">
                <c:v>2.5000000000000001E-2</c:v>
              </c:pt>
              <c:pt idx="360">
                <c:v>2.5000000000000001E-2</c:v>
              </c:pt>
              <c:pt idx="361">
                <c:v>2.5000000000000001E-2</c:v>
              </c:pt>
              <c:pt idx="362">
                <c:v>2.5000000000000001E-2</c:v>
              </c:pt>
              <c:pt idx="363">
                <c:v>2.5000000000000001E-2</c:v>
              </c:pt>
              <c:pt idx="364">
                <c:v>2.5000000000000001E-2</c:v>
              </c:pt>
              <c:pt idx="365">
                <c:v>2.5000000000000001E-2</c:v>
              </c:pt>
              <c:pt idx="366">
                <c:v>2.5000000000000001E-2</c:v>
              </c:pt>
              <c:pt idx="367">
                <c:v>2.5000000000000001E-2</c:v>
              </c:pt>
              <c:pt idx="368">
                <c:v>2.5000000000000001E-2</c:v>
              </c:pt>
              <c:pt idx="369">
                <c:v>2.5000000000000001E-2</c:v>
              </c:pt>
              <c:pt idx="370">
                <c:v>2.5000000000000001E-2</c:v>
              </c:pt>
              <c:pt idx="371">
                <c:v>2.5000000000000001E-2</c:v>
              </c:pt>
              <c:pt idx="372">
                <c:v>2.5000000000000001E-2</c:v>
              </c:pt>
              <c:pt idx="373">
                <c:v>2.5000000000000001E-2</c:v>
              </c:pt>
              <c:pt idx="374">
                <c:v>2.5000000000000001E-2</c:v>
              </c:pt>
              <c:pt idx="375">
                <c:v>2.5000000000000001E-2</c:v>
              </c:pt>
              <c:pt idx="376">
                <c:v>2.5000000000000001E-2</c:v>
              </c:pt>
              <c:pt idx="377">
                <c:v>2.5000000000000001E-2</c:v>
              </c:pt>
              <c:pt idx="378">
                <c:v>2.5000000000000001E-2</c:v>
              </c:pt>
              <c:pt idx="379">
                <c:v>2.5000000000000001E-2</c:v>
              </c:pt>
              <c:pt idx="380">
                <c:v>2.5000000000000001E-2</c:v>
              </c:pt>
              <c:pt idx="381">
                <c:v>2.5000000000000001E-2</c:v>
              </c:pt>
              <c:pt idx="382">
                <c:v>2.5000000000000001E-2</c:v>
              </c:pt>
              <c:pt idx="383">
                <c:v>2.5000000000000001E-2</c:v>
              </c:pt>
              <c:pt idx="384">
                <c:v>2.5000000000000001E-2</c:v>
              </c:pt>
              <c:pt idx="385">
                <c:v>2.5000000000000001E-2</c:v>
              </c:pt>
              <c:pt idx="386">
                <c:v>2.5000000000000001E-2</c:v>
              </c:pt>
              <c:pt idx="387">
                <c:v>2.5000000000000001E-2</c:v>
              </c:pt>
              <c:pt idx="388">
                <c:v>2.5000000000000001E-2</c:v>
              </c:pt>
              <c:pt idx="389">
                <c:v>2.5000000000000001E-2</c:v>
              </c:pt>
              <c:pt idx="390">
                <c:v>2.5000000000000001E-2</c:v>
              </c:pt>
              <c:pt idx="391">
                <c:v>2.5000000000000001E-2</c:v>
              </c:pt>
              <c:pt idx="392">
                <c:v>2.5000000000000001E-2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0.02</c:v>
              </c:pt>
              <c:pt idx="1734">
                <c:v>0.02</c:v>
              </c:pt>
              <c:pt idx="1735">
                <c:v>0.02</c:v>
              </c:pt>
              <c:pt idx="1736">
                <c:v>0.02</c:v>
              </c:pt>
              <c:pt idx="1737">
                <c:v>0.02</c:v>
              </c:pt>
              <c:pt idx="1738">
                <c:v>0.02</c:v>
              </c:pt>
              <c:pt idx="1739">
                <c:v>0.02</c:v>
              </c:pt>
              <c:pt idx="1740">
                <c:v>0.02</c:v>
              </c:pt>
              <c:pt idx="1741">
                <c:v>0.02</c:v>
              </c:pt>
              <c:pt idx="1742">
                <c:v>0.02</c:v>
              </c:pt>
              <c:pt idx="1743">
                <c:v>0.02</c:v>
              </c:pt>
              <c:pt idx="1744">
                <c:v>0.02</c:v>
              </c:pt>
              <c:pt idx="1745">
                <c:v>0.02</c:v>
              </c:pt>
              <c:pt idx="1746">
                <c:v>0.02</c:v>
              </c:pt>
              <c:pt idx="1747">
                <c:v>0.02</c:v>
              </c:pt>
              <c:pt idx="1748">
                <c:v>0.02</c:v>
              </c:pt>
              <c:pt idx="1749">
                <c:v>0.02</c:v>
              </c:pt>
              <c:pt idx="1750">
                <c:v>0.02</c:v>
              </c:pt>
              <c:pt idx="1751">
                <c:v>0.02</c:v>
              </c:pt>
              <c:pt idx="1752">
                <c:v>0.02</c:v>
              </c:pt>
              <c:pt idx="1753">
                <c:v>0.02</c:v>
              </c:pt>
              <c:pt idx="1754">
                <c:v>0.02</c:v>
              </c:pt>
              <c:pt idx="1755">
                <c:v>0.02</c:v>
              </c:pt>
              <c:pt idx="1756">
                <c:v>0.02</c:v>
              </c:pt>
              <c:pt idx="1757">
                <c:v>0.02</c:v>
              </c:pt>
              <c:pt idx="1758">
                <c:v>0.02</c:v>
              </c:pt>
              <c:pt idx="1759">
                <c:v>0.02</c:v>
              </c:pt>
              <c:pt idx="1760">
                <c:v>0.02</c:v>
              </c:pt>
              <c:pt idx="1761">
                <c:v>0.02</c:v>
              </c:pt>
              <c:pt idx="1762">
                <c:v>0.02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2.2499999999999999E-2</c:v>
              </c:pt>
              <c:pt idx="1779">
                <c:v>2.2499999999999999E-2</c:v>
              </c:pt>
              <c:pt idx="1780">
                <c:v>2.2499999999999999E-2</c:v>
              </c:pt>
              <c:pt idx="1781">
                <c:v>2.2499999999999999E-2</c:v>
              </c:pt>
              <c:pt idx="1782">
                <c:v>2.2499999999999999E-2</c:v>
              </c:pt>
              <c:pt idx="1783">
                <c:v>2.2499999999999999E-2</c:v>
              </c:pt>
              <c:pt idx="1784">
                <c:v>2.2499999999999999E-2</c:v>
              </c:pt>
              <c:pt idx="1785">
                <c:v>2.2499999999999999E-2</c:v>
              </c:pt>
              <c:pt idx="1786">
                <c:v>2.2499999999999999E-2</c:v>
              </c:pt>
              <c:pt idx="1787">
                <c:v>2.2499999999999999E-2</c:v>
              </c:pt>
              <c:pt idx="1788">
                <c:v>2.2499999999999999E-2</c:v>
              </c:pt>
              <c:pt idx="1789">
                <c:v>2.2499999999999999E-2</c:v>
              </c:pt>
              <c:pt idx="1790">
                <c:v>2.2499999999999999E-2</c:v>
              </c:pt>
              <c:pt idx="1791">
                <c:v>2.2499999999999999E-2</c:v>
              </c:pt>
              <c:pt idx="1792">
                <c:v>2.2499999999999999E-2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2.75E-2</c:v>
              </c:pt>
              <c:pt idx="1804">
                <c:v>2.75E-2</c:v>
              </c:pt>
              <c:pt idx="1805">
                <c:v>2.75E-2</c:v>
              </c:pt>
              <c:pt idx="1806">
                <c:v>2.75E-2</c:v>
              </c:pt>
              <c:pt idx="1807">
                <c:v>2.75E-2</c:v>
              </c:pt>
              <c:pt idx="1808">
                <c:v>2.75E-2</c:v>
              </c:pt>
              <c:pt idx="1809">
                <c:v>2.75E-2</c:v>
              </c:pt>
              <c:pt idx="1810">
                <c:v>2.75E-2</c:v>
              </c:pt>
              <c:pt idx="1811">
                <c:v>2.75E-2</c:v>
              </c:pt>
              <c:pt idx="1812">
                <c:v>2.75E-2</c:v>
              </c:pt>
              <c:pt idx="1813">
                <c:v>2.75E-2</c:v>
              </c:pt>
              <c:pt idx="1814">
                <c:v>2.75E-2</c:v>
              </c:pt>
              <c:pt idx="1815">
                <c:v>2.75E-2</c:v>
              </c:pt>
              <c:pt idx="1816">
                <c:v>2.75E-2</c:v>
              </c:pt>
              <c:pt idx="1817">
                <c:v>2.75E-2</c:v>
              </c:pt>
              <c:pt idx="1818">
                <c:v>2.75E-2</c:v>
              </c:pt>
              <c:pt idx="1819">
                <c:v>2.75E-2</c:v>
              </c:pt>
              <c:pt idx="1820">
                <c:v>2.75E-2</c:v>
              </c:pt>
              <c:pt idx="1821">
                <c:v>2.75E-2</c:v>
              </c:pt>
              <c:pt idx="1822">
                <c:v>2.75E-2</c:v>
              </c:pt>
              <c:pt idx="1823">
                <c:v>2.75E-2</c:v>
              </c:pt>
              <c:pt idx="1824">
                <c:v>2.75E-2</c:v>
              </c:pt>
              <c:pt idx="1825">
                <c:v>2.75E-2</c:v>
              </c:pt>
              <c:pt idx="1826">
                <c:v>2.75E-2</c:v>
              </c:pt>
              <c:pt idx="1827">
                <c:v>2.75E-2</c:v>
              </c:pt>
              <c:pt idx="1828">
                <c:v>2.75E-2</c:v>
              </c:pt>
              <c:pt idx="1829">
                <c:v>2.75E-2</c:v>
              </c:pt>
              <c:pt idx="1830">
                <c:v>2.75E-2</c:v>
              </c:pt>
              <c:pt idx="1831">
                <c:v>2.75E-2</c:v>
              </c:pt>
              <c:pt idx="1832">
                <c:v>2.75E-2</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3.5000000000000003E-2</c:v>
              </c:pt>
              <c:pt idx="1888">
                <c:v>3.5000000000000003E-2</c:v>
              </c:pt>
              <c:pt idx="1889">
                <c:v>3.5000000000000003E-2</c:v>
              </c:pt>
              <c:pt idx="1890">
                <c:v>3.5000000000000003E-2</c:v>
              </c:pt>
              <c:pt idx="1891">
                <c:v>3.5000000000000003E-2</c:v>
              </c:pt>
              <c:pt idx="1892">
                <c:v>3.5000000000000003E-2</c:v>
              </c:pt>
              <c:pt idx="1893">
                <c:v>3.5000000000000003E-2</c:v>
              </c:pt>
              <c:pt idx="1894">
                <c:v>3.5000000000000003E-2</c:v>
              </c:pt>
              <c:pt idx="1895">
                <c:v>3.5000000000000003E-2</c:v>
              </c:pt>
              <c:pt idx="1896">
                <c:v>3.5000000000000003E-2</c:v>
              </c:pt>
              <c:pt idx="1897">
                <c:v>3.5000000000000003E-2</c:v>
              </c:pt>
              <c:pt idx="1898">
                <c:v>3.5000000000000003E-2</c:v>
              </c:pt>
              <c:pt idx="1899">
                <c:v>3.5000000000000003E-2</c:v>
              </c:pt>
              <c:pt idx="1900">
                <c:v>3.5000000000000003E-2</c:v>
              </c:pt>
              <c:pt idx="1901">
                <c:v>3.5000000000000003E-2</c:v>
              </c:pt>
              <c:pt idx="1902">
                <c:v>3.5000000000000003E-2</c:v>
              </c:pt>
              <c:pt idx="1903">
                <c:v>3.5000000000000003E-2</c:v>
              </c:pt>
              <c:pt idx="1904">
                <c:v>3.5000000000000003E-2</c:v>
              </c:pt>
              <c:pt idx="1905">
                <c:v>3.5000000000000003E-2</c:v>
              </c:pt>
              <c:pt idx="1906">
                <c:v>3.5000000000000003E-2</c:v>
              </c:pt>
              <c:pt idx="1907">
                <c:v>3.5000000000000003E-2</c:v>
              </c:pt>
              <c:pt idx="1908">
                <c:v>3.5000000000000003E-2</c:v>
              </c:pt>
              <c:pt idx="1909">
                <c:v>3.5000000000000003E-2</c:v>
              </c:pt>
              <c:pt idx="1910">
                <c:v>3.5000000000000003E-2</c:v>
              </c:pt>
              <c:pt idx="1911">
                <c:v>3.5000000000000003E-2</c:v>
              </c:pt>
              <c:pt idx="1912">
                <c:v>3.5000000000000003E-2</c:v>
              </c:pt>
              <c:pt idx="1913">
                <c:v>3.5000000000000003E-2</c:v>
              </c:pt>
              <c:pt idx="1914">
                <c:v>3.5000000000000003E-2</c:v>
              </c:pt>
              <c:pt idx="1915">
                <c:v>3.5000000000000003E-2</c:v>
              </c:pt>
              <c:pt idx="1916">
                <c:v>3.5000000000000003E-2</c:v>
              </c:pt>
              <c:pt idx="1917">
                <c:v>3.5000000000000003E-2</c:v>
              </c:pt>
              <c:pt idx="1918">
                <c:v>3.5000000000000003E-2</c:v>
              </c:pt>
              <c:pt idx="1919">
                <c:v>3.5000000000000003E-2</c:v>
              </c:pt>
              <c:pt idx="1920">
                <c:v>3.5000000000000003E-2</c:v>
              </c:pt>
              <c:pt idx="1921">
                <c:v>3.5000000000000003E-2</c:v>
              </c:pt>
              <c:pt idx="1922">
                <c:v>3.5000000000000003E-2</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42261</c:v>
              </c:pt>
              <c:pt idx="1">
                <c:v>42262</c:v>
              </c:pt>
              <c:pt idx="2">
                <c:v>42263</c:v>
              </c:pt>
              <c:pt idx="3">
                <c:v>42264</c:v>
              </c:pt>
              <c:pt idx="4">
                <c:v>42265</c:v>
              </c:pt>
              <c:pt idx="5">
                <c:v>42268</c:v>
              </c:pt>
              <c:pt idx="6">
                <c:v>42269</c:v>
              </c:pt>
              <c:pt idx="7">
                <c:v>42270</c:v>
              </c:pt>
              <c:pt idx="8">
                <c:v>42271</c:v>
              </c:pt>
              <c:pt idx="9">
                <c:v>42272</c:v>
              </c:pt>
              <c:pt idx="10">
                <c:v>42275</c:v>
              </c:pt>
              <c:pt idx="11">
                <c:v>42276</c:v>
              </c:pt>
              <c:pt idx="12">
                <c:v>42277</c:v>
              </c:pt>
              <c:pt idx="13">
                <c:v>42278</c:v>
              </c:pt>
              <c:pt idx="14">
                <c:v>42279</c:v>
              </c:pt>
              <c:pt idx="15">
                <c:v>42282</c:v>
              </c:pt>
              <c:pt idx="16">
                <c:v>42283</c:v>
              </c:pt>
              <c:pt idx="17">
                <c:v>42284</c:v>
              </c:pt>
              <c:pt idx="18">
                <c:v>42285</c:v>
              </c:pt>
              <c:pt idx="19">
                <c:v>42286</c:v>
              </c:pt>
              <c:pt idx="20">
                <c:v>42289</c:v>
              </c:pt>
              <c:pt idx="21">
                <c:v>42290</c:v>
              </c:pt>
              <c:pt idx="22">
                <c:v>42291</c:v>
              </c:pt>
              <c:pt idx="23">
                <c:v>42292</c:v>
              </c:pt>
              <c:pt idx="24">
                <c:v>42293</c:v>
              </c:pt>
              <c:pt idx="25">
                <c:v>42296</c:v>
              </c:pt>
              <c:pt idx="26">
                <c:v>42297</c:v>
              </c:pt>
              <c:pt idx="27">
                <c:v>42298</c:v>
              </c:pt>
              <c:pt idx="28">
                <c:v>42299</c:v>
              </c:pt>
              <c:pt idx="29">
                <c:v>42300</c:v>
              </c:pt>
              <c:pt idx="30">
                <c:v>42303</c:v>
              </c:pt>
              <c:pt idx="31">
                <c:v>42304</c:v>
              </c:pt>
              <c:pt idx="32">
                <c:v>42305</c:v>
              </c:pt>
              <c:pt idx="33">
                <c:v>42306</c:v>
              </c:pt>
              <c:pt idx="34">
                <c:v>42307</c:v>
              </c:pt>
              <c:pt idx="35">
                <c:v>42310</c:v>
              </c:pt>
              <c:pt idx="36">
                <c:v>42311</c:v>
              </c:pt>
              <c:pt idx="37">
                <c:v>42312</c:v>
              </c:pt>
              <c:pt idx="38">
                <c:v>42313</c:v>
              </c:pt>
              <c:pt idx="39">
                <c:v>42314</c:v>
              </c:pt>
              <c:pt idx="40">
                <c:v>42317</c:v>
              </c:pt>
              <c:pt idx="41">
                <c:v>42318</c:v>
              </c:pt>
              <c:pt idx="42">
                <c:v>42319</c:v>
              </c:pt>
              <c:pt idx="43">
                <c:v>42320</c:v>
              </c:pt>
              <c:pt idx="44">
                <c:v>42321</c:v>
              </c:pt>
              <c:pt idx="45">
                <c:v>42324</c:v>
              </c:pt>
              <c:pt idx="46">
                <c:v>42325</c:v>
              </c:pt>
              <c:pt idx="47">
                <c:v>42326</c:v>
              </c:pt>
              <c:pt idx="48">
                <c:v>42327</c:v>
              </c:pt>
              <c:pt idx="49">
                <c:v>42328</c:v>
              </c:pt>
              <c:pt idx="50">
                <c:v>42331</c:v>
              </c:pt>
              <c:pt idx="51">
                <c:v>42332</c:v>
              </c:pt>
              <c:pt idx="52">
                <c:v>42333</c:v>
              </c:pt>
              <c:pt idx="53">
                <c:v>42334</c:v>
              </c:pt>
              <c:pt idx="54">
                <c:v>42335</c:v>
              </c:pt>
              <c:pt idx="55">
                <c:v>42338</c:v>
              </c:pt>
              <c:pt idx="56">
                <c:v>42339</c:v>
              </c:pt>
              <c:pt idx="57">
                <c:v>42340</c:v>
              </c:pt>
              <c:pt idx="58">
                <c:v>42341</c:v>
              </c:pt>
              <c:pt idx="59">
                <c:v>42342</c:v>
              </c:pt>
              <c:pt idx="60">
                <c:v>42345</c:v>
              </c:pt>
              <c:pt idx="61">
                <c:v>42346</c:v>
              </c:pt>
              <c:pt idx="62">
                <c:v>42347</c:v>
              </c:pt>
              <c:pt idx="63">
                <c:v>42348</c:v>
              </c:pt>
              <c:pt idx="64">
                <c:v>42349</c:v>
              </c:pt>
              <c:pt idx="65">
                <c:v>42352</c:v>
              </c:pt>
              <c:pt idx="66">
                <c:v>42353</c:v>
              </c:pt>
              <c:pt idx="67">
                <c:v>42354</c:v>
              </c:pt>
              <c:pt idx="68">
                <c:v>42355</c:v>
              </c:pt>
              <c:pt idx="69">
                <c:v>42356</c:v>
              </c:pt>
              <c:pt idx="70">
                <c:v>42359</c:v>
              </c:pt>
              <c:pt idx="71">
                <c:v>42360</c:v>
              </c:pt>
              <c:pt idx="72">
                <c:v>42361</c:v>
              </c:pt>
              <c:pt idx="73">
                <c:v>42362</c:v>
              </c:pt>
              <c:pt idx="74">
                <c:v>42363</c:v>
              </c:pt>
              <c:pt idx="75">
                <c:v>42366</c:v>
              </c:pt>
              <c:pt idx="76">
                <c:v>42367</c:v>
              </c:pt>
              <c:pt idx="77">
                <c:v>42368</c:v>
              </c:pt>
              <c:pt idx="78">
                <c:v>42369</c:v>
              </c:pt>
              <c:pt idx="79">
                <c:v>42370</c:v>
              </c:pt>
              <c:pt idx="80">
                <c:v>42373</c:v>
              </c:pt>
              <c:pt idx="81">
                <c:v>42374</c:v>
              </c:pt>
              <c:pt idx="82">
                <c:v>42375</c:v>
              </c:pt>
              <c:pt idx="83">
                <c:v>42376</c:v>
              </c:pt>
              <c:pt idx="84">
                <c:v>42377</c:v>
              </c:pt>
              <c:pt idx="85">
                <c:v>42380</c:v>
              </c:pt>
              <c:pt idx="86">
                <c:v>42381</c:v>
              </c:pt>
              <c:pt idx="87">
                <c:v>42382</c:v>
              </c:pt>
              <c:pt idx="88">
                <c:v>42383</c:v>
              </c:pt>
              <c:pt idx="89">
                <c:v>42384</c:v>
              </c:pt>
              <c:pt idx="90">
                <c:v>42387</c:v>
              </c:pt>
              <c:pt idx="91">
                <c:v>42388</c:v>
              </c:pt>
              <c:pt idx="92">
                <c:v>42389</c:v>
              </c:pt>
              <c:pt idx="93">
                <c:v>42390</c:v>
              </c:pt>
              <c:pt idx="94">
                <c:v>42391</c:v>
              </c:pt>
              <c:pt idx="95">
                <c:v>42394</c:v>
              </c:pt>
              <c:pt idx="96">
                <c:v>42395</c:v>
              </c:pt>
              <c:pt idx="97">
                <c:v>42396</c:v>
              </c:pt>
              <c:pt idx="98">
                <c:v>42397</c:v>
              </c:pt>
              <c:pt idx="99">
                <c:v>42398</c:v>
              </c:pt>
              <c:pt idx="100">
                <c:v>42401</c:v>
              </c:pt>
              <c:pt idx="101">
                <c:v>42402</c:v>
              </c:pt>
              <c:pt idx="102">
                <c:v>42403</c:v>
              </c:pt>
              <c:pt idx="103">
                <c:v>42404</c:v>
              </c:pt>
              <c:pt idx="104">
                <c:v>42405</c:v>
              </c:pt>
              <c:pt idx="105">
                <c:v>42408</c:v>
              </c:pt>
              <c:pt idx="106">
                <c:v>42409</c:v>
              </c:pt>
              <c:pt idx="107">
                <c:v>42410</c:v>
              </c:pt>
              <c:pt idx="108">
                <c:v>42411</c:v>
              </c:pt>
              <c:pt idx="109">
                <c:v>42412</c:v>
              </c:pt>
              <c:pt idx="110">
                <c:v>42415</c:v>
              </c:pt>
              <c:pt idx="111">
                <c:v>42416</c:v>
              </c:pt>
              <c:pt idx="112">
                <c:v>42417</c:v>
              </c:pt>
              <c:pt idx="113">
                <c:v>42418</c:v>
              </c:pt>
              <c:pt idx="114">
                <c:v>42419</c:v>
              </c:pt>
              <c:pt idx="115">
                <c:v>42422</c:v>
              </c:pt>
              <c:pt idx="116">
                <c:v>42423</c:v>
              </c:pt>
              <c:pt idx="117">
                <c:v>42424</c:v>
              </c:pt>
              <c:pt idx="118">
                <c:v>42425</c:v>
              </c:pt>
              <c:pt idx="119">
                <c:v>42426</c:v>
              </c:pt>
              <c:pt idx="120">
                <c:v>42429</c:v>
              </c:pt>
              <c:pt idx="121">
                <c:v>42430</c:v>
              </c:pt>
              <c:pt idx="122">
                <c:v>42431</c:v>
              </c:pt>
              <c:pt idx="123">
                <c:v>42432</c:v>
              </c:pt>
              <c:pt idx="124">
                <c:v>42433</c:v>
              </c:pt>
              <c:pt idx="125">
                <c:v>42436</c:v>
              </c:pt>
              <c:pt idx="126">
                <c:v>42437</c:v>
              </c:pt>
              <c:pt idx="127">
                <c:v>42438</c:v>
              </c:pt>
              <c:pt idx="128">
                <c:v>42439</c:v>
              </c:pt>
              <c:pt idx="129">
                <c:v>42440</c:v>
              </c:pt>
              <c:pt idx="130">
                <c:v>42443</c:v>
              </c:pt>
              <c:pt idx="131">
                <c:v>42444</c:v>
              </c:pt>
              <c:pt idx="132">
                <c:v>42445</c:v>
              </c:pt>
              <c:pt idx="133">
                <c:v>42446</c:v>
              </c:pt>
              <c:pt idx="134">
                <c:v>42447</c:v>
              </c:pt>
              <c:pt idx="135">
                <c:v>42450</c:v>
              </c:pt>
              <c:pt idx="136">
                <c:v>42451</c:v>
              </c:pt>
              <c:pt idx="137">
                <c:v>42452</c:v>
              </c:pt>
              <c:pt idx="138">
                <c:v>42453</c:v>
              </c:pt>
              <c:pt idx="139">
                <c:v>42454</c:v>
              </c:pt>
              <c:pt idx="140">
                <c:v>42457</c:v>
              </c:pt>
              <c:pt idx="141">
                <c:v>42458</c:v>
              </c:pt>
              <c:pt idx="142">
                <c:v>42459</c:v>
              </c:pt>
              <c:pt idx="143">
                <c:v>42460</c:v>
              </c:pt>
              <c:pt idx="144">
                <c:v>42461</c:v>
              </c:pt>
              <c:pt idx="145">
                <c:v>42464</c:v>
              </c:pt>
              <c:pt idx="146">
                <c:v>42465</c:v>
              </c:pt>
              <c:pt idx="147">
                <c:v>42466</c:v>
              </c:pt>
              <c:pt idx="148">
                <c:v>42467</c:v>
              </c:pt>
              <c:pt idx="149">
                <c:v>42468</c:v>
              </c:pt>
              <c:pt idx="150">
                <c:v>42471</c:v>
              </c:pt>
              <c:pt idx="151">
                <c:v>42472</c:v>
              </c:pt>
              <c:pt idx="152">
                <c:v>42473</c:v>
              </c:pt>
              <c:pt idx="153">
                <c:v>42474</c:v>
              </c:pt>
              <c:pt idx="154">
                <c:v>42475</c:v>
              </c:pt>
              <c:pt idx="155">
                <c:v>42478</c:v>
              </c:pt>
              <c:pt idx="156">
                <c:v>42479</c:v>
              </c:pt>
              <c:pt idx="157">
                <c:v>42480</c:v>
              </c:pt>
              <c:pt idx="158">
                <c:v>42481</c:v>
              </c:pt>
              <c:pt idx="159">
                <c:v>42482</c:v>
              </c:pt>
              <c:pt idx="160">
                <c:v>42485</c:v>
              </c:pt>
              <c:pt idx="161">
                <c:v>42486</c:v>
              </c:pt>
              <c:pt idx="162">
                <c:v>42487</c:v>
              </c:pt>
              <c:pt idx="163">
                <c:v>42488</c:v>
              </c:pt>
              <c:pt idx="164">
                <c:v>42489</c:v>
              </c:pt>
              <c:pt idx="165">
                <c:v>42492</c:v>
              </c:pt>
              <c:pt idx="166">
                <c:v>42493</c:v>
              </c:pt>
              <c:pt idx="167">
                <c:v>42494</c:v>
              </c:pt>
              <c:pt idx="168">
                <c:v>42495</c:v>
              </c:pt>
              <c:pt idx="169">
                <c:v>42496</c:v>
              </c:pt>
              <c:pt idx="170">
                <c:v>42499</c:v>
              </c:pt>
              <c:pt idx="171">
                <c:v>42500</c:v>
              </c:pt>
              <c:pt idx="172">
                <c:v>42501</c:v>
              </c:pt>
              <c:pt idx="173">
                <c:v>42502</c:v>
              </c:pt>
              <c:pt idx="174">
                <c:v>42503</c:v>
              </c:pt>
              <c:pt idx="175">
                <c:v>42506</c:v>
              </c:pt>
              <c:pt idx="176">
                <c:v>42507</c:v>
              </c:pt>
              <c:pt idx="177">
                <c:v>42508</c:v>
              </c:pt>
              <c:pt idx="178">
                <c:v>42509</c:v>
              </c:pt>
              <c:pt idx="179">
                <c:v>42510</c:v>
              </c:pt>
              <c:pt idx="180">
                <c:v>42513</c:v>
              </c:pt>
              <c:pt idx="181">
                <c:v>42514</c:v>
              </c:pt>
              <c:pt idx="182">
                <c:v>42515</c:v>
              </c:pt>
              <c:pt idx="183">
                <c:v>42516</c:v>
              </c:pt>
              <c:pt idx="184">
                <c:v>42517</c:v>
              </c:pt>
              <c:pt idx="185">
                <c:v>42520</c:v>
              </c:pt>
              <c:pt idx="186">
                <c:v>42521</c:v>
              </c:pt>
              <c:pt idx="187">
                <c:v>42522</c:v>
              </c:pt>
              <c:pt idx="188">
                <c:v>42523</c:v>
              </c:pt>
              <c:pt idx="189">
                <c:v>42524</c:v>
              </c:pt>
              <c:pt idx="190">
                <c:v>42527</c:v>
              </c:pt>
              <c:pt idx="191">
                <c:v>42528</c:v>
              </c:pt>
              <c:pt idx="192">
                <c:v>42529</c:v>
              </c:pt>
              <c:pt idx="193">
                <c:v>42530</c:v>
              </c:pt>
              <c:pt idx="194">
                <c:v>42531</c:v>
              </c:pt>
              <c:pt idx="195">
                <c:v>42534</c:v>
              </c:pt>
              <c:pt idx="196">
                <c:v>42535</c:v>
              </c:pt>
              <c:pt idx="197">
                <c:v>42536</c:v>
              </c:pt>
              <c:pt idx="198">
                <c:v>42537</c:v>
              </c:pt>
              <c:pt idx="199">
                <c:v>42538</c:v>
              </c:pt>
              <c:pt idx="200">
                <c:v>42541</c:v>
              </c:pt>
              <c:pt idx="201">
                <c:v>42542</c:v>
              </c:pt>
              <c:pt idx="202">
                <c:v>42543</c:v>
              </c:pt>
              <c:pt idx="203">
                <c:v>42544</c:v>
              </c:pt>
              <c:pt idx="204">
                <c:v>42545</c:v>
              </c:pt>
              <c:pt idx="205">
                <c:v>42548</c:v>
              </c:pt>
              <c:pt idx="206">
                <c:v>42549</c:v>
              </c:pt>
              <c:pt idx="207">
                <c:v>42550</c:v>
              </c:pt>
              <c:pt idx="208">
                <c:v>42551</c:v>
              </c:pt>
              <c:pt idx="209">
                <c:v>42552</c:v>
              </c:pt>
              <c:pt idx="210">
                <c:v>42555</c:v>
              </c:pt>
              <c:pt idx="211">
                <c:v>42556</c:v>
              </c:pt>
              <c:pt idx="212">
                <c:v>42557</c:v>
              </c:pt>
              <c:pt idx="213">
                <c:v>42558</c:v>
              </c:pt>
              <c:pt idx="214">
                <c:v>42559</c:v>
              </c:pt>
              <c:pt idx="215">
                <c:v>42562</c:v>
              </c:pt>
              <c:pt idx="216">
                <c:v>42563</c:v>
              </c:pt>
              <c:pt idx="217">
                <c:v>42564</c:v>
              </c:pt>
              <c:pt idx="218">
                <c:v>42565</c:v>
              </c:pt>
              <c:pt idx="219">
                <c:v>42566</c:v>
              </c:pt>
              <c:pt idx="220">
                <c:v>42569</c:v>
              </c:pt>
              <c:pt idx="221">
                <c:v>42570</c:v>
              </c:pt>
              <c:pt idx="222">
                <c:v>42571</c:v>
              </c:pt>
              <c:pt idx="223">
                <c:v>42572</c:v>
              </c:pt>
              <c:pt idx="224">
                <c:v>42573</c:v>
              </c:pt>
              <c:pt idx="225">
                <c:v>42576</c:v>
              </c:pt>
              <c:pt idx="226">
                <c:v>42577</c:v>
              </c:pt>
              <c:pt idx="227">
                <c:v>42578</c:v>
              </c:pt>
              <c:pt idx="228">
                <c:v>42579</c:v>
              </c:pt>
              <c:pt idx="229">
                <c:v>42580</c:v>
              </c:pt>
              <c:pt idx="230">
                <c:v>42583</c:v>
              </c:pt>
              <c:pt idx="231">
                <c:v>42584</c:v>
              </c:pt>
              <c:pt idx="232">
                <c:v>42585</c:v>
              </c:pt>
              <c:pt idx="233">
                <c:v>42586</c:v>
              </c:pt>
              <c:pt idx="234">
                <c:v>42587</c:v>
              </c:pt>
              <c:pt idx="235">
                <c:v>42590</c:v>
              </c:pt>
              <c:pt idx="236">
                <c:v>42591</c:v>
              </c:pt>
              <c:pt idx="237">
                <c:v>42592</c:v>
              </c:pt>
              <c:pt idx="238">
                <c:v>42593</c:v>
              </c:pt>
              <c:pt idx="239">
                <c:v>42594</c:v>
              </c:pt>
              <c:pt idx="240">
                <c:v>42597</c:v>
              </c:pt>
              <c:pt idx="241">
                <c:v>42598</c:v>
              </c:pt>
              <c:pt idx="242">
                <c:v>42599</c:v>
              </c:pt>
              <c:pt idx="243">
                <c:v>42600</c:v>
              </c:pt>
              <c:pt idx="244">
                <c:v>42601</c:v>
              </c:pt>
              <c:pt idx="245">
                <c:v>42604</c:v>
              </c:pt>
              <c:pt idx="246">
                <c:v>42605</c:v>
              </c:pt>
              <c:pt idx="247">
                <c:v>42606</c:v>
              </c:pt>
              <c:pt idx="248">
                <c:v>42607</c:v>
              </c:pt>
              <c:pt idx="249">
                <c:v>42608</c:v>
              </c:pt>
              <c:pt idx="250">
                <c:v>42611</c:v>
              </c:pt>
              <c:pt idx="251">
                <c:v>42612</c:v>
              </c:pt>
              <c:pt idx="252">
                <c:v>42613</c:v>
              </c:pt>
              <c:pt idx="253">
                <c:v>42614</c:v>
              </c:pt>
              <c:pt idx="254">
                <c:v>42615</c:v>
              </c:pt>
              <c:pt idx="255">
                <c:v>42618</c:v>
              </c:pt>
              <c:pt idx="256">
                <c:v>42619</c:v>
              </c:pt>
              <c:pt idx="257">
                <c:v>42620</c:v>
              </c:pt>
              <c:pt idx="258">
                <c:v>42621</c:v>
              </c:pt>
              <c:pt idx="259">
                <c:v>42622</c:v>
              </c:pt>
              <c:pt idx="260">
                <c:v>42625</c:v>
              </c:pt>
              <c:pt idx="261">
                <c:v>42626</c:v>
              </c:pt>
              <c:pt idx="262">
                <c:v>42627</c:v>
              </c:pt>
              <c:pt idx="263">
                <c:v>42628</c:v>
              </c:pt>
              <c:pt idx="264">
                <c:v>42629</c:v>
              </c:pt>
              <c:pt idx="265">
                <c:v>42632</c:v>
              </c:pt>
              <c:pt idx="266">
                <c:v>42633</c:v>
              </c:pt>
              <c:pt idx="267">
                <c:v>42634</c:v>
              </c:pt>
              <c:pt idx="268">
                <c:v>42635</c:v>
              </c:pt>
              <c:pt idx="269">
                <c:v>42636</c:v>
              </c:pt>
              <c:pt idx="270">
                <c:v>42639</c:v>
              </c:pt>
              <c:pt idx="271">
                <c:v>42640</c:v>
              </c:pt>
              <c:pt idx="272">
                <c:v>42641</c:v>
              </c:pt>
              <c:pt idx="273">
                <c:v>42642</c:v>
              </c:pt>
              <c:pt idx="274">
                <c:v>42643</c:v>
              </c:pt>
              <c:pt idx="275">
                <c:v>42646</c:v>
              </c:pt>
              <c:pt idx="276">
                <c:v>42647</c:v>
              </c:pt>
              <c:pt idx="277">
                <c:v>42648</c:v>
              </c:pt>
              <c:pt idx="278">
                <c:v>42649</c:v>
              </c:pt>
              <c:pt idx="279">
                <c:v>42650</c:v>
              </c:pt>
              <c:pt idx="280">
                <c:v>42653</c:v>
              </c:pt>
              <c:pt idx="281">
                <c:v>42654</c:v>
              </c:pt>
              <c:pt idx="282">
                <c:v>42655</c:v>
              </c:pt>
              <c:pt idx="283">
                <c:v>42656</c:v>
              </c:pt>
              <c:pt idx="284">
                <c:v>42657</c:v>
              </c:pt>
              <c:pt idx="285">
                <c:v>42660</c:v>
              </c:pt>
              <c:pt idx="286">
                <c:v>42661</c:v>
              </c:pt>
              <c:pt idx="287">
                <c:v>42662</c:v>
              </c:pt>
              <c:pt idx="288">
                <c:v>42663</c:v>
              </c:pt>
              <c:pt idx="289">
                <c:v>42664</c:v>
              </c:pt>
              <c:pt idx="290">
                <c:v>42667</c:v>
              </c:pt>
              <c:pt idx="291">
                <c:v>42668</c:v>
              </c:pt>
              <c:pt idx="292">
                <c:v>42669</c:v>
              </c:pt>
              <c:pt idx="293">
                <c:v>42670</c:v>
              </c:pt>
              <c:pt idx="294">
                <c:v>42671</c:v>
              </c:pt>
              <c:pt idx="295">
                <c:v>42674</c:v>
              </c:pt>
              <c:pt idx="296">
                <c:v>42675</c:v>
              </c:pt>
              <c:pt idx="297">
                <c:v>42676</c:v>
              </c:pt>
              <c:pt idx="298">
                <c:v>42677</c:v>
              </c:pt>
              <c:pt idx="299">
                <c:v>42678</c:v>
              </c:pt>
              <c:pt idx="300">
                <c:v>42681</c:v>
              </c:pt>
              <c:pt idx="301">
                <c:v>42682</c:v>
              </c:pt>
              <c:pt idx="302">
                <c:v>42683</c:v>
              </c:pt>
              <c:pt idx="303">
                <c:v>42684</c:v>
              </c:pt>
              <c:pt idx="304">
                <c:v>42685</c:v>
              </c:pt>
              <c:pt idx="305">
                <c:v>42688</c:v>
              </c:pt>
              <c:pt idx="306">
                <c:v>42689</c:v>
              </c:pt>
              <c:pt idx="307">
                <c:v>42690</c:v>
              </c:pt>
              <c:pt idx="308">
                <c:v>42691</c:v>
              </c:pt>
              <c:pt idx="309">
                <c:v>42692</c:v>
              </c:pt>
              <c:pt idx="310">
                <c:v>42695</c:v>
              </c:pt>
              <c:pt idx="311">
                <c:v>42696</c:v>
              </c:pt>
              <c:pt idx="312">
                <c:v>42697</c:v>
              </c:pt>
              <c:pt idx="313">
                <c:v>42698</c:v>
              </c:pt>
              <c:pt idx="314">
                <c:v>42699</c:v>
              </c:pt>
              <c:pt idx="315">
                <c:v>42702</c:v>
              </c:pt>
              <c:pt idx="316">
                <c:v>42703</c:v>
              </c:pt>
              <c:pt idx="317">
                <c:v>42704</c:v>
              </c:pt>
              <c:pt idx="318">
                <c:v>42705</c:v>
              </c:pt>
              <c:pt idx="319">
                <c:v>42706</c:v>
              </c:pt>
              <c:pt idx="320">
                <c:v>42709</c:v>
              </c:pt>
              <c:pt idx="321">
                <c:v>42710</c:v>
              </c:pt>
              <c:pt idx="322">
                <c:v>42711</c:v>
              </c:pt>
              <c:pt idx="323">
                <c:v>42712</c:v>
              </c:pt>
              <c:pt idx="324">
                <c:v>42713</c:v>
              </c:pt>
              <c:pt idx="325">
                <c:v>42716</c:v>
              </c:pt>
              <c:pt idx="326">
                <c:v>42717</c:v>
              </c:pt>
              <c:pt idx="327">
                <c:v>42718</c:v>
              </c:pt>
              <c:pt idx="328">
                <c:v>42719</c:v>
              </c:pt>
              <c:pt idx="329">
                <c:v>42720</c:v>
              </c:pt>
              <c:pt idx="330">
                <c:v>42723</c:v>
              </c:pt>
              <c:pt idx="331">
                <c:v>42724</c:v>
              </c:pt>
              <c:pt idx="332">
                <c:v>42725</c:v>
              </c:pt>
              <c:pt idx="333">
                <c:v>42726</c:v>
              </c:pt>
              <c:pt idx="334">
                <c:v>42727</c:v>
              </c:pt>
              <c:pt idx="335">
                <c:v>42730</c:v>
              </c:pt>
              <c:pt idx="336">
                <c:v>42731</c:v>
              </c:pt>
              <c:pt idx="337">
                <c:v>42732</c:v>
              </c:pt>
              <c:pt idx="338">
                <c:v>42733</c:v>
              </c:pt>
              <c:pt idx="339">
                <c:v>42734</c:v>
              </c:pt>
              <c:pt idx="340">
                <c:v>42737</c:v>
              </c:pt>
              <c:pt idx="341">
                <c:v>42738</c:v>
              </c:pt>
              <c:pt idx="342">
                <c:v>42739</c:v>
              </c:pt>
              <c:pt idx="343">
                <c:v>42740</c:v>
              </c:pt>
              <c:pt idx="344">
                <c:v>42741</c:v>
              </c:pt>
              <c:pt idx="345">
                <c:v>42744</c:v>
              </c:pt>
              <c:pt idx="346">
                <c:v>42745</c:v>
              </c:pt>
              <c:pt idx="347">
                <c:v>42746</c:v>
              </c:pt>
              <c:pt idx="348">
                <c:v>42747</c:v>
              </c:pt>
              <c:pt idx="349">
                <c:v>42748</c:v>
              </c:pt>
              <c:pt idx="350">
                <c:v>42751</c:v>
              </c:pt>
              <c:pt idx="351">
                <c:v>42752</c:v>
              </c:pt>
              <c:pt idx="352">
                <c:v>42753</c:v>
              </c:pt>
              <c:pt idx="353">
                <c:v>42754</c:v>
              </c:pt>
              <c:pt idx="354">
                <c:v>42755</c:v>
              </c:pt>
              <c:pt idx="355">
                <c:v>42758</c:v>
              </c:pt>
              <c:pt idx="356">
                <c:v>42759</c:v>
              </c:pt>
              <c:pt idx="357">
                <c:v>42760</c:v>
              </c:pt>
              <c:pt idx="358">
                <c:v>42761</c:v>
              </c:pt>
              <c:pt idx="359">
                <c:v>42762</c:v>
              </c:pt>
              <c:pt idx="360">
                <c:v>42765</c:v>
              </c:pt>
              <c:pt idx="361">
                <c:v>42766</c:v>
              </c:pt>
              <c:pt idx="362">
                <c:v>42767</c:v>
              </c:pt>
              <c:pt idx="363">
                <c:v>42768</c:v>
              </c:pt>
              <c:pt idx="364">
                <c:v>42769</c:v>
              </c:pt>
              <c:pt idx="365">
                <c:v>42772</c:v>
              </c:pt>
              <c:pt idx="366">
                <c:v>42773</c:v>
              </c:pt>
              <c:pt idx="367">
                <c:v>42774</c:v>
              </c:pt>
              <c:pt idx="368">
                <c:v>42775</c:v>
              </c:pt>
              <c:pt idx="369">
                <c:v>42776</c:v>
              </c:pt>
              <c:pt idx="370">
                <c:v>42779</c:v>
              </c:pt>
              <c:pt idx="371">
                <c:v>42780</c:v>
              </c:pt>
              <c:pt idx="372">
                <c:v>42781</c:v>
              </c:pt>
              <c:pt idx="373">
                <c:v>42782</c:v>
              </c:pt>
              <c:pt idx="374">
                <c:v>42783</c:v>
              </c:pt>
              <c:pt idx="375">
                <c:v>42786</c:v>
              </c:pt>
              <c:pt idx="376">
                <c:v>42787</c:v>
              </c:pt>
              <c:pt idx="377">
                <c:v>42788</c:v>
              </c:pt>
              <c:pt idx="378">
                <c:v>42789</c:v>
              </c:pt>
              <c:pt idx="379">
                <c:v>42790</c:v>
              </c:pt>
              <c:pt idx="380">
                <c:v>42793</c:v>
              </c:pt>
              <c:pt idx="381">
                <c:v>42794</c:v>
              </c:pt>
              <c:pt idx="382">
                <c:v>42795</c:v>
              </c:pt>
              <c:pt idx="383">
                <c:v>42796</c:v>
              </c:pt>
              <c:pt idx="384">
                <c:v>42797</c:v>
              </c:pt>
              <c:pt idx="385">
                <c:v>42800</c:v>
              </c:pt>
              <c:pt idx="386">
                <c:v>42801</c:v>
              </c:pt>
              <c:pt idx="387">
                <c:v>42802</c:v>
              </c:pt>
              <c:pt idx="388">
                <c:v>42803</c:v>
              </c:pt>
              <c:pt idx="389">
                <c:v>42804</c:v>
              </c:pt>
              <c:pt idx="390">
                <c:v>42807</c:v>
              </c:pt>
              <c:pt idx="391">
                <c:v>42808</c:v>
              </c:pt>
              <c:pt idx="392">
                <c:v>42809</c:v>
              </c:pt>
              <c:pt idx="393">
                <c:v>42810</c:v>
              </c:pt>
              <c:pt idx="394">
                <c:v>42811</c:v>
              </c:pt>
              <c:pt idx="395">
                <c:v>42814</c:v>
              </c:pt>
              <c:pt idx="396">
                <c:v>42815</c:v>
              </c:pt>
              <c:pt idx="397">
                <c:v>42816</c:v>
              </c:pt>
              <c:pt idx="398">
                <c:v>42817</c:v>
              </c:pt>
              <c:pt idx="399">
                <c:v>42818</c:v>
              </c:pt>
              <c:pt idx="400">
                <c:v>42821</c:v>
              </c:pt>
              <c:pt idx="401">
                <c:v>42822</c:v>
              </c:pt>
              <c:pt idx="402">
                <c:v>42823</c:v>
              </c:pt>
              <c:pt idx="403">
                <c:v>42824</c:v>
              </c:pt>
              <c:pt idx="404">
                <c:v>42825</c:v>
              </c:pt>
              <c:pt idx="405">
                <c:v>42828</c:v>
              </c:pt>
              <c:pt idx="406">
                <c:v>42829</c:v>
              </c:pt>
              <c:pt idx="407">
                <c:v>42830</c:v>
              </c:pt>
              <c:pt idx="408">
                <c:v>42831</c:v>
              </c:pt>
              <c:pt idx="409">
                <c:v>42832</c:v>
              </c:pt>
              <c:pt idx="410">
                <c:v>42835</c:v>
              </c:pt>
              <c:pt idx="411">
                <c:v>42836</c:v>
              </c:pt>
              <c:pt idx="412">
                <c:v>42837</c:v>
              </c:pt>
              <c:pt idx="413">
                <c:v>42838</c:v>
              </c:pt>
              <c:pt idx="414">
                <c:v>42839</c:v>
              </c:pt>
              <c:pt idx="415">
                <c:v>42842</c:v>
              </c:pt>
              <c:pt idx="416">
                <c:v>42843</c:v>
              </c:pt>
              <c:pt idx="417">
                <c:v>42844</c:v>
              </c:pt>
              <c:pt idx="418">
                <c:v>42845</c:v>
              </c:pt>
              <c:pt idx="419">
                <c:v>42846</c:v>
              </c:pt>
              <c:pt idx="420">
                <c:v>42849</c:v>
              </c:pt>
              <c:pt idx="421">
                <c:v>42850</c:v>
              </c:pt>
              <c:pt idx="422">
                <c:v>42851</c:v>
              </c:pt>
              <c:pt idx="423">
                <c:v>42852</c:v>
              </c:pt>
              <c:pt idx="424">
                <c:v>42853</c:v>
              </c:pt>
              <c:pt idx="425">
                <c:v>42856</c:v>
              </c:pt>
              <c:pt idx="426">
                <c:v>42857</c:v>
              </c:pt>
              <c:pt idx="427">
                <c:v>42858</c:v>
              </c:pt>
              <c:pt idx="428">
                <c:v>42859</c:v>
              </c:pt>
              <c:pt idx="429">
                <c:v>42860</c:v>
              </c:pt>
              <c:pt idx="430">
                <c:v>42863</c:v>
              </c:pt>
              <c:pt idx="431">
                <c:v>42864</c:v>
              </c:pt>
              <c:pt idx="432">
                <c:v>42865</c:v>
              </c:pt>
              <c:pt idx="433">
                <c:v>42866</c:v>
              </c:pt>
              <c:pt idx="434">
                <c:v>42867</c:v>
              </c:pt>
              <c:pt idx="435">
                <c:v>42870</c:v>
              </c:pt>
              <c:pt idx="436">
                <c:v>42871</c:v>
              </c:pt>
              <c:pt idx="437">
                <c:v>42872</c:v>
              </c:pt>
              <c:pt idx="438">
                <c:v>42873</c:v>
              </c:pt>
              <c:pt idx="439">
                <c:v>42874</c:v>
              </c:pt>
              <c:pt idx="440">
                <c:v>42877</c:v>
              </c:pt>
              <c:pt idx="441">
                <c:v>42878</c:v>
              </c:pt>
              <c:pt idx="442">
                <c:v>42879</c:v>
              </c:pt>
              <c:pt idx="443">
                <c:v>42880</c:v>
              </c:pt>
              <c:pt idx="444">
                <c:v>42881</c:v>
              </c:pt>
              <c:pt idx="445">
                <c:v>42884</c:v>
              </c:pt>
              <c:pt idx="446">
                <c:v>42885</c:v>
              </c:pt>
              <c:pt idx="447">
                <c:v>42886</c:v>
              </c:pt>
              <c:pt idx="448">
                <c:v>42887</c:v>
              </c:pt>
              <c:pt idx="449">
                <c:v>42888</c:v>
              </c:pt>
              <c:pt idx="450">
                <c:v>42891</c:v>
              </c:pt>
              <c:pt idx="451">
                <c:v>42892</c:v>
              </c:pt>
              <c:pt idx="452">
                <c:v>42893</c:v>
              </c:pt>
              <c:pt idx="453">
                <c:v>42894</c:v>
              </c:pt>
              <c:pt idx="454">
                <c:v>42895</c:v>
              </c:pt>
              <c:pt idx="455">
                <c:v>42898</c:v>
              </c:pt>
              <c:pt idx="456">
                <c:v>42899</c:v>
              </c:pt>
              <c:pt idx="457">
                <c:v>42900</c:v>
              </c:pt>
              <c:pt idx="458">
                <c:v>42901</c:v>
              </c:pt>
              <c:pt idx="459">
                <c:v>42902</c:v>
              </c:pt>
              <c:pt idx="460">
                <c:v>42905</c:v>
              </c:pt>
              <c:pt idx="461">
                <c:v>42906</c:v>
              </c:pt>
              <c:pt idx="462">
                <c:v>42907</c:v>
              </c:pt>
              <c:pt idx="463">
                <c:v>42908</c:v>
              </c:pt>
              <c:pt idx="464">
                <c:v>42909</c:v>
              </c:pt>
              <c:pt idx="465">
                <c:v>42912</c:v>
              </c:pt>
              <c:pt idx="466">
                <c:v>42913</c:v>
              </c:pt>
              <c:pt idx="467">
                <c:v>42914</c:v>
              </c:pt>
              <c:pt idx="468">
                <c:v>42915</c:v>
              </c:pt>
              <c:pt idx="469">
                <c:v>42916</c:v>
              </c:pt>
              <c:pt idx="470">
                <c:v>42919</c:v>
              </c:pt>
              <c:pt idx="471">
                <c:v>42920</c:v>
              </c:pt>
              <c:pt idx="472">
                <c:v>42921</c:v>
              </c:pt>
              <c:pt idx="473">
                <c:v>42922</c:v>
              </c:pt>
              <c:pt idx="474">
                <c:v>42923</c:v>
              </c:pt>
              <c:pt idx="475">
                <c:v>42926</c:v>
              </c:pt>
              <c:pt idx="476">
                <c:v>42927</c:v>
              </c:pt>
              <c:pt idx="477">
                <c:v>42928</c:v>
              </c:pt>
              <c:pt idx="478">
                <c:v>42929</c:v>
              </c:pt>
              <c:pt idx="479">
                <c:v>42930</c:v>
              </c:pt>
              <c:pt idx="480">
                <c:v>42933</c:v>
              </c:pt>
              <c:pt idx="481">
                <c:v>42934</c:v>
              </c:pt>
              <c:pt idx="482">
                <c:v>42935</c:v>
              </c:pt>
              <c:pt idx="483">
                <c:v>42936</c:v>
              </c:pt>
              <c:pt idx="484">
                <c:v>42937</c:v>
              </c:pt>
              <c:pt idx="485">
                <c:v>42940</c:v>
              </c:pt>
              <c:pt idx="486">
                <c:v>42941</c:v>
              </c:pt>
              <c:pt idx="487">
                <c:v>42942</c:v>
              </c:pt>
              <c:pt idx="488">
                <c:v>42943</c:v>
              </c:pt>
              <c:pt idx="489">
                <c:v>42944</c:v>
              </c:pt>
              <c:pt idx="490">
                <c:v>42947</c:v>
              </c:pt>
              <c:pt idx="491">
                <c:v>42948</c:v>
              </c:pt>
              <c:pt idx="492">
                <c:v>42949</c:v>
              </c:pt>
              <c:pt idx="493">
                <c:v>42950</c:v>
              </c:pt>
              <c:pt idx="494">
                <c:v>42951</c:v>
              </c:pt>
              <c:pt idx="495">
                <c:v>42954</c:v>
              </c:pt>
              <c:pt idx="496">
                <c:v>42955</c:v>
              </c:pt>
              <c:pt idx="497">
                <c:v>42956</c:v>
              </c:pt>
              <c:pt idx="498">
                <c:v>42957</c:v>
              </c:pt>
              <c:pt idx="499">
                <c:v>42958</c:v>
              </c:pt>
              <c:pt idx="500">
                <c:v>42961</c:v>
              </c:pt>
              <c:pt idx="501">
                <c:v>42962</c:v>
              </c:pt>
              <c:pt idx="502">
                <c:v>42963</c:v>
              </c:pt>
              <c:pt idx="503">
                <c:v>42964</c:v>
              </c:pt>
              <c:pt idx="504">
                <c:v>42965</c:v>
              </c:pt>
              <c:pt idx="505">
                <c:v>42968</c:v>
              </c:pt>
              <c:pt idx="506">
                <c:v>42969</c:v>
              </c:pt>
              <c:pt idx="507">
                <c:v>42970</c:v>
              </c:pt>
              <c:pt idx="508">
                <c:v>42971</c:v>
              </c:pt>
              <c:pt idx="509">
                <c:v>42972</c:v>
              </c:pt>
              <c:pt idx="510">
                <c:v>42975</c:v>
              </c:pt>
              <c:pt idx="511">
                <c:v>42976</c:v>
              </c:pt>
              <c:pt idx="512">
                <c:v>42977</c:v>
              </c:pt>
              <c:pt idx="513">
                <c:v>42978</c:v>
              </c:pt>
              <c:pt idx="514">
                <c:v>42979</c:v>
              </c:pt>
              <c:pt idx="515">
                <c:v>42982</c:v>
              </c:pt>
              <c:pt idx="516">
                <c:v>42983</c:v>
              </c:pt>
              <c:pt idx="517">
                <c:v>42984</c:v>
              </c:pt>
              <c:pt idx="518">
                <c:v>42985</c:v>
              </c:pt>
              <c:pt idx="519">
                <c:v>42986</c:v>
              </c:pt>
              <c:pt idx="520">
                <c:v>42989</c:v>
              </c:pt>
              <c:pt idx="521">
                <c:v>42990</c:v>
              </c:pt>
              <c:pt idx="522">
                <c:v>42991</c:v>
              </c:pt>
              <c:pt idx="523">
                <c:v>42992</c:v>
              </c:pt>
              <c:pt idx="524">
                <c:v>42993</c:v>
              </c:pt>
              <c:pt idx="525">
                <c:v>42996</c:v>
              </c:pt>
              <c:pt idx="526">
                <c:v>42997</c:v>
              </c:pt>
              <c:pt idx="527">
                <c:v>42998</c:v>
              </c:pt>
              <c:pt idx="528">
                <c:v>42999</c:v>
              </c:pt>
              <c:pt idx="529">
                <c:v>43000</c:v>
              </c:pt>
              <c:pt idx="530">
                <c:v>43003</c:v>
              </c:pt>
              <c:pt idx="531">
                <c:v>43004</c:v>
              </c:pt>
              <c:pt idx="532">
                <c:v>43005</c:v>
              </c:pt>
              <c:pt idx="533">
                <c:v>43006</c:v>
              </c:pt>
              <c:pt idx="534">
                <c:v>43007</c:v>
              </c:pt>
              <c:pt idx="535">
                <c:v>43010</c:v>
              </c:pt>
              <c:pt idx="536">
                <c:v>43011</c:v>
              </c:pt>
              <c:pt idx="537">
                <c:v>43012</c:v>
              </c:pt>
              <c:pt idx="538">
                <c:v>43013</c:v>
              </c:pt>
              <c:pt idx="539">
                <c:v>43014</c:v>
              </c:pt>
              <c:pt idx="540">
                <c:v>43017</c:v>
              </c:pt>
              <c:pt idx="541">
                <c:v>43018</c:v>
              </c:pt>
              <c:pt idx="542">
                <c:v>43019</c:v>
              </c:pt>
              <c:pt idx="543">
                <c:v>43020</c:v>
              </c:pt>
              <c:pt idx="544">
                <c:v>43021</c:v>
              </c:pt>
              <c:pt idx="545">
                <c:v>43024</c:v>
              </c:pt>
              <c:pt idx="546">
                <c:v>43025</c:v>
              </c:pt>
              <c:pt idx="547">
                <c:v>43026</c:v>
              </c:pt>
              <c:pt idx="548">
                <c:v>43027</c:v>
              </c:pt>
              <c:pt idx="549">
                <c:v>43028</c:v>
              </c:pt>
              <c:pt idx="550">
                <c:v>43031</c:v>
              </c:pt>
              <c:pt idx="551">
                <c:v>43032</c:v>
              </c:pt>
              <c:pt idx="552">
                <c:v>43033</c:v>
              </c:pt>
              <c:pt idx="553">
                <c:v>43034</c:v>
              </c:pt>
              <c:pt idx="554">
                <c:v>43035</c:v>
              </c:pt>
              <c:pt idx="555">
                <c:v>43038</c:v>
              </c:pt>
              <c:pt idx="556">
                <c:v>43039</c:v>
              </c:pt>
              <c:pt idx="557">
                <c:v>43040</c:v>
              </c:pt>
              <c:pt idx="558">
                <c:v>43041</c:v>
              </c:pt>
              <c:pt idx="559">
                <c:v>43042</c:v>
              </c:pt>
              <c:pt idx="560">
                <c:v>43045</c:v>
              </c:pt>
              <c:pt idx="561">
                <c:v>43046</c:v>
              </c:pt>
              <c:pt idx="562">
                <c:v>43047</c:v>
              </c:pt>
              <c:pt idx="563">
                <c:v>43048</c:v>
              </c:pt>
              <c:pt idx="564">
                <c:v>43049</c:v>
              </c:pt>
              <c:pt idx="565">
                <c:v>43052</c:v>
              </c:pt>
              <c:pt idx="566">
                <c:v>43053</c:v>
              </c:pt>
              <c:pt idx="567">
                <c:v>43054</c:v>
              </c:pt>
              <c:pt idx="568">
                <c:v>43055</c:v>
              </c:pt>
              <c:pt idx="569">
                <c:v>43056</c:v>
              </c:pt>
              <c:pt idx="570">
                <c:v>43059</c:v>
              </c:pt>
              <c:pt idx="571">
                <c:v>43060</c:v>
              </c:pt>
              <c:pt idx="572">
                <c:v>43061</c:v>
              </c:pt>
              <c:pt idx="573">
                <c:v>43062</c:v>
              </c:pt>
              <c:pt idx="574">
                <c:v>43063</c:v>
              </c:pt>
              <c:pt idx="575">
                <c:v>43066</c:v>
              </c:pt>
              <c:pt idx="576">
                <c:v>43067</c:v>
              </c:pt>
              <c:pt idx="577">
                <c:v>43068</c:v>
              </c:pt>
              <c:pt idx="578">
                <c:v>43069</c:v>
              </c:pt>
              <c:pt idx="579">
                <c:v>43070</c:v>
              </c:pt>
              <c:pt idx="580">
                <c:v>43073</c:v>
              </c:pt>
              <c:pt idx="581">
                <c:v>43074</c:v>
              </c:pt>
              <c:pt idx="582">
                <c:v>43075</c:v>
              </c:pt>
              <c:pt idx="583">
                <c:v>43076</c:v>
              </c:pt>
              <c:pt idx="584">
                <c:v>43077</c:v>
              </c:pt>
              <c:pt idx="585">
                <c:v>43080</c:v>
              </c:pt>
              <c:pt idx="586">
                <c:v>43081</c:v>
              </c:pt>
              <c:pt idx="587">
                <c:v>43082</c:v>
              </c:pt>
              <c:pt idx="588">
                <c:v>43083</c:v>
              </c:pt>
              <c:pt idx="589">
                <c:v>43084</c:v>
              </c:pt>
              <c:pt idx="590">
                <c:v>43087</c:v>
              </c:pt>
              <c:pt idx="591">
                <c:v>43088</c:v>
              </c:pt>
              <c:pt idx="592">
                <c:v>43089</c:v>
              </c:pt>
              <c:pt idx="593">
                <c:v>43090</c:v>
              </c:pt>
              <c:pt idx="594">
                <c:v>43091</c:v>
              </c:pt>
              <c:pt idx="595">
                <c:v>43094</c:v>
              </c:pt>
              <c:pt idx="596">
                <c:v>43095</c:v>
              </c:pt>
              <c:pt idx="597">
                <c:v>43096</c:v>
              </c:pt>
              <c:pt idx="598">
                <c:v>43097</c:v>
              </c:pt>
              <c:pt idx="599">
                <c:v>43098</c:v>
              </c:pt>
              <c:pt idx="600">
                <c:v>43101</c:v>
              </c:pt>
              <c:pt idx="601">
                <c:v>43102</c:v>
              </c:pt>
              <c:pt idx="602">
                <c:v>43103</c:v>
              </c:pt>
              <c:pt idx="603">
                <c:v>43104</c:v>
              </c:pt>
              <c:pt idx="604">
                <c:v>43105</c:v>
              </c:pt>
              <c:pt idx="605">
                <c:v>43108</c:v>
              </c:pt>
              <c:pt idx="606">
                <c:v>43109</c:v>
              </c:pt>
              <c:pt idx="607">
                <c:v>43110</c:v>
              </c:pt>
              <c:pt idx="608">
                <c:v>43111</c:v>
              </c:pt>
              <c:pt idx="609">
                <c:v>43112</c:v>
              </c:pt>
              <c:pt idx="610">
                <c:v>43115</c:v>
              </c:pt>
              <c:pt idx="611">
                <c:v>43116</c:v>
              </c:pt>
              <c:pt idx="612">
                <c:v>43117</c:v>
              </c:pt>
              <c:pt idx="613">
                <c:v>43118</c:v>
              </c:pt>
              <c:pt idx="614">
                <c:v>43119</c:v>
              </c:pt>
              <c:pt idx="615">
                <c:v>43122</c:v>
              </c:pt>
              <c:pt idx="616">
                <c:v>43123</c:v>
              </c:pt>
              <c:pt idx="617">
                <c:v>43124</c:v>
              </c:pt>
              <c:pt idx="618">
                <c:v>43125</c:v>
              </c:pt>
              <c:pt idx="619">
                <c:v>43126</c:v>
              </c:pt>
              <c:pt idx="620">
                <c:v>43129</c:v>
              </c:pt>
              <c:pt idx="621">
                <c:v>43130</c:v>
              </c:pt>
              <c:pt idx="622">
                <c:v>43131</c:v>
              </c:pt>
              <c:pt idx="623">
                <c:v>43132</c:v>
              </c:pt>
              <c:pt idx="624">
                <c:v>43133</c:v>
              </c:pt>
              <c:pt idx="625">
                <c:v>43136</c:v>
              </c:pt>
              <c:pt idx="626">
                <c:v>43137</c:v>
              </c:pt>
              <c:pt idx="627">
                <c:v>43138</c:v>
              </c:pt>
              <c:pt idx="628">
                <c:v>43139</c:v>
              </c:pt>
              <c:pt idx="629">
                <c:v>43140</c:v>
              </c:pt>
              <c:pt idx="630">
                <c:v>43143</c:v>
              </c:pt>
              <c:pt idx="631">
                <c:v>43144</c:v>
              </c:pt>
              <c:pt idx="632">
                <c:v>43145</c:v>
              </c:pt>
              <c:pt idx="633">
                <c:v>43146</c:v>
              </c:pt>
              <c:pt idx="634">
                <c:v>43147</c:v>
              </c:pt>
              <c:pt idx="635">
                <c:v>43150</c:v>
              </c:pt>
              <c:pt idx="636">
                <c:v>43151</c:v>
              </c:pt>
              <c:pt idx="637">
                <c:v>43152</c:v>
              </c:pt>
              <c:pt idx="638">
                <c:v>43153</c:v>
              </c:pt>
              <c:pt idx="639">
                <c:v>43154</c:v>
              </c:pt>
              <c:pt idx="640">
                <c:v>43157</c:v>
              </c:pt>
              <c:pt idx="641">
                <c:v>43158</c:v>
              </c:pt>
              <c:pt idx="642">
                <c:v>43159</c:v>
              </c:pt>
              <c:pt idx="643">
                <c:v>43160</c:v>
              </c:pt>
              <c:pt idx="644">
                <c:v>43161</c:v>
              </c:pt>
              <c:pt idx="645">
                <c:v>43164</c:v>
              </c:pt>
              <c:pt idx="646">
                <c:v>43165</c:v>
              </c:pt>
              <c:pt idx="647">
                <c:v>43166</c:v>
              </c:pt>
              <c:pt idx="648">
                <c:v>43167</c:v>
              </c:pt>
              <c:pt idx="649">
                <c:v>43168</c:v>
              </c:pt>
              <c:pt idx="650">
                <c:v>43171</c:v>
              </c:pt>
              <c:pt idx="651">
                <c:v>43172</c:v>
              </c:pt>
              <c:pt idx="652">
                <c:v>43173</c:v>
              </c:pt>
              <c:pt idx="653">
                <c:v>43174</c:v>
              </c:pt>
              <c:pt idx="654">
                <c:v>43175</c:v>
              </c:pt>
              <c:pt idx="655">
                <c:v>43178</c:v>
              </c:pt>
              <c:pt idx="656">
                <c:v>43179</c:v>
              </c:pt>
              <c:pt idx="657">
                <c:v>43180</c:v>
              </c:pt>
              <c:pt idx="658">
                <c:v>43181</c:v>
              </c:pt>
              <c:pt idx="659">
                <c:v>43182</c:v>
              </c:pt>
              <c:pt idx="660">
                <c:v>43185</c:v>
              </c:pt>
              <c:pt idx="661">
                <c:v>43186</c:v>
              </c:pt>
              <c:pt idx="662">
                <c:v>43187</c:v>
              </c:pt>
              <c:pt idx="663">
                <c:v>43188</c:v>
              </c:pt>
              <c:pt idx="664">
                <c:v>43189</c:v>
              </c:pt>
              <c:pt idx="665">
                <c:v>43192</c:v>
              </c:pt>
              <c:pt idx="666">
                <c:v>43193</c:v>
              </c:pt>
              <c:pt idx="667">
                <c:v>43194</c:v>
              </c:pt>
              <c:pt idx="668">
                <c:v>43195</c:v>
              </c:pt>
              <c:pt idx="669">
                <c:v>43196</c:v>
              </c:pt>
              <c:pt idx="670">
                <c:v>43199</c:v>
              </c:pt>
              <c:pt idx="671">
                <c:v>43200</c:v>
              </c:pt>
              <c:pt idx="672">
                <c:v>43201</c:v>
              </c:pt>
              <c:pt idx="673">
                <c:v>43202</c:v>
              </c:pt>
              <c:pt idx="674">
                <c:v>43203</c:v>
              </c:pt>
              <c:pt idx="675">
                <c:v>43206</c:v>
              </c:pt>
              <c:pt idx="676">
                <c:v>43207</c:v>
              </c:pt>
              <c:pt idx="677">
                <c:v>43208</c:v>
              </c:pt>
              <c:pt idx="678">
                <c:v>43209</c:v>
              </c:pt>
              <c:pt idx="679">
                <c:v>43210</c:v>
              </c:pt>
              <c:pt idx="680">
                <c:v>43213</c:v>
              </c:pt>
              <c:pt idx="681">
                <c:v>43214</c:v>
              </c:pt>
              <c:pt idx="682">
                <c:v>43215</c:v>
              </c:pt>
              <c:pt idx="683">
                <c:v>43216</c:v>
              </c:pt>
              <c:pt idx="684">
                <c:v>43217</c:v>
              </c:pt>
              <c:pt idx="685">
                <c:v>43220</c:v>
              </c:pt>
              <c:pt idx="686">
                <c:v>43221</c:v>
              </c:pt>
              <c:pt idx="687">
                <c:v>43222</c:v>
              </c:pt>
              <c:pt idx="688">
                <c:v>43223</c:v>
              </c:pt>
              <c:pt idx="689">
                <c:v>43224</c:v>
              </c:pt>
              <c:pt idx="690">
                <c:v>43227</c:v>
              </c:pt>
              <c:pt idx="691">
                <c:v>43228</c:v>
              </c:pt>
              <c:pt idx="692">
                <c:v>43229</c:v>
              </c:pt>
              <c:pt idx="693">
                <c:v>43230</c:v>
              </c:pt>
              <c:pt idx="694">
                <c:v>43231</c:v>
              </c:pt>
              <c:pt idx="695">
                <c:v>43234</c:v>
              </c:pt>
              <c:pt idx="696">
                <c:v>43235</c:v>
              </c:pt>
              <c:pt idx="697">
                <c:v>43236</c:v>
              </c:pt>
              <c:pt idx="698">
                <c:v>43237</c:v>
              </c:pt>
              <c:pt idx="699">
                <c:v>43238</c:v>
              </c:pt>
              <c:pt idx="700">
                <c:v>43241</c:v>
              </c:pt>
              <c:pt idx="701">
                <c:v>43242</c:v>
              </c:pt>
              <c:pt idx="702">
                <c:v>43243</c:v>
              </c:pt>
              <c:pt idx="703">
                <c:v>43244</c:v>
              </c:pt>
              <c:pt idx="704">
                <c:v>43245</c:v>
              </c:pt>
              <c:pt idx="705">
                <c:v>43248</c:v>
              </c:pt>
              <c:pt idx="706">
                <c:v>43249</c:v>
              </c:pt>
              <c:pt idx="707">
                <c:v>43250</c:v>
              </c:pt>
              <c:pt idx="708">
                <c:v>43251</c:v>
              </c:pt>
              <c:pt idx="709">
                <c:v>43252</c:v>
              </c:pt>
              <c:pt idx="710">
                <c:v>43255</c:v>
              </c:pt>
              <c:pt idx="711">
                <c:v>43256</c:v>
              </c:pt>
              <c:pt idx="712">
                <c:v>43257</c:v>
              </c:pt>
              <c:pt idx="713">
                <c:v>43258</c:v>
              </c:pt>
              <c:pt idx="714">
                <c:v>43259</c:v>
              </c:pt>
              <c:pt idx="715">
                <c:v>43262</c:v>
              </c:pt>
              <c:pt idx="716">
                <c:v>43263</c:v>
              </c:pt>
              <c:pt idx="717">
                <c:v>43264</c:v>
              </c:pt>
              <c:pt idx="718">
                <c:v>43265</c:v>
              </c:pt>
              <c:pt idx="719">
                <c:v>43266</c:v>
              </c:pt>
              <c:pt idx="720">
                <c:v>43269</c:v>
              </c:pt>
              <c:pt idx="721">
                <c:v>43270</c:v>
              </c:pt>
              <c:pt idx="722">
                <c:v>43271</c:v>
              </c:pt>
              <c:pt idx="723">
                <c:v>43272</c:v>
              </c:pt>
              <c:pt idx="724">
                <c:v>43273</c:v>
              </c:pt>
              <c:pt idx="725">
                <c:v>43276</c:v>
              </c:pt>
              <c:pt idx="726">
                <c:v>43277</c:v>
              </c:pt>
              <c:pt idx="727">
                <c:v>43278</c:v>
              </c:pt>
              <c:pt idx="728">
                <c:v>43279</c:v>
              </c:pt>
              <c:pt idx="729">
                <c:v>43280</c:v>
              </c:pt>
              <c:pt idx="730">
                <c:v>43283</c:v>
              </c:pt>
              <c:pt idx="731">
                <c:v>43284</c:v>
              </c:pt>
              <c:pt idx="732">
                <c:v>43285</c:v>
              </c:pt>
              <c:pt idx="733">
                <c:v>43286</c:v>
              </c:pt>
              <c:pt idx="734">
                <c:v>43287</c:v>
              </c:pt>
              <c:pt idx="735">
                <c:v>43290</c:v>
              </c:pt>
              <c:pt idx="736">
                <c:v>43291</c:v>
              </c:pt>
              <c:pt idx="737">
                <c:v>43292</c:v>
              </c:pt>
              <c:pt idx="738">
                <c:v>43293</c:v>
              </c:pt>
              <c:pt idx="739">
                <c:v>43294</c:v>
              </c:pt>
              <c:pt idx="740">
                <c:v>43297</c:v>
              </c:pt>
              <c:pt idx="741">
                <c:v>43298</c:v>
              </c:pt>
              <c:pt idx="742">
                <c:v>43299</c:v>
              </c:pt>
              <c:pt idx="743">
                <c:v>43300</c:v>
              </c:pt>
              <c:pt idx="744">
                <c:v>43301</c:v>
              </c:pt>
              <c:pt idx="745">
                <c:v>43304</c:v>
              </c:pt>
              <c:pt idx="746">
                <c:v>43305</c:v>
              </c:pt>
              <c:pt idx="747">
                <c:v>43306</c:v>
              </c:pt>
              <c:pt idx="748">
                <c:v>43307</c:v>
              </c:pt>
              <c:pt idx="749">
                <c:v>43308</c:v>
              </c:pt>
              <c:pt idx="750">
                <c:v>43311</c:v>
              </c:pt>
              <c:pt idx="751">
                <c:v>43312</c:v>
              </c:pt>
              <c:pt idx="752">
                <c:v>43313</c:v>
              </c:pt>
              <c:pt idx="753">
                <c:v>43314</c:v>
              </c:pt>
              <c:pt idx="754">
                <c:v>43315</c:v>
              </c:pt>
              <c:pt idx="755">
                <c:v>43318</c:v>
              </c:pt>
              <c:pt idx="756">
                <c:v>43319</c:v>
              </c:pt>
              <c:pt idx="757">
                <c:v>43320</c:v>
              </c:pt>
              <c:pt idx="758">
                <c:v>43321</c:v>
              </c:pt>
              <c:pt idx="759">
                <c:v>43322</c:v>
              </c:pt>
              <c:pt idx="760">
                <c:v>43325</c:v>
              </c:pt>
              <c:pt idx="761">
                <c:v>43326</c:v>
              </c:pt>
              <c:pt idx="762">
                <c:v>43327</c:v>
              </c:pt>
              <c:pt idx="763">
                <c:v>43328</c:v>
              </c:pt>
              <c:pt idx="764">
                <c:v>43329</c:v>
              </c:pt>
              <c:pt idx="765">
                <c:v>43332</c:v>
              </c:pt>
              <c:pt idx="766">
                <c:v>43333</c:v>
              </c:pt>
              <c:pt idx="767">
                <c:v>43334</c:v>
              </c:pt>
              <c:pt idx="768">
                <c:v>43335</c:v>
              </c:pt>
              <c:pt idx="769">
                <c:v>43336</c:v>
              </c:pt>
              <c:pt idx="770">
                <c:v>43339</c:v>
              </c:pt>
              <c:pt idx="771">
                <c:v>43340</c:v>
              </c:pt>
              <c:pt idx="772">
                <c:v>43341</c:v>
              </c:pt>
              <c:pt idx="773">
                <c:v>43342</c:v>
              </c:pt>
              <c:pt idx="774">
                <c:v>43343</c:v>
              </c:pt>
              <c:pt idx="775">
                <c:v>43346</c:v>
              </c:pt>
              <c:pt idx="776">
                <c:v>43347</c:v>
              </c:pt>
              <c:pt idx="777">
                <c:v>43348</c:v>
              </c:pt>
              <c:pt idx="778">
                <c:v>43349</c:v>
              </c:pt>
              <c:pt idx="779">
                <c:v>43350</c:v>
              </c:pt>
              <c:pt idx="780">
                <c:v>43353</c:v>
              </c:pt>
              <c:pt idx="781">
                <c:v>43354</c:v>
              </c:pt>
              <c:pt idx="782">
                <c:v>43355</c:v>
              </c:pt>
              <c:pt idx="783">
                <c:v>43356</c:v>
              </c:pt>
              <c:pt idx="784">
                <c:v>43357</c:v>
              </c:pt>
              <c:pt idx="785">
                <c:v>43360</c:v>
              </c:pt>
              <c:pt idx="786">
                <c:v>43361</c:v>
              </c:pt>
              <c:pt idx="787">
                <c:v>43362</c:v>
              </c:pt>
              <c:pt idx="788">
                <c:v>43363</c:v>
              </c:pt>
              <c:pt idx="789">
                <c:v>43364</c:v>
              </c:pt>
              <c:pt idx="790">
                <c:v>43367</c:v>
              </c:pt>
              <c:pt idx="791">
                <c:v>43368</c:v>
              </c:pt>
              <c:pt idx="792">
                <c:v>43369</c:v>
              </c:pt>
              <c:pt idx="793">
                <c:v>43370</c:v>
              </c:pt>
              <c:pt idx="794">
                <c:v>43371</c:v>
              </c:pt>
              <c:pt idx="795">
                <c:v>43374</c:v>
              </c:pt>
              <c:pt idx="796">
                <c:v>43375</c:v>
              </c:pt>
              <c:pt idx="797">
                <c:v>43376</c:v>
              </c:pt>
              <c:pt idx="798">
                <c:v>43377</c:v>
              </c:pt>
              <c:pt idx="799">
                <c:v>43378</c:v>
              </c:pt>
              <c:pt idx="800">
                <c:v>43381</c:v>
              </c:pt>
              <c:pt idx="801">
                <c:v>43382</c:v>
              </c:pt>
              <c:pt idx="802">
                <c:v>43383</c:v>
              </c:pt>
              <c:pt idx="803">
                <c:v>43384</c:v>
              </c:pt>
              <c:pt idx="804">
                <c:v>43385</c:v>
              </c:pt>
              <c:pt idx="805">
                <c:v>43388</c:v>
              </c:pt>
              <c:pt idx="806">
                <c:v>43389</c:v>
              </c:pt>
              <c:pt idx="807">
                <c:v>43390</c:v>
              </c:pt>
              <c:pt idx="808">
                <c:v>43391</c:v>
              </c:pt>
              <c:pt idx="809">
                <c:v>43392</c:v>
              </c:pt>
              <c:pt idx="810">
                <c:v>43395</c:v>
              </c:pt>
              <c:pt idx="811">
                <c:v>43396</c:v>
              </c:pt>
              <c:pt idx="812">
                <c:v>43397</c:v>
              </c:pt>
              <c:pt idx="813">
                <c:v>43398</c:v>
              </c:pt>
              <c:pt idx="814">
                <c:v>43399</c:v>
              </c:pt>
              <c:pt idx="815">
                <c:v>43402</c:v>
              </c:pt>
              <c:pt idx="816">
                <c:v>43403</c:v>
              </c:pt>
              <c:pt idx="817">
                <c:v>43404</c:v>
              </c:pt>
              <c:pt idx="818">
                <c:v>43405</c:v>
              </c:pt>
              <c:pt idx="819">
                <c:v>43406</c:v>
              </c:pt>
              <c:pt idx="820">
                <c:v>43409</c:v>
              </c:pt>
              <c:pt idx="821">
                <c:v>43410</c:v>
              </c:pt>
              <c:pt idx="822">
                <c:v>43411</c:v>
              </c:pt>
              <c:pt idx="823">
                <c:v>43412</c:v>
              </c:pt>
              <c:pt idx="824">
                <c:v>43413</c:v>
              </c:pt>
              <c:pt idx="825">
                <c:v>43416</c:v>
              </c:pt>
              <c:pt idx="826">
                <c:v>43417</c:v>
              </c:pt>
              <c:pt idx="827">
                <c:v>43418</c:v>
              </c:pt>
              <c:pt idx="828">
                <c:v>43419</c:v>
              </c:pt>
              <c:pt idx="829">
                <c:v>43420</c:v>
              </c:pt>
              <c:pt idx="830">
                <c:v>43423</c:v>
              </c:pt>
              <c:pt idx="831">
                <c:v>43424</c:v>
              </c:pt>
              <c:pt idx="832">
                <c:v>43425</c:v>
              </c:pt>
              <c:pt idx="833">
                <c:v>43426</c:v>
              </c:pt>
              <c:pt idx="834">
                <c:v>43427</c:v>
              </c:pt>
              <c:pt idx="835">
                <c:v>43430</c:v>
              </c:pt>
              <c:pt idx="836">
                <c:v>43431</c:v>
              </c:pt>
              <c:pt idx="837">
                <c:v>43432</c:v>
              </c:pt>
              <c:pt idx="838">
                <c:v>43433</c:v>
              </c:pt>
              <c:pt idx="839">
                <c:v>43434</c:v>
              </c:pt>
              <c:pt idx="840">
                <c:v>43437</c:v>
              </c:pt>
              <c:pt idx="841">
                <c:v>43438</c:v>
              </c:pt>
              <c:pt idx="842">
                <c:v>43439</c:v>
              </c:pt>
              <c:pt idx="843">
                <c:v>43440</c:v>
              </c:pt>
              <c:pt idx="844">
                <c:v>43441</c:v>
              </c:pt>
              <c:pt idx="845">
                <c:v>43444</c:v>
              </c:pt>
              <c:pt idx="846">
                <c:v>43445</c:v>
              </c:pt>
              <c:pt idx="847">
                <c:v>43446</c:v>
              </c:pt>
              <c:pt idx="848">
                <c:v>43447</c:v>
              </c:pt>
              <c:pt idx="849">
                <c:v>43448</c:v>
              </c:pt>
              <c:pt idx="850">
                <c:v>43451</c:v>
              </c:pt>
              <c:pt idx="851">
                <c:v>43452</c:v>
              </c:pt>
              <c:pt idx="852">
                <c:v>43453</c:v>
              </c:pt>
              <c:pt idx="853">
                <c:v>43454</c:v>
              </c:pt>
              <c:pt idx="854">
                <c:v>43455</c:v>
              </c:pt>
              <c:pt idx="855">
                <c:v>43458</c:v>
              </c:pt>
              <c:pt idx="856">
                <c:v>43459</c:v>
              </c:pt>
              <c:pt idx="857">
                <c:v>43460</c:v>
              </c:pt>
              <c:pt idx="858">
                <c:v>43461</c:v>
              </c:pt>
              <c:pt idx="859">
                <c:v>43462</c:v>
              </c:pt>
              <c:pt idx="860">
                <c:v>43465</c:v>
              </c:pt>
              <c:pt idx="861">
                <c:v>43466</c:v>
              </c:pt>
              <c:pt idx="862">
                <c:v>43467</c:v>
              </c:pt>
              <c:pt idx="863">
                <c:v>43468</c:v>
              </c:pt>
              <c:pt idx="864">
                <c:v>43469</c:v>
              </c:pt>
              <c:pt idx="865">
                <c:v>43472</c:v>
              </c:pt>
              <c:pt idx="866">
                <c:v>43473</c:v>
              </c:pt>
              <c:pt idx="867">
                <c:v>43474</c:v>
              </c:pt>
              <c:pt idx="868">
                <c:v>43475</c:v>
              </c:pt>
              <c:pt idx="869">
                <c:v>43476</c:v>
              </c:pt>
              <c:pt idx="870">
                <c:v>43479</c:v>
              </c:pt>
              <c:pt idx="871">
                <c:v>43480</c:v>
              </c:pt>
              <c:pt idx="872">
                <c:v>43481</c:v>
              </c:pt>
              <c:pt idx="873">
                <c:v>43482</c:v>
              </c:pt>
              <c:pt idx="874">
                <c:v>43483</c:v>
              </c:pt>
              <c:pt idx="875">
                <c:v>43486</c:v>
              </c:pt>
              <c:pt idx="876">
                <c:v>43487</c:v>
              </c:pt>
              <c:pt idx="877">
                <c:v>43488</c:v>
              </c:pt>
              <c:pt idx="878">
                <c:v>43489</c:v>
              </c:pt>
              <c:pt idx="879">
                <c:v>43490</c:v>
              </c:pt>
              <c:pt idx="880">
                <c:v>43493</c:v>
              </c:pt>
              <c:pt idx="881">
                <c:v>43494</c:v>
              </c:pt>
              <c:pt idx="882">
                <c:v>43495</c:v>
              </c:pt>
              <c:pt idx="883">
                <c:v>43496</c:v>
              </c:pt>
              <c:pt idx="884">
                <c:v>43497</c:v>
              </c:pt>
              <c:pt idx="885">
                <c:v>43500</c:v>
              </c:pt>
              <c:pt idx="886">
                <c:v>43501</c:v>
              </c:pt>
              <c:pt idx="887">
                <c:v>43502</c:v>
              </c:pt>
              <c:pt idx="888">
                <c:v>43503</c:v>
              </c:pt>
              <c:pt idx="889">
                <c:v>43504</c:v>
              </c:pt>
              <c:pt idx="890">
                <c:v>43507</c:v>
              </c:pt>
              <c:pt idx="891">
                <c:v>43508</c:v>
              </c:pt>
              <c:pt idx="892">
                <c:v>43509</c:v>
              </c:pt>
              <c:pt idx="893">
                <c:v>43510</c:v>
              </c:pt>
              <c:pt idx="894">
                <c:v>43511</c:v>
              </c:pt>
              <c:pt idx="895">
                <c:v>43514</c:v>
              </c:pt>
              <c:pt idx="896">
                <c:v>43515</c:v>
              </c:pt>
              <c:pt idx="897">
                <c:v>43516</c:v>
              </c:pt>
              <c:pt idx="898">
                <c:v>43517</c:v>
              </c:pt>
              <c:pt idx="899">
                <c:v>43518</c:v>
              </c:pt>
              <c:pt idx="900">
                <c:v>43521</c:v>
              </c:pt>
              <c:pt idx="901">
                <c:v>43522</c:v>
              </c:pt>
              <c:pt idx="902">
                <c:v>43523</c:v>
              </c:pt>
              <c:pt idx="903">
                <c:v>43524</c:v>
              </c:pt>
              <c:pt idx="904">
                <c:v>43525</c:v>
              </c:pt>
              <c:pt idx="905">
                <c:v>43528</c:v>
              </c:pt>
              <c:pt idx="906">
                <c:v>43529</c:v>
              </c:pt>
              <c:pt idx="907">
                <c:v>43530</c:v>
              </c:pt>
              <c:pt idx="908">
                <c:v>43531</c:v>
              </c:pt>
              <c:pt idx="909">
                <c:v>43532</c:v>
              </c:pt>
              <c:pt idx="910">
                <c:v>43535</c:v>
              </c:pt>
              <c:pt idx="911">
                <c:v>43536</c:v>
              </c:pt>
              <c:pt idx="912">
                <c:v>43537</c:v>
              </c:pt>
              <c:pt idx="913">
                <c:v>43538</c:v>
              </c:pt>
              <c:pt idx="914">
                <c:v>43539</c:v>
              </c:pt>
              <c:pt idx="915">
                <c:v>43542</c:v>
              </c:pt>
              <c:pt idx="916">
                <c:v>43543</c:v>
              </c:pt>
              <c:pt idx="917">
                <c:v>43544</c:v>
              </c:pt>
              <c:pt idx="918">
                <c:v>43545</c:v>
              </c:pt>
              <c:pt idx="919">
                <c:v>43546</c:v>
              </c:pt>
              <c:pt idx="920">
                <c:v>43549</c:v>
              </c:pt>
              <c:pt idx="921">
                <c:v>43550</c:v>
              </c:pt>
              <c:pt idx="922">
                <c:v>43551</c:v>
              </c:pt>
              <c:pt idx="923">
                <c:v>43552</c:v>
              </c:pt>
              <c:pt idx="924">
                <c:v>43553</c:v>
              </c:pt>
              <c:pt idx="925">
                <c:v>43556</c:v>
              </c:pt>
              <c:pt idx="926">
                <c:v>43557</c:v>
              </c:pt>
              <c:pt idx="927">
                <c:v>43558</c:v>
              </c:pt>
              <c:pt idx="928">
                <c:v>43559</c:v>
              </c:pt>
              <c:pt idx="929">
                <c:v>43560</c:v>
              </c:pt>
              <c:pt idx="930">
                <c:v>43563</c:v>
              </c:pt>
              <c:pt idx="931">
                <c:v>43564</c:v>
              </c:pt>
              <c:pt idx="932">
                <c:v>43565</c:v>
              </c:pt>
              <c:pt idx="933">
                <c:v>43566</c:v>
              </c:pt>
              <c:pt idx="934">
                <c:v>43567</c:v>
              </c:pt>
              <c:pt idx="935">
                <c:v>43570</c:v>
              </c:pt>
              <c:pt idx="936">
                <c:v>43571</c:v>
              </c:pt>
              <c:pt idx="937">
                <c:v>43572</c:v>
              </c:pt>
              <c:pt idx="938">
                <c:v>43573</c:v>
              </c:pt>
              <c:pt idx="939">
                <c:v>43574</c:v>
              </c:pt>
              <c:pt idx="940">
                <c:v>43577</c:v>
              </c:pt>
              <c:pt idx="941">
                <c:v>43578</c:v>
              </c:pt>
              <c:pt idx="942">
                <c:v>43579</c:v>
              </c:pt>
              <c:pt idx="943">
                <c:v>43580</c:v>
              </c:pt>
              <c:pt idx="944">
                <c:v>43581</c:v>
              </c:pt>
              <c:pt idx="945">
                <c:v>43584</c:v>
              </c:pt>
              <c:pt idx="946">
                <c:v>43585</c:v>
              </c:pt>
              <c:pt idx="947">
                <c:v>43586</c:v>
              </c:pt>
              <c:pt idx="948">
                <c:v>43587</c:v>
              </c:pt>
              <c:pt idx="949">
                <c:v>43588</c:v>
              </c:pt>
              <c:pt idx="950">
                <c:v>43591</c:v>
              </c:pt>
              <c:pt idx="951">
                <c:v>43592</c:v>
              </c:pt>
              <c:pt idx="952">
                <c:v>43593</c:v>
              </c:pt>
              <c:pt idx="953">
                <c:v>43594</c:v>
              </c:pt>
              <c:pt idx="954">
                <c:v>43595</c:v>
              </c:pt>
              <c:pt idx="955">
                <c:v>43598</c:v>
              </c:pt>
              <c:pt idx="956">
                <c:v>43599</c:v>
              </c:pt>
              <c:pt idx="957">
                <c:v>43600</c:v>
              </c:pt>
              <c:pt idx="958">
                <c:v>43601</c:v>
              </c:pt>
              <c:pt idx="959">
                <c:v>43602</c:v>
              </c:pt>
              <c:pt idx="960">
                <c:v>43605</c:v>
              </c:pt>
              <c:pt idx="961">
                <c:v>43606</c:v>
              </c:pt>
              <c:pt idx="962">
                <c:v>43607</c:v>
              </c:pt>
              <c:pt idx="963">
                <c:v>43608</c:v>
              </c:pt>
              <c:pt idx="964">
                <c:v>43609</c:v>
              </c:pt>
              <c:pt idx="965">
                <c:v>43612</c:v>
              </c:pt>
              <c:pt idx="966">
                <c:v>43613</c:v>
              </c:pt>
              <c:pt idx="967">
                <c:v>43614</c:v>
              </c:pt>
              <c:pt idx="968">
                <c:v>43615</c:v>
              </c:pt>
              <c:pt idx="969">
                <c:v>43616</c:v>
              </c:pt>
              <c:pt idx="970">
                <c:v>43619</c:v>
              </c:pt>
              <c:pt idx="971">
                <c:v>43620</c:v>
              </c:pt>
              <c:pt idx="972">
                <c:v>43621</c:v>
              </c:pt>
              <c:pt idx="973">
                <c:v>43622</c:v>
              </c:pt>
              <c:pt idx="974">
                <c:v>43623</c:v>
              </c:pt>
              <c:pt idx="975">
                <c:v>43626</c:v>
              </c:pt>
              <c:pt idx="976">
                <c:v>43627</c:v>
              </c:pt>
              <c:pt idx="977">
                <c:v>43628</c:v>
              </c:pt>
              <c:pt idx="978">
                <c:v>43629</c:v>
              </c:pt>
              <c:pt idx="979">
                <c:v>43630</c:v>
              </c:pt>
              <c:pt idx="980">
                <c:v>43633</c:v>
              </c:pt>
              <c:pt idx="981">
                <c:v>43634</c:v>
              </c:pt>
              <c:pt idx="982">
                <c:v>43635</c:v>
              </c:pt>
              <c:pt idx="983">
                <c:v>43636</c:v>
              </c:pt>
              <c:pt idx="984">
                <c:v>43637</c:v>
              </c:pt>
              <c:pt idx="985">
                <c:v>43640</c:v>
              </c:pt>
              <c:pt idx="986">
                <c:v>43641</c:v>
              </c:pt>
              <c:pt idx="987">
                <c:v>43642</c:v>
              </c:pt>
              <c:pt idx="988">
                <c:v>43643</c:v>
              </c:pt>
              <c:pt idx="989">
                <c:v>43644</c:v>
              </c:pt>
              <c:pt idx="990">
                <c:v>43647</c:v>
              </c:pt>
              <c:pt idx="991">
                <c:v>43648</c:v>
              </c:pt>
              <c:pt idx="992">
                <c:v>43649</c:v>
              </c:pt>
              <c:pt idx="993">
                <c:v>43650</c:v>
              </c:pt>
              <c:pt idx="994">
                <c:v>43651</c:v>
              </c:pt>
              <c:pt idx="995">
                <c:v>43654</c:v>
              </c:pt>
              <c:pt idx="996">
                <c:v>43655</c:v>
              </c:pt>
              <c:pt idx="997">
                <c:v>43656</c:v>
              </c:pt>
              <c:pt idx="998">
                <c:v>43657</c:v>
              </c:pt>
              <c:pt idx="999">
                <c:v>43658</c:v>
              </c:pt>
              <c:pt idx="1000">
                <c:v>43661</c:v>
              </c:pt>
              <c:pt idx="1001">
                <c:v>43662</c:v>
              </c:pt>
              <c:pt idx="1002">
                <c:v>43663</c:v>
              </c:pt>
              <c:pt idx="1003">
                <c:v>43664</c:v>
              </c:pt>
              <c:pt idx="1004">
                <c:v>43665</c:v>
              </c:pt>
              <c:pt idx="1005">
                <c:v>43668</c:v>
              </c:pt>
              <c:pt idx="1006">
                <c:v>43669</c:v>
              </c:pt>
              <c:pt idx="1007">
                <c:v>43670</c:v>
              </c:pt>
              <c:pt idx="1008">
                <c:v>43671</c:v>
              </c:pt>
              <c:pt idx="1009">
                <c:v>43672</c:v>
              </c:pt>
              <c:pt idx="1010">
                <c:v>43675</c:v>
              </c:pt>
              <c:pt idx="1011">
                <c:v>43676</c:v>
              </c:pt>
              <c:pt idx="1012">
                <c:v>43677</c:v>
              </c:pt>
              <c:pt idx="1013">
                <c:v>43678</c:v>
              </c:pt>
              <c:pt idx="1014">
                <c:v>43679</c:v>
              </c:pt>
              <c:pt idx="1015">
                <c:v>43682</c:v>
              </c:pt>
              <c:pt idx="1016">
                <c:v>43683</c:v>
              </c:pt>
              <c:pt idx="1017">
                <c:v>43684</c:v>
              </c:pt>
              <c:pt idx="1018">
                <c:v>43685</c:v>
              </c:pt>
              <c:pt idx="1019">
                <c:v>43686</c:v>
              </c:pt>
              <c:pt idx="1020">
                <c:v>43689</c:v>
              </c:pt>
              <c:pt idx="1021">
                <c:v>43690</c:v>
              </c:pt>
              <c:pt idx="1022">
                <c:v>43691</c:v>
              </c:pt>
              <c:pt idx="1023">
                <c:v>43692</c:v>
              </c:pt>
              <c:pt idx="1024">
                <c:v>43693</c:v>
              </c:pt>
              <c:pt idx="1025">
                <c:v>43696</c:v>
              </c:pt>
              <c:pt idx="1026">
                <c:v>43697</c:v>
              </c:pt>
              <c:pt idx="1027">
                <c:v>43698</c:v>
              </c:pt>
              <c:pt idx="1028">
                <c:v>43699</c:v>
              </c:pt>
              <c:pt idx="1029">
                <c:v>43700</c:v>
              </c:pt>
              <c:pt idx="1030">
                <c:v>43703</c:v>
              </c:pt>
              <c:pt idx="1031">
                <c:v>43704</c:v>
              </c:pt>
              <c:pt idx="1032">
                <c:v>43705</c:v>
              </c:pt>
              <c:pt idx="1033">
                <c:v>43706</c:v>
              </c:pt>
              <c:pt idx="1034">
                <c:v>43707</c:v>
              </c:pt>
              <c:pt idx="1035">
                <c:v>43710</c:v>
              </c:pt>
              <c:pt idx="1036">
                <c:v>43711</c:v>
              </c:pt>
              <c:pt idx="1037">
                <c:v>43712</c:v>
              </c:pt>
              <c:pt idx="1038">
                <c:v>43713</c:v>
              </c:pt>
              <c:pt idx="1039">
                <c:v>43714</c:v>
              </c:pt>
              <c:pt idx="1040">
                <c:v>43717</c:v>
              </c:pt>
              <c:pt idx="1041">
                <c:v>43718</c:v>
              </c:pt>
              <c:pt idx="1042">
                <c:v>43719</c:v>
              </c:pt>
              <c:pt idx="1043">
                <c:v>43720</c:v>
              </c:pt>
              <c:pt idx="1044">
                <c:v>43721</c:v>
              </c:pt>
              <c:pt idx="1045">
                <c:v>43724</c:v>
              </c:pt>
              <c:pt idx="1046">
                <c:v>43725</c:v>
              </c:pt>
              <c:pt idx="1047">
                <c:v>43726</c:v>
              </c:pt>
              <c:pt idx="1048">
                <c:v>43727</c:v>
              </c:pt>
              <c:pt idx="1049">
                <c:v>43728</c:v>
              </c:pt>
              <c:pt idx="1050">
                <c:v>43731</c:v>
              </c:pt>
              <c:pt idx="1051">
                <c:v>43732</c:v>
              </c:pt>
              <c:pt idx="1052">
                <c:v>43733</c:v>
              </c:pt>
              <c:pt idx="1053">
                <c:v>43734</c:v>
              </c:pt>
              <c:pt idx="1054">
                <c:v>43735</c:v>
              </c:pt>
              <c:pt idx="1055">
                <c:v>43738</c:v>
              </c:pt>
              <c:pt idx="1056">
                <c:v>43739</c:v>
              </c:pt>
              <c:pt idx="1057">
                <c:v>43740</c:v>
              </c:pt>
              <c:pt idx="1058">
                <c:v>43741</c:v>
              </c:pt>
              <c:pt idx="1059">
                <c:v>43742</c:v>
              </c:pt>
              <c:pt idx="1060">
                <c:v>43745</c:v>
              </c:pt>
              <c:pt idx="1061">
                <c:v>43746</c:v>
              </c:pt>
              <c:pt idx="1062">
                <c:v>43747</c:v>
              </c:pt>
              <c:pt idx="1063">
                <c:v>43748</c:v>
              </c:pt>
              <c:pt idx="1064">
                <c:v>43749</c:v>
              </c:pt>
              <c:pt idx="1065">
                <c:v>43752</c:v>
              </c:pt>
              <c:pt idx="1066">
                <c:v>43753</c:v>
              </c:pt>
              <c:pt idx="1067">
                <c:v>43754</c:v>
              </c:pt>
              <c:pt idx="1068">
                <c:v>43755</c:v>
              </c:pt>
              <c:pt idx="1069">
                <c:v>43756</c:v>
              </c:pt>
              <c:pt idx="1070">
                <c:v>43759</c:v>
              </c:pt>
              <c:pt idx="1071">
                <c:v>43760</c:v>
              </c:pt>
              <c:pt idx="1072">
                <c:v>43761</c:v>
              </c:pt>
              <c:pt idx="1073">
                <c:v>43762</c:v>
              </c:pt>
              <c:pt idx="1074">
                <c:v>43763</c:v>
              </c:pt>
              <c:pt idx="1075">
                <c:v>43766</c:v>
              </c:pt>
              <c:pt idx="1076">
                <c:v>43767</c:v>
              </c:pt>
              <c:pt idx="1077">
                <c:v>43768</c:v>
              </c:pt>
              <c:pt idx="1078">
                <c:v>43769</c:v>
              </c:pt>
              <c:pt idx="1079">
                <c:v>43770</c:v>
              </c:pt>
              <c:pt idx="1080">
                <c:v>43773</c:v>
              </c:pt>
              <c:pt idx="1081">
                <c:v>43774</c:v>
              </c:pt>
              <c:pt idx="1082">
                <c:v>43775</c:v>
              </c:pt>
              <c:pt idx="1083">
                <c:v>43776</c:v>
              </c:pt>
              <c:pt idx="1084">
                <c:v>43777</c:v>
              </c:pt>
              <c:pt idx="1085">
                <c:v>43780</c:v>
              </c:pt>
              <c:pt idx="1086">
                <c:v>43781</c:v>
              </c:pt>
              <c:pt idx="1087">
                <c:v>43782</c:v>
              </c:pt>
              <c:pt idx="1088">
                <c:v>43783</c:v>
              </c:pt>
              <c:pt idx="1089">
                <c:v>43784</c:v>
              </c:pt>
              <c:pt idx="1090">
                <c:v>43787</c:v>
              </c:pt>
              <c:pt idx="1091">
                <c:v>43788</c:v>
              </c:pt>
              <c:pt idx="1092">
                <c:v>43789</c:v>
              </c:pt>
              <c:pt idx="1093">
                <c:v>43790</c:v>
              </c:pt>
              <c:pt idx="1094">
                <c:v>43791</c:v>
              </c:pt>
              <c:pt idx="1095">
                <c:v>43794</c:v>
              </c:pt>
              <c:pt idx="1096">
                <c:v>43795</c:v>
              </c:pt>
              <c:pt idx="1097">
                <c:v>43796</c:v>
              </c:pt>
              <c:pt idx="1098">
                <c:v>43797</c:v>
              </c:pt>
              <c:pt idx="1099">
                <c:v>43798</c:v>
              </c:pt>
              <c:pt idx="1100">
                <c:v>43801</c:v>
              </c:pt>
              <c:pt idx="1101">
                <c:v>43802</c:v>
              </c:pt>
              <c:pt idx="1102">
                <c:v>43803</c:v>
              </c:pt>
              <c:pt idx="1103">
                <c:v>43804</c:v>
              </c:pt>
              <c:pt idx="1104">
                <c:v>43805</c:v>
              </c:pt>
              <c:pt idx="1105">
                <c:v>43808</c:v>
              </c:pt>
              <c:pt idx="1106">
                <c:v>43809</c:v>
              </c:pt>
              <c:pt idx="1107">
                <c:v>43810</c:v>
              </c:pt>
              <c:pt idx="1108">
                <c:v>43811</c:v>
              </c:pt>
              <c:pt idx="1109">
                <c:v>43812</c:v>
              </c:pt>
              <c:pt idx="1110">
                <c:v>43815</c:v>
              </c:pt>
              <c:pt idx="1111">
                <c:v>43816</c:v>
              </c:pt>
              <c:pt idx="1112">
                <c:v>43817</c:v>
              </c:pt>
              <c:pt idx="1113">
                <c:v>43818</c:v>
              </c:pt>
              <c:pt idx="1114">
                <c:v>43819</c:v>
              </c:pt>
              <c:pt idx="1115">
                <c:v>43822</c:v>
              </c:pt>
              <c:pt idx="1116">
                <c:v>43823</c:v>
              </c:pt>
              <c:pt idx="1117">
                <c:v>43824</c:v>
              </c:pt>
              <c:pt idx="1118">
                <c:v>43825</c:v>
              </c:pt>
              <c:pt idx="1119">
                <c:v>43826</c:v>
              </c:pt>
              <c:pt idx="1120">
                <c:v>43829</c:v>
              </c:pt>
              <c:pt idx="1121">
                <c:v>43830</c:v>
              </c:pt>
              <c:pt idx="1122">
                <c:v>43831</c:v>
              </c:pt>
              <c:pt idx="1123">
                <c:v>43832</c:v>
              </c:pt>
              <c:pt idx="1124">
                <c:v>43833</c:v>
              </c:pt>
              <c:pt idx="1125">
                <c:v>43836</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43930</c:v>
              </c:pt>
              <c:pt idx="1194">
                <c:v>43931</c:v>
              </c:pt>
              <c:pt idx="1195">
                <c:v>43934</c:v>
              </c:pt>
              <c:pt idx="1196">
                <c:v>43935</c:v>
              </c:pt>
              <c:pt idx="1197">
                <c:v>43936</c:v>
              </c:pt>
              <c:pt idx="1198">
                <c:v>43937</c:v>
              </c:pt>
              <c:pt idx="1199">
                <c:v>43938</c:v>
              </c:pt>
              <c:pt idx="1200">
                <c:v>43941</c:v>
              </c:pt>
              <c:pt idx="1201">
                <c:v>43942</c:v>
              </c:pt>
              <c:pt idx="1202">
                <c:v>43943</c:v>
              </c:pt>
              <c:pt idx="1203">
                <c:v>43944</c:v>
              </c:pt>
              <c:pt idx="1204">
                <c:v>43945</c:v>
              </c:pt>
              <c:pt idx="1205">
                <c:v>43948</c:v>
              </c:pt>
              <c:pt idx="1206">
                <c:v>43949</c:v>
              </c:pt>
              <c:pt idx="1207">
                <c:v>43950</c:v>
              </c:pt>
              <c:pt idx="1208">
                <c:v>43951</c:v>
              </c:pt>
              <c:pt idx="1209">
                <c:v>43952</c:v>
              </c:pt>
              <c:pt idx="1210">
                <c:v>43955</c:v>
              </c:pt>
              <c:pt idx="1211">
                <c:v>43956</c:v>
              </c:pt>
              <c:pt idx="1212">
                <c:v>43957</c:v>
              </c:pt>
              <c:pt idx="1213">
                <c:v>43958</c:v>
              </c:pt>
              <c:pt idx="1214">
                <c:v>43959</c:v>
              </c:pt>
              <c:pt idx="1215">
                <c:v>43962</c:v>
              </c:pt>
              <c:pt idx="1216">
                <c:v>43963</c:v>
              </c:pt>
              <c:pt idx="1217">
                <c:v>43964</c:v>
              </c:pt>
              <c:pt idx="1218">
                <c:v>43965</c:v>
              </c:pt>
              <c:pt idx="1219">
                <c:v>43966</c:v>
              </c:pt>
              <c:pt idx="1220">
                <c:v>43969</c:v>
              </c:pt>
              <c:pt idx="1221">
                <c:v>43970</c:v>
              </c:pt>
              <c:pt idx="1222">
                <c:v>43971</c:v>
              </c:pt>
              <c:pt idx="1223">
                <c:v>43972</c:v>
              </c:pt>
              <c:pt idx="1224">
                <c:v>43973</c:v>
              </c:pt>
              <c:pt idx="1225">
                <c:v>43976</c:v>
              </c:pt>
              <c:pt idx="1226">
                <c:v>43977</c:v>
              </c:pt>
              <c:pt idx="1227">
                <c:v>43978</c:v>
              </c:pt>
              <c:pt idx="1228">
                <c:v>43979</c:v>
              </c:pt>
              <c:pt idx="1229">
                <c:v>43980</c:v>
              </c:pt>
              <c:pt idx="1230">
                <c:v>43983</c:v>
              </c:pt>
              <c:pt idx="1231">
                <c:v>43984</c:v>
              </c:pt>
              <c:pt idx="1232">
                <c:v>43985</c:v>
              </c:pt>
              <c:pt idx="1233">
                <c:v>43986</c:v>
              </c:pt>
              <c:pt idx="1234">
                <c:v>43987</c:v>
              </c:pt>
              <c:pt idx="1235">
                <c:v>43990</c:v>
              </c:pt>
              <c:pt idx="1236">
                <c:v>43991</c:v>
              </c:pt>
              <c:pt idx="1237">
                <c:v>43992</c:v>
              </c:pt>
              <c:pt idx="1238">
                <c:v>43993</c:v>
              </c:pt>
              <c:pt idx="1239">
                <c:v>43994</c:v>
              </c:pt>
              <c:pt idx="1240">
                <c:v>43997</c:v>
              </c:pt>
              <c:pt idx="1241">
                <c:v>43998</c:v>
              </c:pt>
              <c:pt idx="1242">
                <c:v>43999</c:v>
              </c:pt>
              <c:pt idx="1243">
                <c:v>44000</c:v>
              </c:pt>
              <c:pt idx="1244">
                <c:v>44001</c:v>
              </c:pt>
              <c:pt idx="1245">
                <c:v>44004</c:v>
              </c:pt>
              <c:pt idx="1246">
                <c:v>44005</c:v>
              </c:pt>
              <c:pt idx="1247">
                <c:v>44006</c:v>
              </c:pt>
              <c:pt idx="1248">
                <c:v>44007</c:v>
              </c:pt>
              <c:pt idx="1249">
                <c:v>44008</c:v>
              </c:pt>
              <c:pt idx="1250">
                <c:v>44011</c:v>
              </c:pt>
              <c:pt idx="1251">
                <c:v>44012</c:v>
              </c:pt>
              <c:pt idx="1252">
                <c:v>44013</c:v>
              </c:pt>
              <c:pt idx="1253">
                <c:v>44014</c:v>
              </c:pt>
              <c:pt idx="1254">
                <c:v>44015</c:v>
              </c:pt>
              <c:pt idx="1255">
                <c:v>44018</c:v>
              </c:pt>
              <c:pt idx="1256">
                <c:v>44019</c:v>
              </c:pt>
              <c:pt idx="1257">
                <c:v>44020</c:v>
              </c:pt>
              <c:pt idx="1258">
                <c:v>44021</c:v>
              </c:pt>
              <c:pt idx="1259">
                <c:v>44022</c:v>
              </c:pt>
              <c:pt idx="1260">
                <c:v>44025</c:v>
              </c:pt>
              <c:pt idx="1261">
                <c:v>44026</c:v>
              </c:pt>
              <c:pt idx="1262">
                <c:v>44027</c:v>
              </c:pt>
              <c:pt idx="1263">
                <c:v>44028</c:v>
              </c:pt>
              <c:pt idx="1264">
                <c:v>44029</c:v>
              </c:pt>
              <c:pt idx="1265">
                <c:v>44032</c:v>
              </c:pt>
              <c:pt idx="1266">
                <c:v>44033</c:v>
              </c:pt>
              <c:pt idx="1267">
                <c:v>44034</c:v>
              </c:pt>
              <c:pt idx="1268">
                <c:v>44035</c:v>
              </c:pt>
              <c:pt idx="1269">
                <c:v>44036</c:v>
              </c:pt>
              <c:pt idx="1270">
                <c:v>44039</c:v>
              </c:pt>
              <c:pt idx="1271">
                <c:v>44040</c:v>
              </c:pt>
              <c:pt idx="1272">
                <c:v>44041</c:v>
              </c:pt>
              <c:pt idx="1273">
                <c:v>44042</c:v>
              </c:pt>
              <c:pt idx="1274">
                <c:v>44043</c:v>
              </c:pt>
              <c:pt idx="1275">
                <c:v>44046</c:v>
              </c:pt>
              <c:pt idx="1276">
                <c:v>44047</c:v>
              </c:pt>
              <c:pt idx="1277">
                <c:v>44048</c:v>
              </c:pt>
              <c:pt idx="1278">
                <c:v>44049</c:v>
              </c:pt>
              <c:pt idx="1279">
                <c:v>44050</c:v>
              </c:pt>
              <c:pt idx="1280">
                <c:v>44053</c:v>
              </c:pt>
              <c:pt idx="1281">
                <c:v>44054</c:v>
              </c:pt>
              <c:pt idx="1282">
                <c:v>44055</c:v>
              </c:pt>
              <c:pt idx="1283">
                <c:v>44056</c:v>
              </c:pt>
              <c:pt idx="1284">
                <c:v>44057</c:v>
              </c:pt>
              <c:pt idx="1285">
                <c:v>44060</c:v>
              </c:pt>
              <c:pt idx="1286">
                <c:v>44061</c:v>
              </c:pt>
              <c:pt idx="1287">
                <c:v>44062</c:v>
              </c:pt>
              <c:pt idx="1288">
                <c:v>44063</c:v>
              </c:pt>
              <c:pt idx="1289">
                <c:v>44064</c:v>
              </c:pt>
              <c:pt idx="1290">
                <c:v>44067</c:v>
              </c:pt>
              <c:pt idx="1291">
                <c:v>44068</c:v>
              </c:pt>
              <c:pt idx="1292">
                <c:v>44069</c:v>
              </c:pt>
              <c:pt idx="1293">
                <c:v>44070</c:v>
              </c:pt>
              <c:pt idx="1294">
                <c:v>44071</c:v>
              </c:pt>
              <c:pt idx="1295">
                <c:v>44074</c:v>
              </c:pt>
              <c:pt idx="1296">
                <c:v>44075</c:v>
              </c:pt>
              <c:pt idx="1297">
                <c:v>44076</c:v>
              </c:pt>
              <c:pt idx="1298">
                <c:v>44077</c:v>
              </c:pt>
              <c:pt idx="1299">
                <c:v>44078</c:v>
              </c:pt>
              <c:pt idx="1300">
                <c:v>44081</c:v>
              </c:pt>
              <c:pt idx="1301">
                <c:v>44082</c:v>
              </c:pt>
              <c:pt idx="1302">
                <c:v>44083</c:v>
              </c:pt>
              <c:pt idx="1303">
                <c:v>44084</c:v>
              </c:pt>
              <c:pt idx="1304">
                <c:v>44085</c:v>
              </c:pt>
              <c:pt idx="1305">
                <c:v>44088</c:v>
              </c:pt>
              <c:pt idx="1306">
                <c:v>44089</c:v>
              </c:pt>
              <c:pt idx="1307">
                <c:v>44090</c:v>
              </c:pt>
              <c:pt idx="1308">
                <c:v>44091</c:v>
              </c:pt>
              <c:pt idx="1309">
                <c:v>44092</c:v>
              </c:pt>
              <c:pt idx="1310">
                <c:v>44095</c:v>
              </c:pt>
              <c:pt idx="1311">
                <c:v>44096</c:v>
              </c:pt>
              <c:pt idx="1312">
                <c:v>44097</c:v>
              </c:pt>
              <c:pt idx="1313">
                <c:v>44098</c:v>
              </c:pt>
              <c:pt idx="1314">
                <c:v>44099</c:v>
              </c:pt>
              <c:pt idx="1315">
                <c:v>44102</c:v>
              </c:pt>
              <c:pt idx="1316">
                <c:v>44103</c:v>
              </c:pt>
              <c:pt idx="1317">
                <c:v>44104</c:v>
              </c:pt>
              <c:pt idx="1318">
                <c:v>44105</c:v>
              </c:pt>
              <c:pt idx="1319">
                <c:v>44106</c:v>
              </c:pt>
              <c:pt idx="1320">
                <c:v>44109</c:v>
              </c:pt>
              <c:pt idx="1321">
                <c:v>44110</c:v>
              </c:pt>
              <c:pt idx="1322">
                <c:v>44111</c:v>
              </c:pt>
              <c:pt idx="1323">
                <c:v>44112</c:v>
              </c:pt>
              <c:pt idx="1324">
                <c:v>44113</c:v>
              </c:pt>
              <c:pt idx="1325">
                <c:v>44116</c:v>
              </c:pt>
              <c:pt idx="1326">
                <c:v>44117</c:v>
              </c:pt>
              <c:pt idx="1327">
                <c:v>44118</c:v>
              </c:pt>
              <c:pt idx="1328">
                <c:v>44119</c:v>
              </c:pt>
              <c:pt idx="1329">
                <c:v>44120</c:v>
              </c:pt>
              <c:pt idx="1330">
                <c:v>44123</c:v>
              </c:pt>
              <c:pt idx="1331">
                <c:v>44124</c:v>
              </c:pt>
              <c:pt idx="1332">
                <c:v>44125</c:v>
              </c:pt>
              <c:pt idx="1333">
                <c:v>44126</c:v>
              </c:pt>
              <c:pt idx="1334">
                <c:v>44127</c:v>
              </c:pt>
              <c:pt idx="1335">
                <c:v>44130</c:v>
              </c:pt>
              <c:pt idx="1336">
                <c:v>44131</c:v>
              </c:pt>
              <c:pt idx="1337">
                <c:v>44132</c:v>
              </c:pt>
              <c:pt idx="1338">
                <c:v>44133</c:v>
              </c:pt>
              <c:pt idx="1339">
                <c:v>44134</c:v>
              </c:pt>
              <c:pt idx="1340">
                <c:v>44137</c:v>
              </c:pt>
              <c:pt idx="1341">
                <c:v>44138</c:v>
              </c:pt>
              <c:pt idx="1342">
                <c:v>44139</c:v>
              </c:pt>
              <c:pt idx="1343">
                <c:v>44140</c:v>
              </c:pt>
              <c:pt idx="1344">
                <c:v>44141</c:v>
              </c:pt>
              <c:pt idx="1345">
                <c:v>44144</c:v>
              </c:pt>
              <c:pt idx="1346">
                <c:v>44145</c:v>
              </c:pt>
              <c:pt idx="1347">
                <c:v>44146</c:v>
              </c:pt>
              <c:pt idx="1348">
                <c:v>44147</c:v>
              </c:pt>
              <c:pt idx="1349">
                <c:v>44148</c:v>
              </c:pt>
              <c:pt idx="1350">
                <c:v>44151</c:v>
              </c:pt>
              <c:pt idx="1351">
                <c:v>44152</c:v>
              </c:pt>
              <c:pt idx="1352">
                <c:v>44153</c:v>
              </c:pt>
              <c:pt idx="1353">
                <c:v>44154</c:v>
              </c:pt>
              <c:pt idx="1354">
                <c:v>44155</c:v>
              </c:pt>
              <c:pt idx="1355">
                <c:v>44158</c:v>
              </c:pt>
              <c:pt idx="1356">
                <c:v>44159</c:v>
              </c:pt>
              <c:pt idx="1357">
                <c:v>44160</c:v>
              </c:pt>
              <c:pt idx="1358">
                <c:v>44161</c:v>
              </c:pt>
              <c:pt idx="1359">
                <c:v>44162</c:v>
              </c:pt>
              <c:pt idx="1360">
                <c:v>44165</c:v>
              </c:pt>
              <c:pt idx="1361">
                <c:v>44166</c:v>
              </c:pt>
              <c:pt idx="1362">
                <c:v>44167</c:v>
              </c:pt>
              <c:pt idx="1363">
                <c:v>44168</c:v>
              </c:pt>
              <c:pt idx="1364">
                <c:v>44169</c:v>
              </c:pt>
              <c:pt idx="1365">
                <c:v>44172</c:v>
              </c:pt>
              <c:pt idx="1366">
                <c:v>44173</c:v>
              </c:pt>
              <c:pt idx="1367">
                <c:v>44174</c:v>
              </c:pt>
              <c:pt idx="1368">
                <c:v>44175</c:v>
              </c:pt>
              <c:pt idx="1369">
                <c:v>44176</c:v>
              </c:pt>
              <c:pt idx="1370">
                <c:v>44179</c:v>
              </c:pt>
              <c:pt idx="1371">
                <c:v>44180</c:v>
              </c:pt>
              <c:pt idx="1372">
                <c:v>44181</c:v>
              </c:pt>
              <c:pt idx="1373">
                <c:v>44182</c:v>
              </c:pt>
              <c:pt idx="1374">
                <c:v>44183</c:v>
              </c:pt>
              <c:pt idx="1375">
                <c:v>44186</c:v>
              </c:pt>
              <c:pt idx="1376">
                <c:v>44187</c:v>
              </c:pt>
              <c:pt idx="1377">
                <c:v>44188</c:v>
              </c:pt>
              <c:pt idx="1378">
                <c:v>44189</c:v>
              </c:pt>
              <c:pt idx="1379">
                <c:v>44190</c:v>
              </c:pt>
              <c:pt idx="1380">
                <c:v>44193</c:v>
              </c:pt>
              <c:pt idx="1381">
                <c:v>44194</c:v>
              </c:pt>
              <c:pt idx="1382">
                <c:v>44195</c:v>
              </c:pt>
              <c:pt idx="1383">
                <c:v>44196</c:v>
              </c:pt>
              <c:pt idx="1384">
                <c:v>44197</c:v>
              </c:pt>
              <c:pt idx="1385">
                <c:v>44200</c:v>
              </c:pt>
              <c:pt idx="1386">
                <c:v>44201</c:v>
              </c:pt>
              <c:pt idx="1387">
                <c:v>44202</c:v>
              </c:pt>
              <c:pt idx="1388">
                <c:v>44203</c:v>
              </c:pt>
              <c:pt idx="1389">
                <c:v>44204</c:v>
              </c:pt>
              <c:pt idx="1390">
                <c:v>44207</c:v>
              </c:pt>
              <c:pt idx="1391">
                <c:v>44208</c:v>
              </c:pt>
              <c:pt idx="1392">
                <c:v>44209</c:v>
              </c:pt>
              <c:pt idx="1393">
                <c:v>44210</c:v>
              </c:pt>
              <c:pt idx="1394">
                <c:v>44211</c:v>
              </c:pt>
              <c:pt idx="1395">
                <c:v>44214</c:v>
              </c:pt>
              <c:pt idx="1396">
                <c:v>44215</c:v>
              </c:pt>
              <c:pt idx="1397">
                <c:v>44216</c:v>
              </c:pt>
              <c:pt idx="1398">
                <c:v>44217</c:v>
              </c:pt>
              <c:pt idx="1399">
                <c:v>44218</c:v>
              </c:pt>
              <c:pt idx="1400">
                <c:v>44221</c:v>
              </c:pt>
              <c:pt idx="1401">
                <c:v>44222</c:v>
              </c:pt>
              <c:pt idx="1402">
                <c:v>44223</c:v>
              </c:pt>
              <c:pt idx="1403">
                <c:v>44224</c:v>
              </c:pt>
              <c:pt idx="1404">
                <c:v>44225</c:v>
              </c:pt>
              <c:pt idx="1405">
                <c:v>44228</c:v>
              </c:pt>
              <c:pt idx="1406">
                <c:v>44229</c:v>
              </c:pt>
              <c:pt idx="1407">
                <c:v>44230</c:v>
              </c:pt>
              <c:pt idx="1408">
                <c:v>44231</c:v>
              </c:pt>
              <c:pt idx="1409">
                <c:v>44232</c:v>
              </c:pt>
              <c:pt idx="1410">
                <c:v>44235</c:v>
              </c:pt>
              <c:pt idx="1411">
                <c:v>44236</c:v>
              </c:pt>
              <c:pt idx="1412">
                <c:v>44237</c:v>
              </c:pt>
              <c:pt idx="1413">
                <c:v>44238</c:v>
              </c:pt>
              <c:pt idx="1414">
                <c:v>44239</c:v>
              </c:pt>
              <c:pt idx="1415">
                <c:v>44242</c:v>
              </c:pt>
              <c:pt idx="1416">
                <c:v>44243</c:v>
              </c:pt>
              <c:pt idx="1417">
                <c:v>44244</c:v>
              </c:pt>
              <c:pt idx="1418">
                <c:v>44245</c:v>
              </c:pt>
              <c:pt idx="1419">
                <c:v>44246</c:v>
              </c:pt>
              <c:pt idx="1420">
                <c:v>44249</c:v>
              </c:pt>
              <c:pt idx="1421">
                <c:v>44250</c:v>
              </c:pt>
              <c:pt idx="1422">
                <c:v>44251</c:v>
              </c:pt>
              <c:pt idx="1423">
                <c:v>44252</c:v>
              </c:pt>
              <c:pt idx="1424">
                <c:v>44253</c:v>
              </c:pt>
              <c:pt idx="1425">
                <c:v>44256</c:v>
              </c:pt>
              <c:pt idx="1426">
                <c:v>44257</c:v>
              </c:pt>
              <c:pt idx="1427">
                <c:v>44258</c:v>
              </c:pt>
              <c:pt idx="1428">
                <c:v>44259</c:v>
              </c:pt>
              <c:pt idx="1429">
                <c:v>44260</c:v>
              </c:pt>
              <c:pt idx="1430">
                <c:v>44263</c:v>
              </c:pt>
              <c:pt idx="1431">
                <c:v>44264</c:v>
              </c:pt>
              <c:pt idx="1432">
                <c:v>44265</c:v>
              </c:pt>
              <c:pt idx="1433">
                <c:v>44266</c:v>
              </c:pt>
              <c:pt idx="1434">
                <c:v>44267</c:v>
              </c:pt>
              <c:pt idx="1435">
                <c:v>44270</c:v>
              </c:pt>
              <c:pt idx="1436">
                <c:v>44271</c:v>
              </c:pt>
              <c:pt idx="1437">
                <c:v>44272</c:v>
              </c:pt>
              <c:pt idx="1438">
                <c:v>44273</c:v>
              </c:pt>
              <c:pt idx="1439">
                <c:v>44274</c:v>
              </c:pt>
              <c:pt idx="1440">
                <c:v>44277</c:v>
              </c:pt>
              <c:pt idx="1441">
                <c:v>44278</c:v>
              </c:pt>
              <c:pt idx="1442">
                <c:v>44279</c:v>
              </c:pt>
              <c:pt idx="1443">
                <c:v>44280</c:v>
              </c:pt>
              <c:pt idx="1444">
                <c:v>44281</c:v>
              </c:pt>
              <c:pt idx="1445">
                <c:v>44284</c:v>
              </c:pt>
              <c:pt idx="1446">
                <c:v>44285</c:v>
              </c:pt>
              <c:pt idx="1447">
                <c:v>44286</c:v>
              </c:pt>
              <c:pt idx="1448">
                <c:v>44287</c:v>
              </c:pt>
              <c:pt idx="1449">
                <c:v>44288</c:v>
              </c:pt>
              <c:pt idx="1450">
                <c:v>44291</c:v>
              </c:pt>
              <c:pt idx="1451">
                <c:v>44292</c:v>
              </c:pt>
              <c:pt idx="1452">
                <c:v>44293</c:v>
              </c:pt>
              <c:pt idx="1453">
                <c:v>44294</c:v>
              </c:pt>
              <c:pt idx="1454">
                <c:v>44295</c:v>
              </c:pt>
              <c:pt idx="1455">
                <c:v>44298</c:v>
              </c:pt>
              <c:pt idx="1456">
                <c:v>44299</c:v>
              </c:pt>
              <c:pt idx="1457">
                <c:v>44300</c:v>
              </c:pt>
              <c:pt idx="1458">
                <c:v>44301</c:v>
              </c:pt>
              <c:pt idx="1459">
                <c:v>44302</c:v>
              </c:pt>
              <c:pt idx="1460">
                <c:v>44305</c:v>
              </c:pt>
              <c:pt idx="1461">
                <c:v>44306</c:v>
              </c:pt>
              <c:pt idx="1462">
                <c:v>44307</c:v>
              </c:pt>
              <c:pt idx="1463">
                <c:v>44308</c:v>
              </c:pt>
              <c:pt idx="1464">
                <c:v>44309</c:v>
              </c:pt>
              <c:pt idx="1465">
                <c:v>44312</c:v>
              </c:pt>
              <c:pt idx="1466">
                <c:v>44313</c:v>
              </c:pt>
              <c:pt idx="1467">
                <c:v>44314</c:v>
              </c:pt>
              <c:pt idx="1468">
                <c:v>44315</c:v>
              </c:pt>
              <c:pt idx="1469">
                <c:v>44316</c:v>
              </c:pt>
              <c:pt idx="1470">
                <c:v>44319</c:v>
              </c:pt>
              <c:pt idx="1471">
                <c:v>44320</c:v>
              </c:pt>
              <c:pt idx="1472">
                <c:v>44321</c:v>
              </c:pt>
              <c:pt idx="1473">
                <c:v>44322</c:v>
              </c:pt>
              <c:pt idx="1474">
                <c:v>44323</c:v>
              </c:pt>
              <c:pt idx="1475">
                <c:v>44326</c:v>
              </c:pt>
              <c:pt idx="1476">
                <c:v>44327</c:v>
              </c:pt>
              <c:pt idx="1477">
                <c:v>44328</c:v>
              </c:pt>
              <c:pt idx="1478">
                <c:v>44329</c:v>
              </c:pt>
              <c:pt idx="1479">
                <c:v>44330</c:v>
              </c:pt>
              <c:pt idx="1480">
                <c:v>44333</c:v>
              </c:pt>
              <c:pt idx="1481">
                <c:v>44334</c:v>
              </c:pt>
              <c:pt idx="1482">
                <c:v>44335</c:v>
              </c:pt>
              <c:pt idx="1483">
                <c:v>44336</c:v>
              </c:pt>
              <c:pt idx="1484">
                <c:v>44337</c:v>
              </c:pt>
              <c:pt idx="1485">
                <c:v>44340</c:v>
              </c:pt>
              <c:pt idx="1486">
                <c:v>44341</c:v>
              </c:pt>
              <c:pt idx="1487">
                <c:v>44342</c:v>
              </c:pt>
              <c:pt idx="1488">
                <c:v>44343</c:v>
              </c:pt>
              <c:pt idx="1489">
                <c:v>44344</c:v>
              </c:pt>
              <c:pt idx="1490">
                <c:v>44347</c:v>
              </c:pt>
              <c:pt idx="1491">
                <c:v>44348</c:v>
              </c:pt>
              <c:pt idx="1492">
                <c:v>44349</c:v>
              </c:pt>
              <c:pt idx="1493">
                <c:v>44350</c:v>
              </c:pt>
              <c:pt idx="1494">
                <c:v>44351</c:v>
              </c:pt>
              <c:pt idx="1495">
                <c:v>44354</c:v>
              </c:pt>
              <c:pt idx="1496">
                <c:v>44355</c:v>
              </c:pt>
              <c:pt idx="1497">
                <c:v>44356</c:v>
              </c:pt>
              <c:pt idx="1498">
                <c:v>44357</c:v>
              </c:pt>
              <c:pt idx="1499">
                <c:v>44358</c:v>
              </c:pt>
              <c:pt idx="1500">
                <c:v>44361</c:v>
              </c:pt>
              <c:pt idx="1501">
                <c:v>44362</c:v>
              </c:pt>
              <c:pt idx="1502">
                <c:v>44363</c:v>
              </c:pt>
              <c:pt idx="1503">
                <c:v>44364</c:v>
              </c:pt>
              <c:pt idx="1504">
                <c:v>44365</c:v>
              </c:pt>
              <c:pt idx="1505">
                <c:v>44368</c:v>
              </c:pt>
              <c:pt idx="1506">
                <c:v>44369</c:v>
              </c:pt>
              <c:pt idx="1507">
                <c:v>44370</c:v>
              </c:pt>
              <c:pt idx="1508">
                <c:v>44371</c:v>
              </c:pt>
              <c:pt idx="1509">
                <c:v>44372</c:v>
              </c:pt>
              <c:pt idx="1510">
                <c:v>44375</c:v>
              </c:pt>
              <c:pt idx="1511">
                <c:v>44376</c:v>
              </c:pt>
              <c:pt idx="1512">
                <c:v>44377</c:v>
              </c:pt>
              <c:pt idx="1513">
                <c:v>44378</c:v>
              </c:pt>
              <c:pt idx="1514">
                <c:v>44379</c:v>
              </c:pt>
              <c:pt idx="1515">
                <c:v>44382</c:v>
              </c:pt>
              <c:pt idx="1516">
                <c:v>44383</c:v>
              </c:pt>
              <c:pt idx="1517">
                <c:v>44384</c:v>
              </c:pt>
              <c:pt idx="1518">
                <c:v>44385</c:v>
              </c:pt>
              <c:pt idx="1519">
                <c:v>44386</c:v>
              </c:pt>
              <c:pt idx="1520">
                <c:v>44389</c:v>
              </c:pt>
              <c:pt idx="1521">
                <c:v>44390</c:v>
              </c:pt>
              <c:pt idx="1522">
                <c:v>44391</c:v>
              </c:pt>
              <c:pt idx="1523">
                <c:v>44392</c:v>
              </c:pt>
              <c:pt idx="1524">
                <c:v>44393</c:v>
              </c:pt>
              <c:pt idx="1525">
                <c:v>44396</c:v>
              </c:pt>
              <c:pt idx="1526">
                <c:v>44397</c:v>
              </c:pt>
              <c:pt idx="1527">
                <c:v>44398</c:v>
              </c:pt>
              <c:pt idx="1528">
                <c:v>44399</c:v>
              </c:pt>
              <c:pt idx="1529">
                <c:v>44400</c:v>
              </c:pt>
              <c:pt idx="1530">
                <c:v>44403</c:v>
              </c:pt>
              <c:pt idx="1531">
                <c:v>44404</c:v>
              </c:pt>
              <c:pt idx="1532">
                <c:v>44405</c:v>
              </c:pt>
              <c:pt idx="1533">
                <c:v>44406</c:v>
              </c:pt>
              <c:pt idx="1534">
                <c:v>44407</c:v>
              </c:pt>
              <c:pt idx="1535">
                <c:v>44410</c:v>
              </c:pt>
              <c:pt idx="1536">
                <c:v>44411</c:v>
              </c:pt>
              <c:pt idx="1537">
                <c:v>44412</c:v>
              </c:pt>
              <c:pt idx="1538">
                <c:v>44413</c:v>
              </c:pt>
              <c:pt idx="1539">
                <c:v>44414</c:v>
              </c:pt>
              <c:pt idx="1540">
                <c:v>44417</c:v>
              </c:pt>
              <c:pt idx="1541">
                <c:v>44418</c:v>
              </c:pt>
              <c:pt idx="1542">
                <c:v>44419</c:v>
              </c:pt>
              <c:pt idx="1543">
                <c:v>44420</c:v>
              </c:pt>
              <c:pt idx="1544">
                <c:v>44421</c:v>
              </c:pt>
              <c:pt idx="1545">
                <c:v>44424</c:v>
              </c:pt>
              <c:pt idx="1546">
                <c:v>44425</c:v>
              </c:pt>
              <c:pt idx="1547">
                <c:v>44426</c:v>
              </c:pt>
              <c:pt idx="1548">
                <c:v>44427</c:v>
              </c:pt>
              <c:pt idx="1549">
                <c:v>44428</c:v>
              </c:pt>
              <c:pt idx="1550">
                <c:v>44431</c:v>
              </c:pt>
              <c:pt idx="1551">
                <c:v>44432</c:v>
              </c:pt>
              <c:pt idx="1552">
                <c:v>44433</c:v>
              </c:pt>
              <c:pt idx="1553">
                <c:v>44434</c:v>
              </c:pt>
              <c:pt idx="1554">
                <c:v>44435</c:v>
              </c:pt>
              <c:pt idx="1555">
                <c:v>44438</c:v>
              </c:pt>
              <c:pt idx="1556">
                <c:v>44439</c:v>
              </c:pt>
              <c:pt idx="1557">
                <c:v>44440</c:v>
              </c:pt>
              <c:pt idx="1558">
                <c:v>44441</c:v>
              </c:pt>
              <c:pt idx="1559">
                <c:v>44442</c:v>
              </c:pt>
              <c:pt idx="1560">
                <c:v>44445</c:v>
              </c:pt>
              <c:pt idx="1561">
                <c:v>44446</c:v>
              </c:pt>
              <c:pt idx="1562">
                <c:v>44447</c:v>
              </c:pt>
              <c:pt idx="1563">
                <c:v>44448</c:v>
              </c:pt>
              <c:pt idx="1564">
                <c:v>44449</c:v>
              </c:pt>
              <c:pt idx="1565">
                <c:v>44452</c:v>
              </c:pt>
              <c:pt idx="1566">
                <c:v>44453</c:v>
              </c:pt>
              <c:pt idx="1567">
                <c:v>44454</c:v>
              </c:pt>
              <c:pt idx="1568">
                <c:v>44455</c:v>
              </c:pt>
              <c:pt idx="1569">
                <c:v>44456</c:v>
              </c:pt>
              <c:pt idx="1570">
                <c:v>44459</c:v>
              </c:pt>
              <c:pt idx="1571">
                <c:v>44460</c:v>
              </c:pt>
              <c:pt idx="1572">
                <c:v>44461</c:v>
              </c:pt>
              <c:pt idx="1573">
                <c:v>44462</c:v>
              </c:pt>
              <c:pt idx="1574">
                <c:v>44463</c:v>
              </c:pt>
              <c:pt idx="1575">
                <c:v>44466</c:v>
              </c:pt>
              <c:pt idx="1576">
                <c:v>44467</c:v>
              </c:pt>
              <c:pt idx="1577">
                <c:v>44468</c:v>
              </c:pt>
              <c:pt idx="1578">
                <c:v>44469</c:v>
              </c:pt>
              <c:pt idx="1579">
                <c:v>44470</c:v>
              </c:pt>
              <c:pt idx="1580">
                <c:v>44473</c:v>
              </c:pt>
              <c:pt idx="1581">
                <c:v>44474</c:v>
              </c:pt>
              <c:pt idx="1582">
                <c:v>44475</c:v>
              </c:pt>
              <c:pt idx="1583">
                <c:v>44476</c:v>
              </c:pt>
              <c:pt idx="1584">
                <c:v>44477</c:v>
              </c:pt>
              <c:pt idx="1585">
                <c:v>44480</c:v>
              </c:pt>
              <c:pt idx="1586">
                <c:v>44481</c:v>
              </c:pt>
              <c:pt idx="1587">
                <c:v>44482</c:v>
              </c:pt>
              <c:pt idx="1588">
                <c:v>44483</c:v>
              </c:pt>
              <c:pt idx="1589">
                <c:v>44484</c:v>
              </c:pt>
              <c:pt idx="1590">
                <c:v>44487</c:v>
              </c:pt>
              <c:pt idx="1591">
                <c:v>44488</c:v>
              </c:pt>
              <c:pt idx="1592">
                <c:v>44489</c:v>
              </c:pt>
              <c:pt idx="1593">
                <c:v>44490</c:v>
              </c:pt>
              <c:pt idx="1594">
                <c:v>44491</c:v>
              </c:pt>
              <c:pt idx="1595">
                <c:v>44494</c:v>
              </c:pt>
              <c:pt idx="1596">
                <c:v>44495</c:v>
              </c:pt>
              <c:pt idx="1597">
                <c:v>44496</c:v>
              </c:pt>
              <c:pt idx="1598">
                <c:v>44497</c:v>
              </c:pt>
              <c:pt idx="1599">
                <c:v>44498</c:v>
              </c:pt>
              <c:pt idx="1600">
                <c:v>44501</c:v>
              </c:pt>
              <c:pt idx="1601">
                <c:v>44502</c:v>
              </c:pt>
              <c:pt idx="1602">
                <c:v>44503</c:v>
              </c:pt>
              <c:pt idx="1603">
                <c:v>44504</c:v>
              </c:pt>
              <c:pt idx="1604">
                <c:v>44505</c:v>
              </c:pt>
              <c:pt idx="1605">
                <c:v>44508</c:v>
              </c:pt>
              <c:pt idx="1606">
                <c:v>44509</c:v>
              </c:pt>
              <c:pt idx="1607">
                <c:v>44510</c:v>
              </c:pt>
              <c:pt idx="1608">
                <c:v>44511</c:v>
              </c:pt>
              <c:pt idx="1609">
                <c:v>44512</c:v>
              </c:pt>
              <c:pt idx="1610">
                <c:v>44515</c:v>
              </c:pt>
              <c:pt idx="1611">
                <c:v>44516</c:v>
              </c:pt>
              <c:pt idx="1612">
                <c:v>44517</c:v>
              </c:pt>
              <c:pt idx="1613">
                <c:v>44518</c:v>
              </c:pt>
              <c:pt idx="1614">
                <c:v>44519</c:v>
              </c:pt>
              <c:pt idx="1615">
                <c:v>44522</c:v>
              </c:pt>
              <c:pt idx="1616">
                <c:v>44523</c:v>
              </c:pt>
              <c:pt idx="1617">
                <c:v>44524</c:v>
              </c:pt>
              <c:pt idx="1618">
                <c:v>44525</c:v>
              </c:pt>
              <c:pt idx="1619">
                <c:v>44526</c:v>
              </c:pt>
              <c:pt idx="1620">
                <c:v>44529</c:v>
              </c:pt>
              <c:pt idx="1621">
                <c:v>44530</c:v>
              </c:pt>
              <c:pt idx="1622">
                <c:v>44531</c:v>
              </c:pt>
              <c:pt idx="1623">
                <c:v>44532</c:v>
              </c:pt>
              <c:pt idx="1624">
                <c:v>44533</c:v>
              </c:pt>
              <c:pt idx="1625">
                <c:v>44536</c:v>
              </c:pt>
              <c:pt idx="1626">
                <c:v>44537</c:v>
              </c:pt>
              <c:pt idx="1627">
                <c:v>44538</c:v>
              </c:pt>
              <c:pt idx="1628">
                <c:v>44539</c:v>
              </c:pt>
              <c:pt idx="1629">
                <c:v>44540</c:v>
              </c:pt>
              <c:pt idx="1630">
                <c:v>44543</c:v>
              </c:pt>
              <c:pt idx="1631">
                <c:v>44544</c:v>
              </c:pt>
              <c:pt idx="1632">
                <c:v>44545</c:v>
              </c:pt>
              <c:pt idx="1633">
                <c:v>44546</c:v>
              </c:pt>
              <c:pt idx="1634">
                <c:v>44547</c:v>
              </c:pt>
              <c:pt idx="1635">
                <c:v>44550</c:v>
              </c:pt>
              <c:pt idx="1636">
                <c:v>44551</c:v>
              </c:pt>
              <c:pt idx="1637">
                <c:v>44552</c:v>
              </c:pt>
              <c:pt idx="1638">
                <c:v>44553</c:v>
              </c:pt>
              <c:pt idx="1639">
                <c:v>44554</c:v>
              </c:pt>
              <c:pt idx="1640">
                <c:v>44557</c:v>
              </c:pt>
              <c:pt idx="1641">
                <c:v>44558</c:v>
              </c:pt>
              <c:pt idx="1642">
                <c:v>44559</c:v>
              </c:pt>
              <c:pt idx="1643">
                <c:v>44560</c:v>
              </c:pt>
              <c:pt idx="1644">
                <c:v>44561</c:v>
              </c:pt>
              <c:pt idx="1645">
                <c:v>44564</c:v>
              </c:pt>
              <c:pt idx="1646">
                <c:v>44565</c:v>
              </c:pt>
              <c:pt idx="1647">
                <c:v>44566</c:v>
              </c:pt>
              <c:pt idx="1648">
                <c:v>44567</c:v>
              </c:pt>
              <c:pt idx="1649">
                <c:v>44568</c:v>
              </c:pt>
              <c:pt idx="1650">
                <c:v>44571</c:v>
              </c:pt>
              <c:pt idx="1651">
                <c:v>44572</c:v>
              </c:pt>
              <c:pt idx="1652">
                <c:v>44573</c:v>
              </c:pt>
              <c:pt idx="1653">
                <c:v>44574</c:v>
              </c:pt>
              <c:pt idx="1654">
                <c:v>44575</c:v>
              </c:pt>
              <c:pt idx="1655">
                <c:v>44578</c:v>
              </c:pt>
              <c:pt idx="1656">
                <c:v>44579</c:v>
              </c:pt>
              <c:pt idx="1657">
                <c:v>44580</c:v>
              </c:pt>
              <c:pt idx="1658">
                <c:v>44581</c:v>
              </c:pt>
              <c:pt idx="1659">
                <c:v>44582</c:v>
              </c:pt>
              <c:pt idx="1660">
                <c:v>44585</c:v>
              </c:pt>
              <c:pt idx="1661">
                <c:v>44586</c:v>
              </c:pt>
              <c:pt idx="1662">
                <c:v>44587</c:v>
              </c:pt>
              <c:pt idx="1663">
                <c:v>44588</c:v>
              </c:pt>
              <c:pt idx="1664">
                <c:v>44589</c:v>
              </c:pt>
              <c:pt idx="1665">
                <c:v>44592</c:v>
              </c:pt>
              <c:pt idx="1666">
                <c:v>44593</c:v>
              </c:pt>
              <c:pt idx="1667">
                <c:v>44594</c:v>
              </c:pt>
              <c:pt idx="1668">
                <c:v>44595</c:v>
              </c:pt>
              <c:pt idx="1669">
                <c:v>44596</c:v>
              </c:pt>
              <c:pt idx="1670">
                <c:v>44599</c:v>
              </c:pt>
              <c:pt idx="1671">
                <c:v>44600</c:v>
              </c:pt>
              <c:pt idx="1672">
                <c:v>44601</c:v>
              </c:pt>
              <c:pt idx="1673">
                <c:v>44602</c:v>
              </c:pt>
              <c:pt idx="1674">
                <c:v>44603</c:v>
              </c:pt>
              <c:pt idx="1675">
                <c:v>44606</c:v>
              </c:pt>
              <c:pt idx="1676">
                <c:v>44607</c:v>
              </c:pt>
              <c:pt idx="1677">
                <c:v>44608</c:v>
              </c:pt>
              <c:pt idx="1678">
                <c:v>44609</c:v>
              </c:pt>
              <c:pt idx="1679">
                <c:v>44610</c:v>
              </c:pt>
              <c:pt idx="1680">
                <c:v>44613</c:v>
              </c:pt>
              <c:pt idx="1681">
                <c:v>44614</c:v>
              </c:pt>
              <c:pt idx="1682">
                <c:v>44615</c:v>
              </c:pt>
              <c:pt idx="1683">
                <c:v>44616</c:v>
              </c:pt>
              <c:pt idx="1684">
                <c:v>44617</c:v>
              </c:pt>
              <c:pt idx="1685">
                <c:v>44620</c:v>
              </c:pt>
              <c:pt idx="1686">
                <c:v>44621</c:v>
              </c:pt>
              <c:pt idx="1687">
                <c:v>44622</c:v>
              </c:pt>
              <c:pt idx="1688">
                <c:v>44623</c:v>
              </c:pt>
              <c:pt idx="1689">
                <c:v>44624</c:v>
              </c:pt>
              <c:pt idx="1690">
                <c:v>44627</c:v>
              </c:pt>
              <c:pt idx="1691">
                <c:v>44628</c:v>
              </c:pt>
              <c:pt idx="1692">
                <c:v>44629</c:v>
              </c:pt>
              <c:pt idx="1693">
                <c:v>44630</c:v>
              </c:pt>
              <c:pt idx="1694">
                <c:v>44631</c:v>
              </c:pt>
              <c:pt idx="1695">
                <c:v>44634</c:v>
              </c:pt>
              <c:pt idx="1696">
                <c:v>44635</c:v>
              </c:pt>
              <c:pt idx="1697">
                <c:v>44636</c:v>
              </c:pt>
              <c:pt idx="1698">
                <c:v>44637</c:v>
              </c:pt>
              <c:pt idx="1699">
                <c:v>44638</c:v>
              </c:pt>
              <c:pt idx="1700">
                <c:v>44641</c:v>
              </c:pt>
              <c:pt idx="1701">
                <c:v>44642</c:v>
              </c:pt>
              <c:pt idx="1702">
                <c:v>44643</c:v>
              </c:pt>
              <c:pt idx="1703">
                <c:v>44644</c:v>
              </c:pt>
              <c:pt idx="1704">
                <c:v>44645</c:v>
              </c:pt>
              <c:pt idx="1705">
                <c:v>44648</c:v>
              </c:pt>
              <c:pt idx="1706">
                <c:v>44649</c:v>
              </c:pt>
              <c:pt idx="1707">
                <c:v>44650</c:v>
              </c:pt>
              <c:pt idx="1708">
                <c:v>44651</c:v>
              </c:pt>
              <c:pt idx="1709">
                <c:v>44652</c:v>
              </c:pt>
              <c:pt idx="1710">
                <c:v>44655</c:v>
              </c:pt>
              <c:pt idx="1711">
                <c:v>44656</c:v>
              </c:pt>
              <c:pt idx="1712">
                <c:v>44657</c:v>
              </c:pt>
              <c:pt idx="1713">
                <c:v>44658</c:v>
              </c:pt>
              <c:pt idx="1714">
                <c:v>44659</c:v>
              </c:pt>
              <c:pt idx="1715">
                <c:v>44662</c:v>
              </c:pt>
              <c:pt idx="1716">
                <c:v>44663</c:v>
              </c:pt>
              <c:pt idx="1717">
                <c:v>44664</c:v>
              </c:pt>
              <c:pt idx="1718">
                <c:v>44665</c:v>
              </c:pt>
              <c:pt idx="1719">
                <c:v>44666</c:v>
              </c:pt>
              <c:pt idx="1720">
                <c:v>44669</c:v>
              </c:pt>
              <c:pt idx="1721">
                <c:v>44670</c:v>
              </c:pt>
              <c:pt idx="1722">
                <c:v>44671</c:v>
              </c:pt>
              <c:pt idx="1723">
                <c:v>44672</c:v>
              </c:pt>
              <c:pt idx="1724">
                <c:v>44673</c:v>
              </c:pt>
              <c:pt idx="1725">
                <c:v>44676</c:v>
              </c:pt>
              <c:pt idx="1726">
                <c:v>44677</c:v>
              </c:pt>
              <c:pt idx="1727">
                <c:v>44678</c:v>
              </c:pt>
              <c:pt idx="1728">
                <c:v>44679</c:v>
              </c:pt>
              <c:pt idx="1729">
                <c:v>44680</c:v>
              </c:pt>
              <c:pt idx="1730">
                <c:v>44683</c:v>
              </c:pt>
              <c:pt idx="1731">
                <c:v>44684</c:v>
              </c:pt>
              <c:pt idx="1732">
                <c:v>44685</c:v>
              </c:pt>
              <c:pt idx="1733">
                <c:v>44686</c:v>
              </c:pt>
              <c:pt idx="1734">
                <c:v>44687</c:v>
              </c:pt>
              <c:pt idx="1735">
                <c:v>44690</c:v>
              </c:pt>
              <c:pt idx="1736">
                <c:v>44691</c:v>
              </c:pt>
              <c:pt idx="1737">
                <c:v>44692</c:v>
              </c:pt>
              <c:pt idx="1738">
                <c:v>44693</c:v>
              </c:pt>
              <c:pt idx="1739">
                <c:v>44694</c:v>
              </c:pt>
              <c:pt idx="1740">
                <c:v>44697</c:v>
              </c:pt>
              <c:pt idx="1741">
                <c:v>44698</c:v>
              </c:pt>
              <c:pt idx="1742">
                <c:v>44699</c:v>
              </c:pt>
              <c:pt idx="1743">
                <c:v>44700</c:v>
              </c:pt>
              <c:pt idx="1744">
                <c:v>44701</c:v>
              </c:pt>
              <c:pt idx="1745">
                <c:v>44704</c:v>
              </c:pt>
              <c:pt idx="1746">
                <c:v>44705</c:v>
              </c:pt>
              <c:pt idx="1747">
                <c:v>44706</c:v>
              </c:pt>
              <c:pt idx="1748">
                <c:v>44707</c:v>
              </c:pt>
              <c:pt idx="1749">
                <c:v>44708</c:v>
              </c:pt>
              <c:pt idx="1750">
                <c:v>44711</c:v>
              </c:pt>
              <c:pt idx="1751">
                <c:v>44712</c:v>
              </c:pt>
              <c:pt idx="1752">
                <c:v>44713</c:v>
              </c:pt>
              <c:pt idx="1753">
                <c:v>44714</c:v>
              </c:pt>
              <c:pt idx="1754">
                <c:v>44715</c:v>
              </c:pt>
              <c:pt idx="1755">
                <c:v>44718</c:v>
              </c:pt>
              <c:pt idx="1756">
                <c:v>44719</c:v>
              </c:pt>
              <c:pt idx="1757">
                <c:v>44720</c:v>
              </c:pt>
              <c:pt idx="1758">
                <c:v>44721</c:v>
              </c:pt>
              <c:pt idx="1759">
                <c:v>44722</c:v>
              </c:pt>
              <c:pt idx="1760">
                <c:v>44725</c:v>
              </c:pt>
              <c:pt idx="1761">
                <c:v>44726</c:v>
              </c:pt>
              <c:pt idx="1762">
                <c:v>44727</c:v>
              </c:pt>
              <c:pt idx="1763">
                <c:v>44728</c:v>
              </c:pt>
              <c:pt idx="1764">
                <c:v>44729</c:v>
              </c:pt>
              <c:pt idx="1765">
                <c:v>44732</c:v>
              </c:pt>
              <c:pt idx="1766">
                <c:v>44733</c:v>
              </c:pt>
              <c:pt idx="1767">
                <c:v>44734</c:v>
              </c:pt>
              <c:pt idx="1768">
                <c:v>44735</c:v>
              </c:pt>
              <c:pt idx="1769">
                <c:v>44736</c:v>
              </c:pt>
              <c:pt idx="1770">
                <c:v>44739</c:v>
              </c:pt>
              <c:pt idx="1771">
                <c:v>44740</c:v>
              </c:pt>
              <c:pt idx="1772">
                <c:v>44741</c:v>
              </c:pt>
              <c:pt idx="1773">
                <c:v>44742</c:v>
              </c:pt>
              <c:pt idx="1774">
                <c:v>44743</c:v>
              </c:pt>
              <c:pt idx="1775">
                <c:v>44746</c:v>
              </c:pt>
              <c:pt idx="1776">
                <c:v>44747</c:v>
              </c:pt>
              <c:pt idx="1777">
                <c:v>44748</c:v>
              </c:pt>
              <c:pt idx="1778">
                <c:v>44749</c:v>
              </c:pt>
              <c:pt idx="1779">
                <c:v>44750</c:v>
              </c:pt>
              <c:pt idx="1780">
                <c:v>44753</c:v>
              </c:pt>
              <c:pt idx="1781">
                <c:v>44754</c:v>
              </c:pt>
              <c:pt idx="1782">
                <c:v>44755</c:v>
              </c:pt>
              <c:pt idx="1783">
                <c:v>44756</c:v>
              </c:pt>
              <c:pt idx="1784">
                <c:v>44757</c:v>
              </c:pt>
              <c:pt idx="1785">
                <c:v>44760</c:v>
              </c:pt>
              <c:pt idx="1786">
                <c:v>44761</c:v>
              </c:pt>
              <c:pt idx="1787">
                <c:v>44762</c:v>
              </c:pt>
              <c:pt idx="1788">
                <c:v>44763</c:v>
              </c:pt>
              <c:pt idx="1789">
                <c:v>44764</c:v>
              </c:pt>
              <c:pt idx="1790">
                <c:v>44767</c:v>
              </c:pt>
              <c:pt idx="1791">
                <c:v>44768</c:v>
              </c:pt>
              <c:pt idx="1792">
                <c:v>44769</c:v>
              </c:pt>
              <c:pt idx="1793">
                <c:v>44770</c:v>
              </c:pt>
              <c:pt idx="1794">
                <c:v>44771</c:v>
              </c:pt>
              <c:pt idx="1795">
                <c:v>44774</c:v>
              </c:pt>
              <c:pt idx="1796">
                <c:v>44775</c:v>
              </c:pt>
              <c:pt idx="1797">
                <c:v>44776</c:v>
              </c:pt>
              <c:pt idx="1798">
                <c:v>44777</c:v>
              </c:pt>
              <c:pt idx="1799">
                <c:v>44778</c:v>
              </c:pt>
              <c:pt idx="1800">
                <c:v>44781</c:v>
              </c:pt>
              <c:pt idx="1801">
                <c:v>44782</c:v>
              </c:pt>
              <c:pt idx="1802">
                <c:v>44783</c:v>
              </c:pt>
              <c:pt idx="1803">
                <c:v>44784</c:v>
              </c:pt>
              <c:pt idx="1804">
                <c:v>44785</c:v>
              </c:pt>
              <c:pt idx="1805">
                <c:v>44788</c:v>
              </c:pt>
              <c:pt idx="1806">
                <c:v>44789</c:v>
              </c:pt>
              <c:pt idx="1807">
                <c:v>44790</c:v>
              </c:pt>
              <c:pt idx="1808">
                <c:v>44791</c:v>
              </c:pt>
              <c:pt idx="1809">
                <c:v>44792</c:v>
              </c:pt>
              <c:pt idx="1810">
                <c:v>44795</c:v>
              </c:pt>
              <c:pt idx="1811">
                <c:v>44796</c:v>
              </c:pt>
              <c:pt idx="1812">
                <c:v>44797</c:v>
              </c:pt>
              <c:pt idx="1813">
                <c:v>44798</c:v>
              </c:pt>
              <c:pt idx="1814">
                <c:v>44799</c:v>
              </c:pt>
              <c:pt idx="1815">
                <c:v>44802</c:v>
              </c:pt>
              <c:pt idx="1816">
                <c:v>44803</c:v>
              </c:pt>
              <c:pt idx="1817">
                <c:v>44804</c:v>
              </c:pt>
              <c:pt idx="1818">
                <c:v>44805</c:v>
              </c:pt>
              <c:pt idx="1819">
                <c:v>44806</c:v>
              </c:pt>
              <c:pt idx="1820">
                <c:v>44809</c:v>
              </c:pt>
              <c:pt idx="1821">
                <c:v>44810</c:v>
              </c:pt>
              <c:pt idx="1822">
                <c:v>44811</c:v>
              </c:pt>
              <c:pt idx="1823">
                <c:v>44812</c:v>
              </c:pt>
              <c:pt idx="1824">
                <c:v>44813</c:v>
              </c:pt>
              <c:pt idx="1825">
                <c:v>44816</c:v>
              </c:pt>
              <c:pt idx="1826">
                <c:v>44817</c:v>
              </c:pt>
              <c:pt idx="1827">
                <c:v>44818</c:v>
              </c:pt>
              <c:pt idx="1828">
                <c:v>44819</c:v>
              </c:pt>
              <c:pt idx="1829">
                <c:v>44820</c:v>
              </c:pt>
              <c:pt idx="1830">
                <c:v>44823</c:v>
              </c:pt>
              <c:pt idx="1831">
                <c:v>44824</c:v>
              </c:pt>
              <c:pt idx="1832">
                <c:v>44825</c:v>
              </c:pt>
              <c:pt idx="1833">
                <c:v>44826</c:v>
              </c:pt>
              <c:pt idx="1834">
                <c:v>44827</c:v>
              </c:pt>
              <c:pt idx="1835">
                <c:v>44830</c:v>
              </c:pt>
              <c:pt idx="1836">
                <c:v>44831</c:v>
              </c:pt>
              <c:pt idx="1837">
                <c:v>44832</c:v>
              </c:pt>
              <c:pt idx="1838">
                <c:v>44833</c:v>
              </c:pt>
              <c:pt idx="1839">
                <c:v>44834</c:v>
              </c:pt>
              <c:pt idx="1840">
                <c:v>44837</c:v>
              </c:pt>
              <c:pt idx="1841">
                <c:v>44838</c:v>
              </c:pt>
              <c:pt idx="1842">
                <c:v>44839</c:v>
              </c:pt>
              <c:pt idx="1843">
                <c:v>44840</c:v>
              </c:pt>
              <c:pt idx="1844">
                <c:v>44841</c:v>
              </c:pt>
              <c:pt idx="1845">
                <c:v>44844</c:v>
              </c:pt>
              <c:pt idx="1846">
                <c:v>44845</c:v>
              </c:pt>
              <c:pt idx="1847">
                <c:v>44846</c:v>
              </c:pt>
              <c:pt idx="1848">
                <c:v>44847</c:v>
              </c:pt>
              <c:pt idx="1849">
                <c:v>44848</c:v>
              </c:pt>
              <c:pt idx="1850">
                <c:v>44851</c:v>
              </c:pt>
              <c:pt idx="1851">
                <c:v>44852</c:v>
              </c:pt>
              <c:pt idx="1852">
                <c:v>44853</c:v>
              </c:pt>
              <c:pt idx="1853">
                <c:v>44854</c:v>
              </c:pt>
              <c:pt idx="1854">
                <c:v>44855</c:v>
              </c:pt>
              <c:pt idx="1855">
                <c:v>44858</c:v>
              </c:pt>
              <c:pt idx="1856">
                <c:v>44859</c:v>
              </c:pt>
              <c:pt idx="1857">
                <c:v>44860</c:v>
              </c:pt>
              <c:pt idx="1858">
                <c:v>44861</c:v>
              </c:pt>
              <c:pt idx="1859">
                <c:v>44862</c:v>
              </c:pt>
              <c:pt idx="1860">
                <c:v>44865</c:v>
              </c:pt>
              <c:pt idx="1861">
                <c:v>44866</c:v>
              </c:pt>
              <c:pt idx="1862">
                <c:v>44867</c:v>
              </c:pt>
              <c:pt idx="1863">
                <c:v>44868</c:v>
              </c:pt>
              <c:pt idx="1864">
                <c:v>44869</c:v>
              </c:pt>
              <c:pt idx="1865">
                <c:v>44872</c:v>
              </c:pt>
              <c:pt idx="1866">
                <c:v>44873</c:v>
              </c:pt>
              <c:pt idx="1867">
                <c:v>44874</c:v>
              </c:pt>
              <c:pt idx="1868">
                <c:v>44875</c:v>
              </c:pt>
              <c:pt idx="1869">
                <c:v>44876</c:v>
              </c:pt>
              <c:pt idx="1870">
                <c:v>44879</c:v>
              </c:pt>
              <c:pt idx="1871">
                <c:v>44880</c:v>
              </c:pt>
              <c:pt idx="1872">
                <c:v>44881</c:v>
              </c:pt>
              <c:pt idx="1873">
                <c:v>44882</c:v>
              </c:pt>
              <c:pt idx="1874">
                <c:v>44883</c:v>
              </c:pt>
              <c:pt idx="1875">
                <c:v>44886</c:v>
              </c:pt>
              <c:pt idx="1876">
                <c:v>44887</c:v>
              </c:pt>
              <c:pt idx="1877">
                <c:v>44888</c:v>
              </c:pt>
              <c:pt idx="1878">
                <c:v>44889</c:v>
              </c:pt>
              <c:pt idx="1879">
                <c:v>44890</c:v>
              </c:pt>
              <c:pt idx="1880">
                <c:v>44893</c:v>
              </c:pt>
              <c:pt idx="1881">
                <c:v>44894</c:v>
              </c:pt>
              <c:pt idx="1882">
                <c:v>44895</c:v>
              </c:pt>
              <c:pt idx="1883">
                <c:v>44896</c:v>
              </c:pt>
              <c:pt idx="1884">
                <c:v>44897</c:v>
              </c:pt>
              <c:pt idx="1885">
                <c:v>44900</c:v>
              </c:pt>
              <c:pt idx="1886">
                <c:v>44901</c:v>
              </c:pt>
              <c:pt idx="1887">
                <c:v>44902</c:v>
              </c:pt>
              <c:pt idx="1888">
                <c:v>44903</c:v>
              </c:pt>
              <c:pt idx="1889">
                <c:v>44904</c:v>
              </c:pt>
              <c:pt idx="1890">
                <c:v>44907</c:v>
              </c:pt>
              <c:pt idx="1891">
                <c:v>44908</c:v>
              </c:pt>
              <c:pt idx="1892">
                <c:v>44909</c:v>
              </c:pt>
              <c:pt idx="1893">
                <c:v>44910</c:v>
              </c:pt>
              <c:pt idx="1894">
                <c:v>44911</c:v>
              </c:pt>
              <c:pt idx="1895">
                <c:v>44914</c:v>
              </c:pt>
              <c:pt idx="1896">
                <c:v>44915</c:v>
              </c:pt>
              <c:pt idx="1897">
                <c:v>44916</c:v>
              </c:pt>
              <c:pt idx="1898">
                <c:v>44917</c:v>
              </c:pt>
              <c:pt idx="1899">
                <c:v>44918</c:v>
              </c:pt>
              <c:pt idx="1900">
                <c:v>44921</c:v>
              </c:pt>
              <c:pt idx="1901">
                <c:v>44922</c:v>
              </c:pt>
              <c:pt idx="1902">
                <c:v>44923</c:v>
              </c:pt>
              <c:pt idx="1903">
                <c:v>44924</c:v>
              </c:pt>
              <c:pt idx="1904">
                <c:v>44925</c:v>
              </c:pt>
              <c:pt idx="1905">
                <c:v>44928</c:v>
              </c:pt>
              <c:pt idx="1906">
                <c:v>44929</c:v>
              </c:pt>
              <c:pt idx="1907">
                <c:v>44930</c:v>
              </c:pt>
              <c:pt idx="1908">
                <c:v>44931</c:v>
              </c:pt>
              <c:pt idx="1909">
                <c:v>44932</c:v>
              </c:pt>
              <c:pt idx="1910">
                <c:v>44935</c:v>
              </c:pt>
              <c:pt idx="1911">
                <c:v>44936</c:v>
              </c:pt>
              <c:pt idx="1912">
                <c:v>44937</c:v>
              </c:pt>
              <c:pt idx="1913">
                <c:v>44938</c:v>
              </c:pt>
              <c:pt idx="1914">
                <c:v>44939</c:v>
              </c:pt>
              <c:pt idx="1915">
                <c:v>44942</c:v>
              </c:pt>
              <c:pt idx="1916">
                <c:v>44943</c:v>
              </c:pt>
              <c:pt idx="1917">
                <c:v>44944</c:v>
              </c:pt>
              <c:pt idx="1918">
                <c:v>44945</c:v>
              </c:pt>
              <c:pt idx="1919">
                <c:v>44946</c:v>
              </c:pt>
              <c:pt idx="1920">
                <c:v>44949</c:v>
              </c:pt>
              <c:pt idx="1921">
                <c:v>44950</c:v>
              </c:pt>
              <c:pt idx="1922">
                <c:v>44951</c:v>
              </c:pt>
              <c:pt idx="1923">
                <c:v>44952</c:v>
              </c:pt>
              <c:pt idx="1924">
                <c:v>44953</c:v>
              </c:pt>
              <c:pt idx="1925">
                <c:v>44956</c:v>
              </c:pt>
              <c:pt idx="1926">
                <c:v>44957</c:v>
              </c:pt>
              <c:pt idx="1927">
                <c:v>44958</c:v>
              </c:pt>
              <c:pt idx="1928">
                <c:v>44959</c:v>
              </c:pt>
              <c:pt idx="1929">
                <c:v>44960</c:v>
              </c:pt>
              <c:pt idx="1930">
                <c:v>44963</c:v>
              </c:pt>
              <c:pt idx="1931">
                <c:v>44964</c:v>
              </c:pt>
              <c:pt idx="1932">
                <c:v>44965</c:v>
              </c:pt>
              <c:pt idx="1933">
                <c:v>44966</c:v>
              </c:pt>
              <c:pt idx="1934">
                <c:v>44967</c:v>
              </c:pt>
              <c:pt idx="1935">
                <c:v>44970</c:v>
              </c:pt>
              <c:pt idx="1936">
                <c:v>44971</c:v>
              </c:pt>
              <c:pt idx="1937">
                <c:v>44972</c:v>
              </c:pt>
              <c:pt idx="1938">
                <c:v>44973</c:v>
              </c:pt>
              <c:pt idx="1939">
                <c:v>44974</c:v>
              </c:pt>
              <c:pt idx="1940">
                <c:v>44977</c:v>
              </c:pt>
              <c:pt idx="1941">
                <c:v>44978</c:v>
              </c:pt>
              <c:pt idx="1942">
                <c:v>44979</c:v>
              </c:pt>
              <c:pt idx="1943">
                <c:v>44980</c:v>
              </c:pt>
              <c:pt idx="1944">
                <c:v>44981</c:v>
              </c:pt>
              <c:pt idx="1945">
                <c:v>44984</c:v>
              </c:pt>
              <c:pt idx="1946">
                <c:v>44985</c:v>
              </c:pt>
              <c:pt idx="1947">
                <c:v>44986</c:v>
              </c:pt>
              <c:pt idx="1948">
                <c:v>44987</c:v>
              </c:pt>
              <c:pt idx="1949">
                <c:v>44988</c:v>
              </c:pt>
              <c:pt idx="1950">
                <c:v>44991</c:v>
              </c:pt>
              <c:pt idx="1951">
                <c:v>44992</c:v>
              </c:pt>
              <c:pt idx="1952">
                <c:v>44993</c:v>
              </c:pt>
              <c:pt idx="1953">
                <c:v>44994</c:v>
              </c:pt>
              <c:pt idx="1954">
                <c:v>44995</c:v>
              </c:pt>
              <c:pt idx="1955">
                <c:v>44998</c:v>
              </c:pt>
              <c:pt idx="1956">
                <c:v>44999</c:v>
              </c:pt>
              <c:pt idx="1957">
                <c:v>45000</c:v>
              </c:pt>
              <c:pt idx="1958">
                <c:v>45001</c:v>
              </c:pt>
              <c:pt idx="1959">
                <c:v>45002</c:v>
              </c:pt>
              <c:pt idx="1960">
                <c:v>45005</c:v>
              </c:pt>
              <c:pt idx="1961">
                <c:v>45006</c:v>
              </c:pt>
              <c:pt idx="1962">
                <c:v>45007</c:v>
              </c:pt>
              <c:pt idx="1963">
                <c:v>45008</c:v>
              </c:pt>
              <c:pt idx="1964">
                <c:v>45009</c:v>
              </c:pt>
              <c:pt idx="1965">
                <c:v>45012</c:v>
              </c:pt>
              <c:pt idx="1966">
                <c:v>45013</c:v>
              </c:pt>
              <c:pt idx="1967">
                <c:v>45014</c:v>
              </c:pt>
              <c:pt idx="1968">
                <c:v>45015</c:v>
              </c:pt>
              <c:pt idx="1969">
                <c:v>45016</c:v>
              </c:pt>
              <c:pt idx="1970">
                <c:v>45019</c:v>
              </c:pt>
              <c:pt idx="1971">
                <c:v>45020</c:v>
              </c:pt>
              <c:pt idx="1972">
                <c:v>45021</c:v>
              </c:pt>
              <c:pt idx="1973">
                <c:v>45022</c:v>
              </c:pt>
              <c:pt idx="1974">
                <c:v>45023</c:v>
              </c:pt>
              <c:pt idx="1975">
                <c:v>45026</c:v>
              </c:pt>
              <c:pt idx="1976">
                <c:v>45027</c:v>
              </c:pt>
              <c:pt idx="1977">
                <c:v>45028</c:v>
              </c:pt>
              <c:pt idx="1978">
                <c:v>45029</c:v>
              </c:pt>
              <c:pt idx="1979">
                <c:v>45030</c:v>
              </c:pt>
              <c:pt idx="1980">
                <c:v>45033</c:v>
              </c:pt>
              <c:pt idx="1981">
                <c:v>45034</c:v>
              </c:pt>
              <c:pt idx="1982">
                <c:v>45035</c:v>
              </c:pt>
              <c:pt idx="1983">
                <c:v>45036</c:v>
              </c:pt>
              <c:pt idx="1984">
                <c:v>45037</c:v>
              </c:pt>
              <c:pt idx="1985">
                <c:v>45040</c:v>
              </c:pt>
              <c:pt idx="1986">
                <c:v>45041</c:v>
              </c:pt>
              <c:pt idx="1987">
                <c:v>45042</c:v>
              </c:pt>
              <c:pt idx="1988">
                <c:v>45043</c:v>
              </c:pt>
              <c:pt idx="1989">
                <c:v>45044</c:v>
              </c:pt>
              <c:pt idx="1990">
                <c:v>45047</c:v>
              </c:pt>
              <c:pt idx="1991">
                <c:v>45048</c:v>
              </c:pt>
              <c:pt idx="1992">
                <c:v>45049</c:v>
              </c:pt>
              <c:pt idx="1993">
                <c:v>45050</c:v>
              </c:pt>
              <c:pt idx="1994">
                <c:v>45051</c:v>
              </c:pt>
              <c:pt idx="1995">
                <c:v>45054</c:v>
              </c:pt>
              <c:pt idx="1996">
                <c:v>45055</c:v>
              </c:pt>
              <c:pt idx="1997">
                <c:v>45056</c:v>
              </c:pt>
              <c:pt idx="1998">
                <c:v>45057</c:v>
              </c:pt>
              <c:pt idx="1999">
                <c:v>45058</c:v>
              </c:pt>
              <c:pt idx="2000">
                <c:v>45061</c:v>
              </c:pt>
              <c:pt idx="2001">
                <c:v>45062</c:v>
              </c:pt>
              <c:pt idx="2002">
                <c:v>45063</c:v>
              </c:pt>
              <c:pt idx="2003">
                <c:v>45064</c:v>
              </c:pt>
              <c:pt idx="2004">
                <c:v>45065</c:v>
              </c:pt>
              <c:pt idx="2005">
                <c:v>45068</c:v>
              </c:pt>
              <c:pt idx="2006">
                <c:v>45069</c:v>
              </c:pt>
              <c:pt idx="2007">
                <c:v>45070</c:v>
              </c:pt>
              <c:pt idx="2008">
                <c:v>45071</c:v>
              </c:pt>
              <c:pt idx="2009">
                <c:v>45072</c:v>
              </c:pt>
              <c:pt idx="2010">
                <c:v>45075</c:v>
              </c:pt>
              <c:pt idx="2011">
                <c:v>45076</c:v>
              </c:pt>
              <c:pt idx="2012">
                <c:v>45077</c:v>
              </c:pt>
              <c:pt idx="2013">
                <c:v>45078</c:v>
              </c:pt>
              <c:pt idx="2014">
                <c:v>45079</c:v>
              </c:pt>
              <c:pt idx="2015">
                <c:v>45082</c:v>
              </c:pt>
              <c:pt idx="2016">
                <c:v>45083</c:v>
              </c:pt>
              <c:pt idx="2017">
                <c:v>45084</c:v>
              </c:pt>
              <c:pt idx="2018">
                <c:v>45085</c:v>
              </c:pt>
              <c:pt idx="2019">
                <c:v>45086</c:v>
              </c:pt>
              <c:pt idx="2020">
                <c:v>45089</c:v>
              </c:pt>
              <c:pt idx="2021">
                <c:v>45090</c:v>
              </c:pt>
              <c:pt idx="2022">
                <c:v>45091</c:v>
              </c:pt>
              <c:pt idx="2023">
                <c:v>45092</c:v>
              </c:pt>
              <c:pt idx="2024">
                <c:v>45093</c:v>
              </c:pt>
              <c:pt idx="2025">
                <c:v>45096</c:v>
              </c:pt>
              <c:pt idx="2026">
                <c:v>45097</c:v>
              </c:pt>
              <c:pt idx="2027">
                <c:v>45098</c:v>
              </c:pt>
              <c:pt idx="2028">
                <c:v>45099</c:v>
              </c:pt>
              <c:pt idx="2029">
                <c:v>45100</c:v>
              </c:pt>
              <c:pt idx="2030">
                <c:v>45103</c:v>
              </c:pt>
              <c:pt idx="2031">
                <c:v>45104</c:v>
              </c:pt>
              <c:pt idx="2032">
                <c:v>45105</c:v>
              </c:pt>
              <c:pt idx="2033">
                <c:v>45106</c:v>
              </c:pt>
              <c:pt idx="2034">
                <c:v>45107</c:v>
              </c:pt>
              <c:pt idx="2035">
                <c:v>45110</c:v>
              </c:pt>
              <c:pt idx="2036">
                <c:v>45111</c:v>
              </c:pt>
              <c:pt idx="2037">
                <c:v>45112</c:v>
              </c:pt>
              <c:pt idx="2038">
                <c:v>45113</c:v>
              </c:pt>
              <c:pt idx="2039">
                <c:v>45114</c:v>
              </c:pt>
              <c:pt idx="2040">
                <c:v>45117</c:v>
              </c:pt>
              <c:pt idx="2041">
                <c:v>45118</c:v>
              </c:pt>
              <c:pt idx="2042">
                <c:v>45119</c:v>
              </c:pt>
              <c:pt idx="2043">
                <c:v>45120</c:v>
              </c:pt>
              <c:pt idx="2044">
                <c:v>45121</c:v>
              </c:pt>
              <c:pt idx="2045">
                <c:v>45124</c:v>
              </c:pt>
              <c:pt idx="2046">
                <c:v>45125</c:v>
              </c:pt>
              <c:pt idx="2047">
                <c:v>45126</c:v>
              </c:pt>
              <c:pt idx="2048">
                <c:v>45127</c:v>
              </c:pt>
              <c:pt idx="2049">
                <c:v>45128</c:v>
              </c:pt>
              <c:pt idx="2050">
                <c:v>45131</c:v>
              </c:pt>
              <c:pt idx="2051">
                <c:v>45132</c:v>
              </c:pt>
              <c:pt idx="2052">
                <c:v>45133</c:v>
              </c:pt>
              <c:pt idx="2053">
                <c:v>45134</c:v>
              </c:pt>
              <c:pt idx="2054">
                <c:v>45135</c:v>
              </c:pt>
              <c:pt idx="2055">
                <c:v>45138</c:v>
              </c:pt>
              <c:pt idx="2056">
                <c:v>45139</c:v>
              </c:pt>
              <c:pt idx="2057">
                <c:v>45140</c:v>
              </c:pt>
              <c:pt idx="2058">
                <c:v>45141</c:v>
              </c:pt>
              <c:pt idx="2059">
                <c:v>45142</c:v>
              </c:pt>
              <c:pt idx="2060">
                <c:v>45145</c:v>
              </c:pt>
              <c:pt idx="2061">
                <c:v>45146</c:v>
              </c:pt>
              <c:pt idx="2062">
                <c:v>45147</c:v>
              </c:pt>
              <c:pt idx="2063">
                <c:v>45148</c:v>
              </c:pt>
              <c:pt idx="2064">
                <c:v>45149</c:v>
              </c:pt>
              <c:pt idx="2065">
                <c:v>45152</c:v>
              </c:pt>
              <c:pt idx="2066">
                <c:v>45153</c:v>
              </c:pt>
              <c:pt idx="2067">
                <c:v>45154</c:v>
              </c:pt>
              <c:pt idx="2068">
                <c:v>45155</c:v>
              </c:pt>
              <c:pt idx="2069">
                <c:v>45156</c:v>
              </c:pt>
              <c:pt idx="2070">
                <c:v>45159</c:v>
              </c:pt>
              <c:pt idx="2071">
                <c:v>45160</c:v>
              </c:pt>
              <c:pt idx="2072">
                <c:v>45161</c:v>
              </c:pt>
              <c:pt idx="2073">
                <c:v>45162</c:v>
              </c:pt>
              <c:pt idx="2074">
                <c:v>45163</c:v>
              </c:pt>
              <c:pt idx="2075">
                <c:v>45166</c:v>
              </c:pt>
              <c:pt idx="2076">
                <c:v>45167</c:v>
              </c:pt>
              <c:pt idx="2077">
                <c:v>45168</c:v>
              </c:pt>
              <c:pt idx="2078">
                <c:v>45169</c:v>
              </c:pt>
              <c:pt idx="2079">
                <c:v>45170</c:v>
              </c:pt>
              <c:pt idx="2080">
                <c:v>45173</c:v>
              </c:pt>
              <c:pt idx="2081">
                <c:v>45174</c:v>
              </c:pt>
              <c:pt idx="2082">
                <c:v>45175</c:v>
              </c:pt>
              <c:pt idx="2083">
                <c:v>45176</c:v>
              </c:pt>
              <c:pt idx="2084">
                <c:v>45177</c:v>
              </c:pt>
              <c:pt idx="2085">
                <c:v>45180</c:v>
              </c:pt>
              <c:pt idx="2086">
                <c:v>45181</c:v>
              </c:pt>
              <c:pt idx="2087">
                <c:v>45182</c:v>
              </c:pt>
              <c:pt idx="2088">
                <c:v>45183</c:v>
              </c:pt>
              <c:pt idx="2089">
                <c:v>45184</c:v>
              </c:pt>
              <c:pt idx="2090">
                <c:v>45187</c:v>
              </c:pt>
              <c:pt idx="2091">
                <c:v>45188</c:v>
              </c:pt>
              <c:pt idx="2092">
                <c:v>45189</c:v>
              </c:pt>
              <c:pt idx="2093">
                <c:v>45190</c:v>
              </c:pt>
              <c:pt idx="2094">
                <c:v>45191</c:v>
              </c:pt>
              <c:pt idx="2095">
                <c:v>45194</c:v>
              </c:pt>
              <c:pt idx="2096">
                <c:v>45195</c:v>
              </c:pt>
              <c:pt idx="2097">
                <c:v>45196</c:v>
              </c:pt>
              <c:pt idx="2098">
                <c:v>45197</c:v>
              </c:pt>
              <c:pt idx="2099">
                <c:v>45198</c:v>
              </c:pt>
              <c:pt idx="2100">
                <c:v>45201</c:v>
              </c:pt>
              <c:pt idx="2101">
                <c:v>45202</c:v>
              </c:pt>
              <c:pt idx="2102">
                <c:v>45203</c:v>
              </c:pt>
              <c:pt idx="2103">
                <c:v>45204</c:v>
              </c:pt>
              <c:pt idx="2104">
                <c:v>45205</c:v>
              </c:pt>
              <c:pt idx="2105">
                <c:v>45208</c:v>
              </c:pt>
              <c:pt idx="2106">
                <c:v>45209</c:v>
              </c:pt>
              <c:pt idx="2107">
                <c:v>45210</c:v>
              </c:pt>
              <c:pt idx="2108">
                <c:v>45211</c:v>
              </c:pt>
              <c:pt idx="2109">
                <c:v>45212</c:v>
              </c:pt>
              <c:pt idx="2110">
                <c:v>45215</c:v>
              </c:pt>
              <c:pt idx="2111">
                <c:v>45216</c:v>
              </c:pt>
              <c:pt idx="2112">
                <c:v>45217</c:v>
              </c:pt>
              <c:pt idx="2113">
                <c:v>45218</c:v>
              </c:pt>
              <c:pt idx="2114">
                <c:v>45219</c:v>
              </c:pt>
              <c:pt idx="2115">
                <c:v>45222</c:v>
              </c:pt>
              <c:pt idx="2116">
                <c:v>45223</c:v>
              </c:pt>
              <c:pt idx="2117">
                <c:v>45224</c:v>
              </c:pt>
              <c:pt idx="2118">
                <c:v>45225</c:v>
              </c:pt>
              <c:pt idx="2119">
                <c:v>45226</c:v>
              </c:pt>
              <c:pt idx="2120">
                <c:v>45229</c:v>
              </c:pt>
              <c:pt idx="2121">
                <c:v>45230</c:v>
              </c:pt>
              <c:pt idx="2122">
                <c:v>45231</c:v>
              </c:pt>
              <c:pt idx="2123">
                <c:v>45232</c:v>
              </c:pt>
              <c:pt idx="2124">
                <c:v>45233</c:v>
              </c:pt>
              <c:pt idx="2125">
                <c:v>45236</c:v>
              </c:pt>
              <c:pt idx="2126">
                <c:v>45237</c:v>
              </c:pt>
              <c:pt idx="2127">
                <c:v>45238</c:v>
              </c:pt>
              <c:pt idx="2128">
                <c:v>45239</c:v>
              </c:pt>
              <c:pt idx="2129">
                <c:v>45240</c:v>
              </c:pt>
              <c:pt idx="2130">
                <c:v>45243</c:v>
              </c:pt>
              <c:pt idx="2131">
                <c:v>45244</c:v>
              </c:pt>
              <c:pt idx="2132">
                <c:v>45245</c:v>
              </c:pt>
              <c:pt idx="2133">
                <c:v>45246</c:v>
              </c:pt>
              <c:pt idx="2134">
                <c:v>45247</c:v>
              </c:pt>
              <c:pt idx="2135">
                <c:v>45250</c:v>
              </c:pt>
              <c:pt idx="2136">
                <c:v>45251</c:v>
              </c:pt>
              <c:pt idx="2137">
                <c:v>45252</c:v>
              </c:pt>
              <c:pt idx="2138">
                <c:v>45253</c:v>
              </c:pt>
              <c:pt idx="2139">
                <c:v>45254</c:v>
              </c:pt>
              <c:pt idx="2140">
                <c:v>45257</c:v>
              </c:pt>
              <c:pt idx="2141">
                <c:v>45258</c:v>
              </c:pt>
              <c:pt idx="2142">
                <c:v>45259</c:v>
              </c:pt>
              <c:pt idx="2143">
                <c:v>45260</c:v>
              </c:pt>
              <c:pt idx="2144">
                <c:v>45261</c:v>
              </c:pt>
              <c:pt idx="2145">
                <c:v>45264</c:v>
              </c:pt>
              <c:pt idx="2146">
                <c:v>45265</c:v>
              </c:pt>
              <c:pt idx="2147">
                <c:v>45266</c:v>
              </c:pt>
              <c:pt idx="2148">
                <c:v>45267</c:v>
              </c:pt>
              <c:pt idx="2149">
                <c:v>45268</c:v>
              </c:pt>
              <c:pt idx="2150">
                <c:v>45271</c:v>
              </c:pt>
              <c:pt idx="2151">
                <c:v>45272</c:v>
              </c:pt>
              <c:pt idx="2152">
                <c:v>45273</c:v>
              </c:pt>
              <c:pt idx="2153">
                <c:v>45274</c:v>
              </c:pt>
              <c:pt idx="2154">
                <c:v>45275</c:v>
              </c:pt>
              <c:pt idx="2155">
                <c:v>45278</c:v>
              </c:pt>
              <c:pt idx="2156">
                <c:v>45279</c:v>
              </c:pt>
              <c:pt idx="2157">
                <c:v>45280</c:v>
              </c:pt>
              <c:pt idx="2158">
                <c:v>45281</c:v>
              </c:pt>
              <c:pt idx="2159">
                <c:v>45282</c:v>
              </c:pt>
              <c:pt idx="2160">
                <c:v>45285</c:v>
              </c:pt>
              <c:pt idx="2161">
                <c:v>45286</c:v>
              </c:pt>
              <c:pt idx="2162">
                <c:v>45287</c:v>
              </c:pt>
              <c:pt idx="2163">
                <c:v>45288</c:v>
              </c:pt>
              <c:pt idx="2164">
                <c:v>45289</c:v>
              </c:pt>
              <c:pt idx="2165">
                <c:v>45292</c:v>
              </c:pt>
              <c:pt idx="2166">
                <c:v>45293</c:v>
              </c:pt>
              <c:pt idx="2167">
                <c:v>45294</c:v>
              </c:pt>
              <c:pt idx="2168">
                <c:v>45295</c:v>
              </c:pt>
              <c:pt idx="2169">
                <c:v>45296</c:v>
              </c:pt>
              <c:pt idx="2170">
                <c:v>45299</c:v>
              </c:pt>
              <c:pt idx="2171">
                <c:v>45300</c:v>
              </c:pt>
              <c:pt idx="2172">
                <c:v>45301</c:v>
              </c:pt>
              <c:pt idx="2173">
                <c:v>45302</c:v>
              </c:pt>
              <c:pt idx="2174">
                <c:v>45303</c:v>
              </c:pt>
              <c:pt idx="2175">
                <c:v>45306</c:v>
              </c:pt>
              <c:pt idx="2176">
                <c:v>45307</c:v>
              </c:pt>
              <c:pt idx="2177">
                <c:v>45308</c:v>
              </c:pt>
              <c:pt idx="2178">
                <c:v>45309</c:v>
              </c:pt>
              <c:pt idx="2179">
                <c:v>45310</c:v>
              </c:pt>
              <c:pt idx="2180">
                <c:v>45313</c:v>
              </c:pt>
              <c:pt idx="2181">
                <c:v>45314</c:v>
              </c:pt>
              <c:pt idx="2182">
                <c:v>45315</c:v>
              </c:pt>
              <c:pt idx="2183">
                <c:v>45316</c:v>
              </c:pt>
              <c:pt idx="2184">
                <c:v>45317</c:v>
              </c:pt>
              <c:pt idx="2185">
                <c:v>45320</c:v>
              </c:pt>
              <c:pt idx="2186">
                <c:v>45321</c:v>
              </c:pt>
              <c:pt idx="2187">
                <c:v>45322</c:v>
              </c:pt>
              <c:pt idx="2188">
                <c:v>45323</c:v>
              </c:pt>
              <c:pt idx="2189">
                <c:v>45324</c:v>
              </c:pt>
              <c:pt idx="2190">
                <c:v>45327</c:v>
              </c:pt>
              <c:pt idx="2191">
                <c:v>45328</c:v>
              </c:pt>
              <c:pt idx="2192">
                <c:v>45329</c:v>
              </c:pt>
              <c:pt idx="2193">
                <c:v>45330</c:v>
              </c:pt>
              <c:pt idx="2194">
                <c:v>45331</c:v>
              </c:pt>
              <c:pt idx="2195">
                <c:v>45334</c:v>
              </c:pt>
              <c:pt idx="2196">
                <c:v>45335</c:v>
              </c:pt>
              <c:pt idx="2197">
                <c:v>45336</c:v>
              </c:pt>
              <c:pt idx="2198">
                <c:v>45337</c:v>
              </c:pt>
              <c:pt idx="2199">
                <c:v>45338</c:v>
              </c:pt>
              <c:pt idx="2200">
                <c:v>45341</c:v>
              </c:pt>
              <c:pt idx="2201">
                <c:v>45342</c:v>
              </c:pt>
              <c:pt idx="2202">
                <c:v>45343</c:v>
              </c:pt>
              <c:pt idx="2203">
                <c:v>45344</c:v>
              </c:pt>
              <c:pt idx="2204">
                <c:v>45345</c:v>
              </c:pt>
              <c:pt idx="2205">
                <c:v>45348</c:v>
              </c:pt>
              <c:pt idx="2206">
                <c:v>45349</c:v>
              </c:pt>
              <c:pt idx="2207">
                <c:v>45350</c:v>
              </c:pt>
              <c:pt idx="2208">
                <c:v>45351</c:v>
              </c:pt>
              <c:pt idx="2209">
                <c:v>45352</c:v>
              </c:pt>
              <c:pt idx="2210">
                <c:v>45355</c:v>
              </c:pt>
              <c:pt idx="2211">
                <c:v>45356</c:v>
              </c:pt>
              <c:pt idx="2212">
                <c:v>45357</c:v>
              </c:pt>
              <c:pt idx="2213">
                <c:v>45358</c:v>
              </c:pt>
              <c:pt idx="2214">
                <c:v>45359</c:v>
              </c:pt>
              <c:pt idx="2215">
                <c:v>45362</c:v>
              </c:pt>
              <c:pt idx="2216">
                <c:v>45363</c:v>
              </c:pt>
              <c:pt idx="2217">
                <c:v>45364</c:v>
              </c:pt>
              <c:pt idx="2218">
                <c:v>45365</c:v>
              </c:pt>
              <c:pt idx="2219">
                <c:v>45366</c:v>
              </c:pt>
              <c:pt idx="2220">
                <c:v>45369</c:v>
              </c:pt>
              <c:pt idx="2221">
                <c:v>45370</c:v>
              </c:pt>
              <c:pt idx="2222">
                <c:v>45371</c:v>
              </c:pt>
              <c:pt idx="2223">
                <c:v>45372</c:v>
              </c:pt>
              <c:pt idx="2224">
                <c:v>45373</c:v>
              </c:pt>
              <c:pt idx="2225">
                <c:v>45376</c:v>
              </c:pt>
              <c:pt idx="2226">
                <c:v>45377</c:v>
              </c:pt>
              <c:pt idx="2227">
                <c:v>45378</c:v>
              </c:pt>
              <c:pt idx="2228">
                <c:v>45379</c:v>
              </c:pt>
              <c:pt idx="2229">
                <c:v>45380</c:v>
              </c:pt>
              <c:pt idx="2230">
                <c:v>45383</c:v>
              </c:pt>
              <c:pt idx="2231">
                <c:v>45384</c:v>
              </c:pt>
              <c:pt idx="2232">
                <c:v>45385</c:v>
              </c:pt>
              <c:pt idx="2233">
                <c:v>45386</c:v>
              </c:pt>
              <c:pt idx="2234">
                <c:v>45387</c:v>
              </c:pt>
              <c:pt idx="2235">
                <c:v>45390</c:v>
              </c:pt>
              <c:pt idx="2236">
                <c:v>45391</c:v>
              </c:pt>
              <c:pt idx="2237">
                <c:v>45392</c:v>
              </c:pt>
              <c:pt idx="2238">
                <c:v>45393</c:v>
              </c:pt>
              <c:pt idx="2239">
                <c:v>45394</c:v>
              </c:pt>
              <c:pt idx="2240">
                <c:v>45397</c:v>
              </c:pt>
              <c:pt idx="2241">
                <c:v>45398</c:v>
              </c:pt>
              <c:pt idx="2242">
                <c:v>45399</c:v>
              </c:pt>
              <c:pt idx="2243">
                <c:v>45400</c:v>
              </c:pt>
              <c:pt idx="2244">
                <c:v>45401</c:v>
              </c:pt>
              <c:pt idx="2245">
                <c:v>45404</c:v>
              </c:pt>
              <c:pt idx="2246">
                <c:v>45405</c:v>
              </c:pt>
              <c:pt idx="2247">
                <c:v>45406</c:v>
              </c:pt>
              <c:pt idx="2248">
                <c:v>45407</c:v>
              </c:pt>
              <c:pt idx="2249">
                <c:v>45408</c:v>
              </c:pt>
              <c:pt idx="2250">
                <c:v>45411</c:v>
              </c:pt>
              <c:pt idx="2251">
                <c:v>45412</c:v>
              </c:pt>
              <c:pt idx="2252">
                <c:v>45413</c:v>
              </c:pt>
              <c:pt idx="2253">
                <c:v>45414</c:v>
              </c:pt>
              <c:pt idx="2254">
                <c:v>45415</c:v>
              </c:pt>
              <c:pt idx="2255">
                <c:v>45418</c:v>
              </c:pt>
              <c:pt idx="2256">
                <c:v>45419</c:v>
              </c:pt>
              <c:pt idx="2257">
                <c:v>45420</c:v>
              </c:pt>
              <c:pt idx="2258">
                <c:v>45421</c:v>
              </c:pt>
              <c:pt idx="2259">
                <c:v>45422</c:v>
              </c:pt>
              <c:pt idx="2260">
                <c:v>45425</c:v>
              </c:pt>
              <c:pt idx="2261">
                <c:v>45426</c:v>
              </c:pt>
              <c:pt idx="2262">
                <c:v>45427</c:v>
              </c:pt>
              <c:pt idx="2263">
                <c:v>45428</c:v>
              </c:pt>
              <c:pt idx="2264">
                <c:v>45429</c:v>
              </c:pt>
              <c:pt idx="2265">
                <c:v>45432</c:v>
              </c:pt>
              <c:pt idx="2266">
                <c:v>45433</c:v>
              </c:pt>
              <c:pt idx="2267">
                <c:v>45434</c:v>
              </c:pt>
              <c:pt idx="2268">
                <c:v>45435</c:v>
              </c:pt>
              <c:pt idx="2269">
                <c:v>45436</c:v>
              </c:pt>
              <c:pt idx="2270">
                <c:v>45439</c:v>
              </c:pt>
              <c:pt idx="2271">
                <c:v>45440</c:v>
              </c:pt>
              <c:pt idx="2272">
                <c:v>45441</c:v>
              </c:pt>
              <c:pt idx="2273">
                <c:v>45442</c:v>
              </c:pt>
              <c:pt idx="2274">
                <c:v>45443</c:v>
              </c:pt>
              <c:pt idx="2275">
                <c:v>45446</c:v>
              </c:pt>
              <c:pt idx="2276">
                <c:v>45447</c:v>
              </c:pt>
              <c:pt idx="2277">
                <c:v>45448</c:v>
              </c:pt>
              <c:pt idx="2278">
                <c:v>45449</c:v>
              </c:pt>
              <c:pt idx="2279">
                <c:v>45450</c:v>
              </c:pt>
              <c:pt idx="2280">
                <c:v>45453</c:v>
              </c:pt>
              <c:pt idx="2281">
                <c:v>45454</c:v>
              </c:pt>
              <c:pt idx="2282">
                <c:v>45455</c:v>
              </c:pt>
              <c:pt idx="2283">
                <c:v>45456</c:v>
              </c:pt>
              <c:pt idx="2284">
                <c:v>45457</c:v>
              </c:pt>
              <c:pt idx="2285">
                <c:v>45460</c:v>
              </c:pt>
              <c:pt idx="2286">
                <c:v>45461</c:v>
              </c:pt>
              <c:pt idx="2287">
                <c:v>45462</c:v>
              </c:pt>
              <c:pt idx="2288">
                <c:v>45463</c:v>
              </c:pt>
              <c:pt idx="2289">
                <c:v>45464</c:v>
              </c:pt>
              <c:pt idx="2290">
                <c:v>45467</c:v>
              </c:pt>
              <c:pt idx="2291">
                <c:v>45468</c:v>
              </c:pt>
              <c:pt idx="2292">
                <c:v>45469</c:v>
              </c:pt>
              <c:pt idx="2293">
                <c:v>45470</c:v>
              </c:pt>
              <c:pt idx="2294">
                <c:v>45471</c:v>
              </c:pt>
              <c:pt idx="2295">
                <c:v>45474</c:v>
              </c:pt>
              <c:pt idx="2296">
                <c:v>45475</c:v>
              </c:pt>
              <c:pt idx="2297">
                <c:v>45476</c:v>
              </c:pt>
              <c:pt idx="2298">
                <c:v>45477</c:v>
              </c:pt>
              <c:pt idx="2299">
                <c:v>45478</c:v>
              </c:pt>
              <c:pt idx="2300">
                <c:v>45481</c:v>
              </c:pt>
              <c:pt idx="2301">
                <c:v>45482</c:v>
              </c:pt>
              <c:pt idx="2302">
                <c:v>45483</c:v>
              </c:pt>
              <c:pt idx="2303">
                <c:v>45484</c:v>
              </c:pt>
              <c:pt idx="2304">
                <c:v>45485</c:v>
              </c:pt>
              <c:pt idx="2305">
                <c:v>45488</c:v>
              </c:pt>
              <c:pt idx="2306">
                <c:v>45489</c:v>
              </c:pt>
              <c:pt idx="2307">
                <c:v>45490</c:v>
              </c:pt>
              <c:pt idx="2308">
                <c:v>45491</c:v>
              </c:pt>
              <c:pt idx="2309">
                <c:v>45492</c:v>
              </c:pt>
              <c:pt idx="2310">
                <c:v>45495</c:v>
              </c:pt>
              <c:pt idx="2311">
                <c:v>45496</c:v>
              </c:pt>
              <c:pt idx="2312">
                <c:v>45497</c:v>
              </c:pt>
              <c:pt idx="2313">
                <c:v>45498</c:v>
              </c:pt>
              <c:pt idx="2314">
                <c:v>45499</c:v>
              </c:pt>
              <c:pt idx="2315">
                <c:v>45502</c:v>
              </c:pt>
              <c:pt idx="2316">
                <c:v>45503</c:v>
              </c:pt>
              <c:pt idx="2317">
                <c:v>45504</c:v>
              </c:pt>
              <c:pt idx="2318">
                <c:v>45505</c:v>
              </c:pt>
              <c:pt idx="2319">
                <c:v>45506</c:v>
              </c:pt>
              <c:pt idx="2320">
                <c:v>45509</c:v>
              </c:pt>
              <c:pt idx="2321">
                <c:v>45510</c:v>
              </c:pt>
              <c:pt idx="2322">
                <c:v>45511</c:v>
              </c:pt>
              <c:pt idx="2323">
                <c:v>45512</c:v>
              </c:pt>
              <c:pt idx="2324">
                <c:v>45513</c:v>
              </c:pt>
              <c:pt idx="2325">
                <c:v>45516</c:v>
              </c:pt>
              <c:pt idx="2326">
                <c:v>45517</c:v>
              </c:pt>
              <c:pt idx="2327">
                <c:v>45518</c:v>
              </c:pt>
              <c:pt idx="2328">
                <c:v>45519</c:v>
              </c:pt>
              <c:pt idx="2329">
                <c:v>45520</c:v>
              </c:pt>
              <c:pt idx="2330">
                <c:v>45523</c:v>
              </c:pt>
              <c:pt idx="2331">
                <c:v>45524</c:v>
              </c:pt>
              <c:pt idx="2332">
                <c:v>45525</c:v>
              </c:pt>
              <c:pt idx="2333">
                <c:v>45526</c:v>
              </c:pt>
              <c:pt idx="2334">
                <c:v>45527</c:v>
              </c:pt>
              <c:pt idx="2335">
                <c:v>45530</c:v>
              </c:pt>
              <c:pt idx="2336">
                <c:v>45531</c:v>
              </c:pt>
              <c:pt idx="2337">
                <c:v>45532</c:v>
              </c:pt>
              <c:pt idx="2338">
                <c:v>45533</c:v>
              </c:pt>
              <c:pt idx="2339">
                <c:v>45534</c:v>
              </c:pt>
              <c:pt idx="2340">
                <c:v>45537</c:v>
              </c:pt>
              <c:pt idx="2341">
                <c:v>45538</c:v>
              </c:pt>
              <c:pt idx="2342">
                <c:v>45539</c:v>
              </c:pt>
              <c:pt idx="2343">
                <c:v>45540</c:v>
              </c:pt>
              <c:pt idx="2344">
                <c:v>45541</c:v>
              </c:pt>
              <c:pt idx="2345">
                <c:v>45544</c:v>
              </c:pt>
              <c:pt idx="2346">
                <c:v>45545</c:v>
              </c:pt>
              <c:pt idx="2347">
                <c:v>45546</c:v>
              </c:pt>
              <c:pt idx="2348">
                <c:v>45547</c:v>
              </c:pt>
              <c:pt idx="2349">
                <c:v>45548</c:v>
              </c:pt>
              <c:pt idx="2350">
                <c:v>45551</c:v>
              </c:pt>
              <c:pt idx="2351">
                <c:v>45552</c:v>
              </c:pt>
              <c:pt idx="2352">
                <c:v>45553</c:v>
              </c:pt>
              <c:pt idx="2353">
                <c:v>45554</c:v>
              </c:pt>
              <c:pt idx="2354">
                <c:v>45555</c:v>
              </c:pt>
              <c:pt idx="2355">
                <c:v>45558</c:v>
              </c:pt>
              <c:pt idx="2356">
                <c:v>45559</c:v>
              </c:pt>
              <c:pt idx="2357">
                <c:v>45560</c:v>
              </c:pt>
              <c:pt idx="2358">
                <c:v>45561</c:v>
              </c:pt>
              <c:pt idx="2359">
                <c:v>45562</c:v>
              </c:pt>
              <c:pt idx="2360">
                <c:v>45565</c:v>
              </c:pt>
              <c:pt idx="2361">
                <c:v>45566</c:v>
              </c:pt>
              <c:pt idx="2362">
                <c:v>45567</c:v>
              </c:pt>
              <c:pt idx="2363">
                <c:v>45568</c:v>
              </c:pt>
              <c:pt idx="2364">
                <c:v>45569</c:v>
              </c:pt>
              <c:pt idx="2365">
                <c:v>45572</c:v>
              </c:pt>
              <c:pt idx="2366">
                <c:v>45573</c:v>
              </c:pt>
              <c:pt idx="2367">
                <c:v>45574</c:v>
              </c:pt>
              <c:pt idx="2368">
                <c:v>45575</c:v>
              </c:pt>
              <c:pt idx="2369">
                <c:v>45576</c:v>
              </c:pt>
              <c:pt idx="2370">
                <c:v>45579</c:v>
              </c:pt>
              <c:pt idx="2371">
                <c:v>45580</c:v>
              </c:pt>
              <c:pt idx="2372">
                <c:v>45581</c:v>
              </c:pt>
              <c:pt idx="2373">
                <c:v>45582</c:v>
              </c:pt>
              <c:pt idx="2374">
                <c:v>45583</c:v>
              </c:pt>
              <c:pt idx="2375">
                <c:v>45586</c:v>
              </c:pt>
              <c:pt idx="2376">
                <c:v>45587</c:v>
              </c:pt>
              <c:pt idx="2377">
                <c:v>45588</c:v>
              </c:pt>
              <c:pt idx="2378">
                <c:v>45589</c:v>
              </c:pt>
              <c:pt idx="2379">
                <c:v>45590</c:v>
              </c:pt>
              <c:pt idx="2380">
                <c:v>45593</c:v>
              </c:pt>
              <c:pt idx="2381">
                <c:v>45594</c:v>
              </c:pt>
              <c:pt idx="2382">
                <c:v>45595</c:v>
              </c:pt>
              <c:pt idx="2383">
                <c:v>45596</c:v>
              </c:pt>
              <c:pt idx="2384">
                <c:v>45597</c:v>
              </c:pt>
              <c:pt idx="2385">
                <c:v>45600</c:v>
              </c:pt>
              <c:pt idx="2386">
                <c:v>45601</c:v>
              </c:pt>
              <c:pt idx="2387">
                <c:v>45602</c:v>
              </c:pt>
              <c:pt idx="2388">
                <c:v>45603</c:v>
              </c:pt>
              <c:pt idx="2389">
                <c:v>45604</c:v>
              </c:pt>
              <c:pt idx="2390">
                <c:v>45607</c:v>
              </c:pt>
              <c:pt idx="2391">
                <c:v>45608</c:v>
              </c:pt>
              <c:pt idx="2392">
                <c:v>45609</c:v>
              </c:pt>
              <c:pt idx="2393">
                <c:v>45610</c:v>
              </c:pt>
              <c:pt idx="2394">
                <c:v>45611</c:v>
              </c:pt>
              <c:pt idx="2395">
                <c:v>45614</c:v>
              </c:pt>
              <c:pt idx="2396">
                <c:v>45615</c:v>
              </c:pt>
              <c:pt idx="2397">
                <c:v>45616</c:v>
              </c:pt>
              <c:pt idx="2398">
                <c:v>45617</c:v>
              </c:pt>
              <c:pt idx="2399">
                <c:v>45618</c:v>
              </c:pt>
              <c:pt idx="2400">
                <c:v>45621</c:v>
              </c:pt>
              <c:pt idx="2401">
                <c:v>45622</c:v>
              </c:pt>
              <c:pt idx="2402">
                <c:v>45623</c:v>
              </c:pt>
              <c:pt idx="2403">
                <c:v>45624</c:v>
              </c:pt>
              <c:pt idx="2404">
                <c:v>45625</c:v>
              </c:pt>
              <c:pt idx="2405">
                <c:v>45628</c:v>
              </c:pt>
              <c:pt idx="2406">
                <c:v>45629</c:v>
              </c:pt>
              <c:pt idx="2407">
                <c:v>45630</c:v>
              </c:pt>
              <c:pt idx="2408">
                <c:v>45631</c:v>
              </c:pt>
              <c:pt idx="2409">
                <c:v>45632</c:v>
              </c:pt>
              <c:pt idx="2410">
                <c:v>45635</c:v>
              </c:pt>
              <c:pt idx="2411">
                <c:v>45636</c:v>
              </c:pt>
              <c:pt idx="2412">
                <c:v>45637</c:v>
              </c:pt>
              <c:pt idx="2413">
                <c:v>45638</c:v>
              </c:pt>
              <c:pt idx="2414">
                <c:v>45639</c:v>
              </c:pt>
              <c:pt idx="2415">
                <c:v>45642</c:v>
              </c:pt>
              <c:pt idx="2416">
                <c:v>45643</c:v>
              </c:pt>
              <c:pt idx="2417">
                <c:v>45644</c:v>
              </c:pt>
              <c:pt idx="2418">
                <c:v>45645</c:v>
              </c:pt>
              <c:pt idx="2419">
                <c:v>45646</c:v>
              </c:pt>
              <c:pt idx="2420">
                <c:v>45649</c:v>
              </c:pt>
              <c:pt idx="2421">
                <c:v>45650</c:v>
              </c:pt>
              <c:pt idx="2422">
                <c:v>45651</c:v>
              </c:pt>
              <c:pt idx="2423">
                <c:v>45652</c:v>
              </c:pt>
              <c:pt idx="2424">
                <c:v>45653</c:v>
              </c:pt>
              <c:pt idx="2425">
                <c:v>45656</c:v>
              </c:pt>
              <c:pt idx="2426">
                <c:v>45657</c:v>
              </c:pt>
              <c:pt idx="2427">
                <c:v>45658</c:v>
              </c:pt>
              <c:pt idx="2428">
                <c:v>45659</c:v>
              </c:pt>
              <c:pt idx="2429">
                <c:v>45660</c:v>
              </c:pt>
              <c:pt idx="2430">
                <c:v>45663</c:v>
              </c:pt>
              <c:pt idx="2431">
                <c:v>45664</c:v>
              </c:pt>
              <c:pt idx="2432">
                <c:v>45665</c:v>
              </c:pt>
              <c:pt idx="2433">
                <c:v>45666</c:v>
              </c:pt>
              <c:pt idx="2434">
                <c:v>45667</c:v>
              </c:pt>
              <c:pt idx="2435">
                <c:v>45670</c:v>
              </c:pt>
              <c:pt idx="2436">
                <c:v>45671</c:v>
              </c:pt>
              <c:pt idx="2437">
                <c:v>45672</c:v>
              </c:pt>
              <c:pt idx="2438">
                <c:v>45673</c:v>
              </c:pt>
              <c:pt idx="2439">
                <c:v>45674</c:v>
              </c:pt>
              <c:pt idx="2440">
                <c:v>45677</c:v>
              </c:pt>
              <c:pt idx="2441">
                <c:v>45678</c:v>
              </c:pt>
              <c:pt idx="2442">
                <c:v>45679</c:v>
              </c:pt>
              <c:pt idx="2443">
                <c:v>45680</c:v>
              </c:pt>
              <c:pt idx="2444">
                <c:v>45681</c:v>
              </c:pt>
              <c:pt idx="2445">
                <c:v>45684</c:v>
              </c:pt>
              <c:pt idx="2446">
                <c:v>45685</c:v>
              </c:pt>
              <c:pt idx="2447">
                <c:v>45686</c:v>
              </c:pt>
              <c:pt idx="2448">
                <c:v>45687</c:v>
              </c:pt>
              <c:pt idx="2449">
                <c:v>45688</c:v>
              </c:pt>
              <c:pt idx="2450">
                <c:v>45691</c:v>
              </c:pt>
              <c:pt idx="2451">
                <c:v>45692</c:v>
              </c:pt>
              <c:pt idx="2452">
                <c:v>45693</c:v>
              </c:pt>
              <c:pt idx="2453">
                <c:v>45694</c:v>
              </c:pt>
              <c:pt idx="2454">
                <c:v>45695</c:v>
              </c:pt>
              <c:pt idx="2455">
                <c:v>45698</c:v>
              </c:pt>
              <c:pt idx="2456">
                <c:v>45699</c:v>
              </c:pt>
              <c:pt idx="2457">
                <c:v>45700</c:v>
              </c:pt>
              <c:pt idx="2458">
                <c:v>45701</c:v>
              </c:pt>
              <c:pt idx="2459">
                <c:v>45702</c:v>
              </c:pt>
              <c:pt idx="2460">
                <c:v>45705</c:v>
              </c:pt>
              <c:pt idx="2461">
                <c:v>45706</c:v>
              </c:pt>
              <c:pt idx="2462">
                <c:v>45707</c:v>
              </c:pt>
              <c:pt idx="2463">
                <c:v>45708</c:v>
              </c:pt>
              <c:pt idx="2464">
                <c:v>45709</c:v>
              </c:pt>
              <c:pt idx="2465">
                <c:v>45712</c:v>
              </c:pt>
              <c:pt idx="2466">
                <c:v>45713</c:v>
              </c:pt>
              <c:pt idx="2467">
                <c:v>45714</c:v>
              </c:pt>
              <c:pt idx="2468">
                <c:v>45715</c:v>
              </c:pt>
              <c:pt idx="2469">
                <c:v>45716</c:v>
              </c:pt>
              <c:pt idx="2470">
                <c:v>45719</c:v>
              </c:pt>
              <c:pt idx="2471">
                <c:v>45720</c:v>
              </c:pt>
              <c:pt idx="2472">
                <c:v>45721</c:v>
              </c:pt>
              <c:pt idx="2473">
                <c:v>45722</c:v>
              </c:pt>
              <c:pt idx="2474">
                <c:v>45723</c:v>
              </c:pt>
              <c:pt idx="2475">
                <c:v>45726</c:v>
              </c:pt>
              <c:pt idx="2476">
                <c:v>45727</c:v>
              </c:pt>
              <c:pt idx="2477">
                <c:v>45728</c:v>
              </c:pt>
              <c:pt idx="2478">
                <c:v>45729</c:v>
              </c:pt>
              <c:pt idx="2479">
                <c:v>45730</c:v>
              </c:pt>
              <c:pt idx="2480">
                <c:v>45733</c:v>
              </c:pt>
              <c:pt idx="2481">
                <c:v>45734</c:v>
              </c:pt>
              <c:pt idx="2482">
                <c:v>45735</c:v>
              </c:pt>
              <c:pt idx="2483">
                <c:v>45736</c:v>
              </c:pt>
              <c:pt idx="2484">
                <c:v>45737</c:v>
              </c:pt>
              <c:pt idx="2485">
                <c:v>45740</c:v>
              </c:pt>
              <c:pt idx="2486">
                <c:v>45741</c:v>
              </c:pt>
              <c:pt idx="2487">
                <c:v>45742</c:v>
              </c:pt>
              <c:pt idx="2488">
                <c:v>45743</c:v>
              </c:pt>
              <c:pt idx="2489">
                <c:v>45744</c:v>
              </c:pt>
              <c:pt idx="2490">
                <c:v>45747</c:v>
              </c:pt>
              <c:pt idx="2491">
                <c:v>45748</c:v>
              </c:pt>
              <c:pt idx="2492">
                <c:v>45749</c:v>
              </c:pt>
              <c:pt idx="2493">
                <c:v>45750</c:v>
              </c:pt>
              <c:pt idx="2494">
                <c:v>45751</c:v>
              </c:pt>
              <c:pt idx="2495">
                <c:v>45754</c:v>
              </c:pt>
              <c:pt idx="2496">
                <c:v>45755</c:v>
              </c:pt>
              <c:pt idx="2497">
                <c:v>45756</c:v>
              </c:pt>
              <c:pt idx="2498">
                <c:v>45757</c:v>
              </c:pt>
              <c:pt idx="2499">
                <c:v>45758</c:v>
              </c:pt>
              <c:pt idx="2500">
                <c:v>45761</c:v>
              </c:pt>
              <c:pt idx="2501">
                <c:v>45762</c:v>
              </c:pt>
              <c:pt idx="2502">
                <c:v>45763</c:v>
              </c:pt>
              <c:pt idx="2503">
                <c:v>45764</c:v>
              </c:pt>
              <c:pt idx="2504">
                <c:v>45765</c:v>
              </c:pt>
              <c:pt idx="2505">
                <c:v>45768</c:v>
              </c:pt>
              <c:pt idx="2506">
                <c:v>45769</c:v>
              </c:pt>
              <c:pt idx="2507">
                <c:v>45770</c:v>
              </c:pt>
              <c:pt idx="2508">
                <c:v>45771</c:v>
              </c:pt>
              <c:pt idx="2509">
                <c:v>45772</c:v>
              </c:pt>
              <c:pt idx="2510">
                <c:v>45775</c:v>
              </c:pt>
              <c:pt idx="2511">
                <c:v>45776</c:v>
              </c:pt>
              <c:pt idx="2512">
                <c:v>45777</c:v>
              </c:pt>
              <c:pt idx="2513">
                <c:v>45778</c:v>
              </c:pt>
              <c:pt idx="2514">
                <c:v>45779</c:v>
              </c:pt>
              <c:pt idx="2515">
                <c:v>45782</c:v>
              </c:pt>
              <c:pt idx="2516">
                <c:v>45783</c:v>
              </c:pt>
              <c:pt idx="2517">
                <c:v>45784</c:v>
              </c:pt>
              <c:pt idx="2518">
                <c:v>45785</c:v>
              </c:pt>
              <c:pt idx="2519">
                <c:v>45786</c:v>
              </c:pt>
              <c:pt idx="2520">
                <c:v>45789</c:v>
              </c:pt>
              <c:pt idx="2521">
                <c:v>45790</c:v>
              </c:pt>
              <c:pt idx="2522">
                <c:v>45791</c:v>
              </c:pt>
              <c:pt idx="2523">
                <c:v>45792</c:v>
              </c:pt>
              <c:pt idx="2524">
                <c:v>45793</c:v>
              </c:pt>
              <c:pt idx="2525">
                <c:v>45796</c:v>
              </c:pt>
              <c:pt idx="2526">
                <c:v>45797</c:v>
              </c:pt>
              <c:pt idx="2527">
                <c:v>45798</c:v>
              </c:pt>
              <c:pt idx="2528">
                <c:v>45799</c:v>
              </c:pt>
              <c:pt idx="2529">
                <c:v>45800</c:v>
              </c:pt>
              <c:pt idx="2530">
                <c:v>45803</c:v>
              </c:pt>
              <c:pt idx="2531">
                <c:v>45804</c:v>
              </c:pt>
              <c:pt idx="2532">
                <c:v>45805</c:v>
              </c:pt>
              <c:pt idx="2533">
                <c:v>45806</c:v>
              </c:pt>
              <c:pt idx="2534">
                <c:v>45807</c:v>
              </c:pt>
              <c:pt idx="2535">
                <c:v>45810</c:v>
              </c:pt>
              <c:pt idx="2536">
                <c:v>45811</c:v>
              </c:pt>
              <c:pt idx="2537">
                <c:v>45812</c:v>
              </c:pt>
              <c:pt idx="2538">
                <c:v>45813</c:v>
              </c:pt>
              <c:pt idx="2539">
                <c:v>45814</c:v>
              </c:pt>
              <c:pt idx="2540">
                <c:v>45817</c:v>
              </c:pt>
              <c:pt idx="2541">
                <c:v>45818</c:v>
              </c:pt>
              <c:pt idx="2542">
                <c:v>45819</c:v>
              </c:pt>
              <c:pt idx="2543">
                <c:v>45820</c:v>
              </c:pt>
              <c:pt idx="2544">
                <c:v>45821</c:v>
              </c:pt>
              <c:pt idx="2545">
                <c:v>45824</c:v>
              </c:pt>
              <c:pt idx="2546">
                <c:v>45825</c:v>
              </c:pt>
              <c:pt idx="2547">
                <c:v>45826</c:v>
              </c:pt>
              <c:pt idx="2548">
                <c:v>45827</c:v>
              </c:pt>
              <c:pt idx="2549">
                <c:v>45828</c:v>
              </c:pt>
              <c:pt idx="2550">
                <c:v>45831</c:v>
              </c:pt>
              <c:pt idx="2551">
                <c:v>45832</c:v>
              </c:pt>
              <c:pt idx="2552">
                <c:v>45833</c:v>
              </c:pt>
              <c:pt idx="2553">
                <c:v>45834</c:v>
              </c:pt>
              <c:pt idx="2554">
                <c:v>45835</c:v>
              </c:pt>
              <c:pt idx="2555">
                <c:v>45838</c:v>
              </c:pt>
              <c:pt idx="2556">
                <c:v>45839</c:v>
              </c:pt>
              <c:pt idx="2557">
                <c:v>45840</c:v>
              </c:pt>
              <c:pt idx="2558">
                <c:v>45841</c:v>
              </c:pt>
              <c:pt idx="2559">
                <c:v>45842</c:v>
              </c:pt>
              <c:pt idx="2560">
                <c:v>45845</c:v>
              </c:pt>
              <c:pt idx="2561">
                <c:v>45846</c:v>
              </c:pt>
              <c:pt idx="2562">
                <c:v>45847</c:v>
              </c:pt>
              <c:pt idx="2563">
                <c:v>45848</c:v>
              </c:pt>
              <c:pt idx="2564">
                <c:v>45849</c:v>
              </c:pt>
              <c:pt idx="2565">
                <c:v>45852</c:v>
              </c:pt>
              <c:pt idx="2566">
                <c:v>45853</c:v>
              </c:pt>
              <c:pt idx="2567">
                <c:v>45854</c:v>
              </c:pt>
              <c:pt idx="2568">
                <c:v>45855</c:v>
              </c:pt>
              <c:pt idx="2569">
                <c:v>45856</c:v>
              </c:pt>
              <c:pt idx="2570">
                <c:v>45859</c:v>
              </c:pt>
              <c:pt idx="2571">
                <c:v>45860</c:v>
              </c:pt>
              <c:pt idx="2572">
                <c:v>45861</c:v>
              </c:pt>
              <c:pt idx="2573">
                <c:v>45862</c:v>
              </c:pt>
              <c:pt idx="2574">
                <c:v>45863</c:v>
              </c:pt>
              <c:pt idx="2575">
                <c:v>45866</c:v>
              </c:pt>
              <c:pt idx="2576">
                <c:v>45867</c:v>
              </c:pt>
              <c:pt idx="2577">
                <c:v>45868</c:v>
              </c:pt>
              <c:pt idx="2578">
                <c:v>45869</c:v>
              </c:pt>
              <c:pt idx="2579">
                <c:v>45870</c:v>
              </c:pt>
              <c:pt idx="2580">
                <c:v>45873</c:v>
              </c:pt>
              <c:pt idx="2581">
                <c:v>45874</c:v>
              </c:pt>
              <c:pt idx="2582">
                <c:v>45875</c:v>
              </c:pt>
              <c:pt idx="2583">
                <c:v>45876</c:v>
              </c:pt>
              <c:pt idx="2584">
                <c:v>45877</c:v>
              </c:pt>
              <c:pt idx="2585">
                <c:v>45880</c:v>
              </c:pt>
              <c:pt idx="2586">
                <c:v>45881</c:v>
              </c:pt>
              <c:pt idx="2587">
                <c:v>45882</c:v>
              </c:pt>
              <c:pt idx="2588">
                <c:v>45883</c:v>
              </c:pt>
              <c:pt idx="2589">
                <c:v>45884</c:v>
              </c:pt>
              <c:pt idx="2590">
                <c:v>45887</c:v>
              </c:pt>
              <c:pt idx="2591">
                <c:v>45888</c:v>
              </c:pt>
              <c:pt idx="2592">
                <c:v>45889</c:v>
              </c:pt>
              <c:pt idx="2593">
                <c:v>45890</c:v>
              </c:pt>
              <c:pt idx="2594">
                <c:v>45891</c:v>
              </c:pt>
              <c:pt idx="2595">
                <c:v>45894</c:v>
              </c:pt>
              <c:pt idx="2596">
                <c:v>45895</c:v>
              </c:pt>
              <c:pt idx="2597">
                <c:v>45896</c:v>
              </c:pt>
              <c:pt idx="2598">
                <c:v>45897</c:v>
              </c:pt>
              <c:pt idx="2599">
                <c:v>45898</c:v>
              </c:pt>
              <c:pt idx="2600">
                <c:v>45901</c:v>
              </c:pt>
              <c:pt idx="2601">
                <c:v>45902</c:v>
              </c:pt>
              <c:pt idx="2602">
                <c:v>45903</c:v>
              </c:pt>
              <c:pt idx="2603">
                <c:v>45904</c:v>
              </c:pt>
              <c:pt idx="2604">
                <c:v>45905</c:v>
              </c:pt>
              <c:pt idx="2605">
                <c:v>45908</c:v>
              </c:pt>
              <c:pt idx="2606">
                <c:v>45909</c:v>
              </c:pt>
              <c:pt idx="2607">
                <c:v>45910</c:v>
              </c:pt>
              <c:pt idx="2608">
                <c:v>45911</c:v>
              </c:pt>
              <c:pt idx="2609">
                <c:v>45912</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4.7500000000000001E-2</c:v>
              </c:pt>
              <c:pt idx="339">
                <c:v>4.7500000000000001E-2</c:v>
              </c:pt>
              <c:pt idx="340">
                <c:v>4.7500000000000001E-2</c:v>
              </c:pt>
              <c:pt idx="341">
                <c:v>4.7500000000000001E-2</c:v>
              </c:pt>
              <c:pt idx="342">
                <c:v>4.7500000000000001E-2</c:v>
              </c:pt>
              <c:pt idx="343">
                <c:v>4.7500000000000001E-2</c:v>
              </c:pt>
              <c:pt idx="344">
                <c:v>4.7500000000000001E-2</c:v>
              </c:pt>
              <c:pt idx="345">
                <c:v>4.7500000000000001E-2</c:v>
              </c:pt>
              <c:pt idx="346">
                <c:v>4.7500000000000001E-2</c:v>
              </c:pt>
              <c:pt idx="347">
                <c:v>4.7500000000000001E-2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4.7500000000000001E-2</c:v>
              </c:pt>
              <c:pt idx="359">
                <c:v>4.7500000000000001E-2</c:v>
              </c:pt>
              <c:pt idx="360">
                <c:v>4.7500000000000001E-2</c:v>
              </c:pt>
              <c:pt idx="361">
                <c:v>4.7500000000000001E-2</c:v>
              </c:pt>
              <c:pt idx="362">
                <c:v>4.7500000000000001E-2</c:v>
              </c:pt>
              <c:pt idx="363">
                <c:v>4.7500000000000001E-2</c:v>
              </c:pt>
              <c:pt idx="364">
                <c:v>4.7500000000000001E-2</c:v>
              </c:pt>
              <c:pt idx="365">
                <c:v>4.7500000000000001E-2</c:v>
              </c:pt>
              <c:pt idx="366">
                <c:v>4.7500000000000001E-2</c:v>
              </c:pt>
              <c:pt idx="367">
                <c:v>4.7500000000000001E-2</c:v>
              </c:pt>
              <c:pt idx="368">
                <c:v>4.7500000000000001E-2</c:v>
              </c:pt>
              <c:pt idx="369">
                <c:v>4.7500000000000001E-2</c:v>
              </c:pt>
              <c:pt idx="370">
                <c:v>4.7500000000000001E-2</c:v>
              </c:pt>
              <c:pt idx="371">
                <c:v>4.7500000000000001E-2</c:v>
              </c:pt>
              <c:pt idx="372">
                <c:v>4.7500000000000001E-2</c:v>
              </c:pt>
              <c:pt idx="373">
                <c:v>4.7500000000000001E-2</c:v>
              </c:pt>
              <c:pt idx="374">
                <c:v>4.7500000000000001E-2</c:v>
              </c:pt>
              <c:pt idx="375">
                <c:v>4.7500000000000001E-2</c:v>
              </c:pt>
              <c:pt idx="376">
                <c:v>4.7500000000000001E-2</c:v>
              </c:pt>
              <c:pt idx="377">
                <c:v>4.7500000000000001E-2</c:v>
              </c:pt>
              <c:pt idx="378">
                <c:v>4.7500000000000001E-2</c:v>
              </c:pt>
              <c:pt idx="379">
                <c:v>4.7500000000000001E-2</c:v>
              </c:pt>
              <c:pt idx="380">
                <c:v>4.7500000000000001E-2</c:v>
              </c:pt>
              <c:pt idx="381">
                <c:v>4.7500000000000001E-2</c:v>
              </c:pt>
              <c:pt idx="382">
                <c:v>4.7500000000000001E-2</c:v>
              </c:pt>
              <c:pt idx="383">
                <c:v>4.7500000000000001E-2</c:v>
              </c:pt>
              <c:pt idx="384">
                <c:v>4.7500000000000001E-2</c:v>
              </c:pt>
              <c:pt idx="385">
                <c:v>4.7500000000000001E-2</c:v>
              </c:pt>
              <c:pt idx="386">
                <c:v>4.7500000000000001E-2</c:v>
              </c:pt>
              <c:pt idx="387">
                <c:v>4.7500000000000001E-2</c:v>
              </c:pt>
              <c:pt idx="388">
                <c:v>4.7500000000000001E-2</c:v>
              </c:pt>
              <c:pt idx="389">
                <c:v>4.7500000000000001E-2</c:v>
              </c:pt>
              <c:pt idx="390">
                <c:v>4.7500000000000001E-2</c:v>
              </c:pt>
              <c:pt idx="391">
                <c:v>4.7500000000000001E-2</c:v>
              </c:pt>
              <c:pt idx="392">
                <c:v>4.7500000000000001E-2</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4.7500000000000001E-2</c:v>
              </c:pt>
              <c:pt idx="1014">
                <c:v>4.7500000000000001E-2</c:v>
              </c:pt>
              <c:pt idx="1015">
                <c:v>4.7500000000000001E-2</c:v>
              </c:pt>
              <c:pt idx="1016">
                <c:v>4.7500000000000001E-2</c:v>
              </c:pt>
              <c:pt idx="1017">
                <c:v>4.7500000000000001E-2</c:v>
              </c:pt>
              <c:pt idx="1018">
                <c:v>4.7500000000000001E-2</c:v>
              </c:pt>
              <c:pt idx="1019">
                <c:v>4.7500000000000001E-2</c:v>
              </c:pt>
              <c:pt idx="1020">
                <c:v>4.7500000000000001E-2</c:v>
              </c:pt>
              <c:pt idx="1021">
                <c:v>4.7500000000000001E-2</c:v>
              </c:pt>
              <c:pt idx="1022">
                <c:v>4.7500000000000001E-2</c:v>
              </c:pt>
              <c:pt idx="1023">
                <c:v>4.7500000000000001E-2</c:v>
              </c:pt>
              <c:pt idx="1024">
                <c:v>4.7500000000000001E-2</c:v>
              </c:pt>
              <c:pt idx="1025">
                <c:v>4.7500000000000001E-2</c:v>
              </c:pt>
              <c:pt idx="1026">
                <c:v>4.7500000000000001E-2</c:v>
              </c:pt>
              <c:pt idx="1027">
                <c:v>4.7500000000000001E-2</c:v>
              </c:pt>
              <c:pt idx="1028">
                <c:v>4.7500000000000001E-2</c:v>
              </c:pt>
              <c:pt idx="1029">
                <c:v>4.7500000000000001E-2</c:v>
              </c:pt>
              <c:pt idx="1030">
                <c:v>4.7500000000000001E-2</c:v>
              </c:pt>
              <c:pt idx="1031">
                <c:v>4.7500000000000001E-2</c:v>
              </c:pt>
              <c:pt idx="1032">
                <c:v>4.7500000000000001E-2</c:v>
              </c:pt>
              <c:pt idx="1033">
                <c:v>4.7500000000000001E-2</c:v>
              </c:pt>
              <c:pt idx="1034">
                <c:v>4.7500000000000001E-2</c:v>
              </c:pt>
              <c:pt idx="1035">
                <c:v>4.7500000000000001E-2</c:v>
              </c:pt>
              <c:pt idx="1036">
                <c:v>4.7500000000000001E-2</c:v>
              </c:pt>
              <c:pt idx="1037">
                <c:v>4.7500000000000001E-2</c:v>
              </c:pt>
              <c:pt idx="1038">
                <c:v>4.7500000000000001E-2</c:v>
              </c:pt>
              <c:pt idx="1039">
                <c:v>4.7500000000000001E-2</c:v>
              </c:pt>
              <c:pt idx="1040">
                <c:v>4.7500000000000001E-2</c:v>
              </c:pt>
              <c:pt idx="1041">
                <c:v>4.7500000000000001E-2</c:v>
              </c:pt>
              <c:pt idx="1042">
                <c:v>4.7500000000000001E-2</c:v>
              </c:pt>
              <c:pt idx="1043">
                <c:v>4.7500000000000001E-2</c:v>
              </c:pt>
              <c:pt idx="1044">
                <c:v>4.7500000000000001E-2</c:v>
              </c:pt>
              <c:pt idx="1045">
                <c:v>4.7500000000000001E-2</c:v>
              </c:pt>
              <c:pt idx="1046">
                <c:v>4.7500000000000001E-2</c:v>
              </c:pt>
              <c:pt idx="1047">
                <c:v>4.7500000000000001E-2</c:v>
              </c:pt>
              <c:pt idx="1048">
                <c:v>4.4999999999999998E-2</c:v>
              </c:pt>
              <c:pt idx="1049">
                <c:v>4.4999999999999998E-2</c:v>
              </c:pt>
              <c:pt idx="1050">
                <c:v>4.4999999999999998E-2</c:v>
              </c:pt>
              <c:pt idx="1051">
                <c:v>4.4999999999999998E-2</c:v>
              </c:pt>
              <c:pt idx="1052">
                <c:v>4.4999999999999998E-2</c:v>
              </c:pt>
              <c:pt idx="1053">
                <c:v>4.4999999999999998E-2</c:v>
              </c:pt>
              <c:pt idx="1054">
                <c:v>4.4999999999999998E-2</c:v>
              </c:pt>
              <c:pt idx="1055">
                <c:v>4.4999999999999998E-2</c:v>
              </c:pt>
              <c:pt idx="1056">
                <c:v>4.4999999999999998E-2</c:v>
              </c:pt>
              <c:pt idx="1057">
                <c:v>4.4999999999999998E-2</c:v>
              </c:pt>
              <c:pt idx="1058">
                <c:v>4.4999999999999998E-2</c:v>
              </c:pt>
              <c:pt idx="1059">
                <c:v>4.4999999999999998E-2</c:v>
              </c:pt>
              <c:pt idx="1060">
                <c:v>4.4999999999999998E-2</c:v>
              </c:pt>
              <c:pt idx="1061">
                <c:v>4.4999999999999998E-2</c:v>
              </c:pt>
              <c:pt idx="1062">
                <c:v>4.4999999999999998E-2</c:v>
              </c:pt>
              <c:pt idx="1063">
                <c:v>4.4999999999999998E-2</c:v>
              </c:pt>
              <c:pt idx="1064">
                <c:v>4.4999999999999998E-2</c:v>
              </c:pt>
              <c:pt idx="1065">
                <c:v>4.4999999999999998E-2</c:v>
              </c:pt>
              <c:pt idx="1066">
                <c:v>4.4999999999999998E-2</c:v>
              </c:pt>
              <c:pt idx="1067">
                <c:v>4.4999999999999998E-2</c:v>
              </c:pt>
              <c:pt idx="1068">
                <c:v>4.4999999999999998E-2</c:v>
              </c:pt>
              <c:pt idx="1069">
                <c:v>4.4999999999999998E-2</c:v>
              </c:pt>
              <c:pt idx="1070">
                <c:v>4.4999999999999998E-2</c:v>
              </c:pt>
              <c:pt idx="1071">
                <c:v>4.4999999999999998E-2</c:v>
              </c:pt>
              <c:pt idx="1072">
                <c:v>4.4999999999999998E-2</c:v>
              </c:pt>
              <c:pt idx="1073">
                <c:v>4.4999999999999998E-2</c:v>
              </c:pt>
              <c:pt idx="1074">
                <c:v>4.4999999999999998E-2</c:v>
              </c:pt>
              <c:pt idx="1075">
                <c:v>4.4999999999999998E-2</c:v>
              </c:pt>
              <c:pt idx="1076">
                <c:v>4.4999999999999998E-2</c:v>
              </c:pt>
              <c:pt idx="1077">
                <c:v>4.4999999999999998E-2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4.2500000000000003E-2</c:v>
              </c:pt>
              <c:pt idx="1163">
                <c:v>4.2500000000000003E-2</c:v>
              </c:pt>
              <c:pt idx="1164">
                <c:v>4.2500000000000003E-2</c:v>
              </c:pt>
              <c:pt idx="1165">
                <c:v>4.2500000000000003E-2</c:v>
              </c:pt>
              <c:pt idx="1166">
                <c:v>4.2500000000000003E-2</c:v>
              </c:pt>
              <c:pt idx="1167">
                <c:v>3.5000000000000003E-2</c:v>
              </c:pt>
              <c:pt idx="1168">
                <c:v>3.5000000000000003E-2</c:v>
              </c:pt>
              <c:pt idx="1169">
                <c:v>3.5000000000000003E-2</c:v>
              </c:pt>
              <c:pt idx="1170">
                <c:v>3.5000000000000003E-2</c:v>
              </c:pt>
              <c:pt idx="1171">
                <c:v>3.5000000000000003E-2</c:v>
              </c:pt>
              <c:pt idx="1172">
                <c:v>3.5000000000000003E-2</c:v>
              </c:pt>
              <c:pt idx="1173">
                <c:v>3.5000000000000003E-2</c:v>
              </c:pt>
              <c:pt idx="1174">
                <c:v>3.5000000000000003E-2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2.75E-2</c:v>
              </c:pt>
              <c:pt idx="1733">
                <c:v>2.75E-2</c:v>
              </c:pt>
              <c:pt idx="1734">
                <c:v>2.75E-2</c:v>
              </c:pt>
              <c:pt idx="1735">
                <c:v>2.75E-2</c:v>
              </c:pt>
              <c:pt idx="1736">
                <c:v>2.75E-2</c:v>
              </c:pt>
              <c:pt idx="1737">
                <c:v>2.75E-2</c:v>
              </c:pt>
              <c:pt idx="1738">
                <c:v>2.75E-2</c:v>
              </c:pt>
              <c:pt idx="1739">
                <c:v>2.75E-2</c:v>
              </c:pt>
              <c:pt idx="1740">
                <c:v>2.75E-2</c:v>
              </c:pt>
              <c:pt idx="1741">
                <c:v>2.75E-2</c:v>
              </c:pt>
              <c:pt idx="1742">
                <c:v>2.75E-2</c:v>
              </c:pt>
              <c:pt idx="1743">
                <c:v>2.75E-2</c:v>
              </c:pt>
              <c:pt idx="1744">
                <c:v>2.75E-2</c:v>
              </c:pt>
              <c:pt idx="1745">
                <c:v>2.75E-2</c:v>
              </c:pt>
              <c:pt idx="1746">
                <c:v>2.75E-2</c:v>
              </c:pt>
              <c:pt idx="1747">
                <c:v>2.75E-2</c:v>
              </c:pt>
              <c:pt idx="1748">
                <c:v>2.75E-2</c:v>
              </c:pt>
              <c:pt idx="1749">
                <c:v>2.75E-2</c:v>
              </c:pt>
              <c:pt idx="1750">
                <c:v>2.75E-2</c:v>
              </c:pt>
              <c:pt idx="1751">
                <c:v>2.75E-2</c:v>
              </c:pt>
              <c:pt idx="1752">
                <c:v>2.75E-2</c:v>
              </c:pt>
              <c:pt idx="1753">
                <c:v>2.75E-2</c:v>
              </c:pt>
              <c:pt idx="1754">
                <c:v>2.75E-2</c:v>
              </c:pt>
              <c:pt idx="1755">
                <c:v>2.75E-2</c:v>
              </c:pt>
              <c:pt idx="1756">
                <c:v>2.75E-2</c:v>
              </c:pt>
              <c:pt idx="1757">
                <c:v>2.75E-2</c:v>
              </c:pt>
              <c:pt idx="1758">
                <c:v>2.75E-2</c:v>
              </c:pt>
              <c:pt idx="1759">
                <c:v>2.75E-2</c:v>
              </c:pt>
              <c:pt idx="1760">
                <c:v>2.75E-2</c:v>
              </c:pt>
              <c:pt idx="1761">
                <c:v>2.75E-2</c:v>
              </c:pt>
              <c:pt idx="1762">
                <c:v>2.75E-2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3.2500000000000001E-2</c:v>
              </c:pt>
              <c:pt idx="1773">
                <c:v>3.2500000000000001E-2</c:v>
              </c:pt>
              <c:pt idx="1774">
                <c:v>3.2500000000000001E-2</c:v>
              </c:pt>
              <c:pt idx="1775">
                <c:v>3.2500000000000001E-2</c:v>
              </c:pt>
              <c:pt idx="1776">
                <c:v>3.2500000000000001E-2</c:v>
              </c:pt>
              <c:pt idx="1777">
                <c:v>3.2500000000000001E-2</c:v>
              </c:pt>
              <c:pt idx="1778">
                <c:v>3.2500000000000001E-2</c:v>
              </c:pt>
              <c:pt idx="1779">
                <c:v>3.2500000000000001E-2</c:v>
              </c:pt>
              <c:pt idx="1780">
                <c:v>3.2500000000000001E-2</c:v>
              </c:pt>
              <c:pt idx="1781">
                <c:v>3.2500000000000001E-2</c:v>
              </c:pt>
              <c:pt idx="1782">
                <c:v>3.2500000000000001E-2</c:v>
              </c:pt>
              <c:pt idx="1783">
                <c:v>3.2500000000000001E-2</c:v>
              </c:pt>
              <c:pt idx="1784">
                <c:v>3.2500000000000001E-2</c:v>
              </c:pt>
              <c:pt idx="1785">
                <c:v>3.2500000000000001E-2</c:v>
              </c:pt>
              <c:pt idx="1786">
                <c:v>3.2500000000000001E-2</c:v>
              </c:pt>
              <c:pt idx="1787">
                <c:v>3.2500000000000001E-2</c:v>
              </c:pt>
              <c:pt idx="1788">
                <c:v>3.2500000000000001E-2</c:v>
              </c:pt>
              <c:pt idx="1789">
                <c:v>3.2500000000000001E-2</c:v>
              </c:pt>
              <c:pt idx="1790">
                <c:v>3.2500000000000001E-2</c:v>
              </c:pt>
              <c:pt idx="1791">
                <c:v>3.2500000000000001E-2</c:v>
              </c:pt>
              <c:pt idx="1792">
                <c:v>3.7499999999999999E-2</c:v>
              </c:pt>
              <c:pt idx="1793">
                <c:v>3.7499999999999999E-2</c:v>
              </c:pt>
              <c:pt idx="1794">
                <c:v>3.7499999999999999E-2</c:v>
              </c:pt>
              <c:pt idx="1795">
                <c:v>3.7499999999999999E-2</c:v>
              </c:pt>
              <c:pt idx="1796">
                <c:v>3.7499999999999999E-2</c:v>
              </c:pt>
              <c:pt idx="1797">
                <c:v>3.7499999999999999E-2</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5.7000000000000002E-2</c:v>
              </c:pt>
              <c:pt idx="2354">
                <c:v>5.7000000000000002E-2</c:v>
              </c:pt>
              <c:pt idx="2355">
                <c:v>5.7000000000000002E-2</c:v>
              </c:pt>
              <c:pt idx="2356">
                <c:v>5.7000000000000002E-2</c:v>
              </c:pt>
              <c:pt idx="2357">
                <c:v>5.7000000000000002E-2</c:v>
              </c:pt>
              <c:pt idx="2358">
                <c:v>5.7000000000000002E-2</c:v>
              </c:pt>
              <c:pt idx="2359">
                <c:v>5.7000000000000002E-2</c:v>
              </c:pt>
              <c:pt idx="2360">
                <c:v>5.7000000000000002E-2</c:v>
              </c:pt>
              <c:pt idx="2361">
                <c:v>5.7000000000000002E-2</c:v>
              </c:pt>
              <c:pt idx="2362">
                <c:v>5.7000000000000002E-2</c:v>
              </c:pt>
              <c:pt idx="2363">
                <c:v>5.7000000000000002E-2</c:v>
              </c:pt>
              <c:pt idx="2364">
                <c:v>5.7000000000000002E-2</c:v>
              </c:pt>
              <c:pt idx="2365">
                <c:v>5.7000000000000002E-2</c:v>
              </c:pt>
              <c:pt idx="2366">
                <c:v>5.7000000000000002E-2</c:v>
              </c:pt>
              <c:pt idx="2367">
                <c:v>5.7000000000000002E-2</c:v>
              </c:pt>
              <c:pt idx="2368">
                <c:v>5.7000000000000002E-2</c:v>
              </c:pt>
              <c:pt idx="2369">
                <c:v>5.7000000000000002E-2</c:v>
              </c:pt>
              <c:pt idx="2370">
                <c:v>5.7000000000000002E-2</c:v>
              </c:pt>
              <c:pt idx="2371">
                <c:v>5.7000000000000002E-2</c:v>
              </c:pt>
              <c:pt idx="2372">
                <c:v>5.7000000000000002E-2</c:v>
              </c:pt>
              <c:pt idx="2373">
                <c:v>5.7000000000000002E-2</c:v>
              </c:pt>
              <c:pt idx="2374">
                <c:v>5.7000000000000002E-2</c:v>
              </c:pt>
              <c:pt idx="2375">
                <c:v>5.7000000000000002E-2</c:v>
              </c:pt>
              <c:pt idx="2376">
                <c:v>5.7000000000000002E-2</c:v>
              </c:pt>
              <c:pt idx="2377">
                <c:v>5.7000000000000002E-2</c:v>
              </c:pt>
              <c:pt idx="2378">
                <c:v>5.7000000000000002E-2</c:v>
              </c:pt>
              <c:pt idx="2379">
                <c:v>5.7000000000000002E-2</c:v>
              </c:pt>
              <c:pt idx="2380">
                <c:v>5.7000000000000002E-2</c:v>
              </c:pt>
              <c:pt idx="2381">
                <c:v>5.7000000000000002E-2</c:v>
              </c:pt>
              <c:pt idx="2382">
                <c:v>5.7000000000000002E-2</c:v>
              </c:pt>
              <c:pt idx="2383">
                <c:v>5.7000000000000002E-2</c:v>
              </c:pt>
              <c:pt idx="2384">
                <c:v>5.7000000000000002E-2</c:v>
              </c:pt>
              <c:pt idx="2385">
                <c:v>5.7000000000000002E-2</c:v>
              </c:pt>
              <c:pt idx="2386">
                <c:v>5.7000000000000002E-2</c:v>
              </c:pt>
              <c:pt idx="2387">
                <c:v>5.7000000000000002E-2</c:v>
              </c:pt>
              <c:pt idx="2388">
                <c:v>5.7000000000000002E-2</c:v>
              </c:pt>
              <c:pt idx="2389">
                <c:v>5.7000000000000002E-2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42261</c:v>
              </c:pt>
              <c:pt idx="1">
                <c:v>42262</c:v>
              </c:pt>
              <c:pt idx="2">
                <c:v>42263</c:v>
              </c:pt>
              <c:pt idx="3">
                <c:v>42264</c:v>
              </c:pt>
              <c:pt idx="4">
                <c:v>42265</c:v>
              </c:pt>
              <c:pt idx="5">
                <c:v>42268</c:v>
              </c:pt>
              <c:pt idx="6">
                <c:v>42269</c:v>
              </c:pt>
              <c:pt idx="7">
                <c:v>42270</c:v>
              </c:pt>
              <c:pt idx="8">
                <c:v>42271</c:v>
              </c:pt>
              <c:pt idx="9">
                <c:v>42272</c:v>
              </c:pt>
              <c:pt idx="10">
                <c:v>42275</c:v>
              </c:pt>
              <c:pt idx="11">
                <c:v>42276</c:v>
              </c:pt>
              <c:pt idx="12">
                <c:v>42277</c:v>
              </c:pt>
              <c:pt idx="13">
                <c:v>42278</c:v>
              </c:pt>
              <c:pt idx="14">
                <c:v>42279</c:v>
              </c:pt>
              <c:pt idx="15">
                <c:v>42282</c:v>
              </c:pt>
              <c:pt idx="16">
                <c:v>42283</c:v>
              </c:pt>
              <c:pt idx="17">
                <c:v>42284</c:v>
              </c:pt>
              <c:pt idx="18">
                <c:v>42285</c:v>
              </c:pt>
              <c:pt idx="19">
                <c:v>42286</c:v>
              </c:pt>
              <c:pt idx="20">
                <c:v>42289</c:v>
              </c:pt>
              <c:pt idx="21">
                <c:v>42290</c:v>
              </c:pt>
              <c:pt idx="22">
                <c:v>42291</c:v>
              </c:pt>
              <c:pt idx="23">
                <c:v>42292</c:v>
              </c:pt>
              <c:pt idx="24">
                <c:v>42293</c:v>
              </c:pt>
              <c:pt idx="25">
                <c:v>42296</c:v>
              </c:pt>
              <c:pt idx="26">
                <c:v>42297</c:v>
              </c:pt>
              <c:pt idx="27">
                <c:v>42298</c:v>
              </c:pt>
              <c:pt idx="28">
                <c:v>42299</c:v>
              </c:pt>
              <c:pt idx="29">
                <c:v>42300</c:v>
              </c:pt>
              <c:pt idx="30">
                <c:v>42303</c:v>
              </c:pt>
              <c:pt idx="31">
                <c:v>42304</c:v>
              </c:pt>
              <c:pt idx="32">
                <c:v>42305</c:v>
              </c:pt>
              <c:pt idx="33">
                <c:v>42306</c:v>
              </c:pt>
              <c:pt idx="34">
                <c:v>42307</c:v>
              </c:pt>
              <c:pt idx="35">
                <c:v>42310</c:v>
              </c:pt>
              <c:pt idx="36">
                <c:v>42311</c:v>
              </c:pt>
              <c:pt idx="37">
                <c:v>42312</c:v>
              </c:pt>
              <c:pt idx="38">
                <c:v>42313</c:v>
              </c:pt>
              <c:pt idx="39">
                <c:v>42314</c:v>
              </c:pt>
              <c:pt idx="40">
                <c:v>42317</c:v>
              </c:pt>
              <c:pt idx="41">
                <c:v>42318</c:v>
              </c:pt>
              <c:pt idx="42">
                <c:v>42319</c:v>
              </c:pt>
              <c:pt idx="43">
                <c:v>42320</c:v>
              </c:pt>
              <c:pt idx="44">
                <c:v>42321</c:v>
              </c:pt>
              <c:pt idx="45">
                <c:v>42324</c:v>
              </c:pt>
              <c:pt idx="46">
                <c:v>42325</c:v>
              </c:pt>
              <c:pt idx="47">
                <c:v>42326</c:v>
              </c:pt>
              <c:pt idx="48">
                <c:v>42327</c:v>
              </c:pt>
              <c:pt idx="49">
                <c:v>42328</c:v>
              </c:pt>
              <c:pt idx="50">
                <c:v>42331</c:v>
              </c:pt>
              <c:pt idx="51">
                <c:v>42332</c:v>
              </c:pt>
              <c:pt idx="52">
                <c:v>42333</c:v>
              </c:pt>
              <c:pt idx="53">
                <c:v>42334</c:v>
              </c:pt>
              <c:pt idx="54">
                <c:v>42335</c:v>
              </c:pt>
              <c:pt idx="55">
                <c:v>42338</c:v>
              </c:pt>
              <c:pt idx="56">
                <c:v>42339</c:v>
              </c:pt>
              <c:pt idx="57">
                <c:v>42340</c:v>
              </c:pt>
              <c:pt idx="58">
                <c:v>42341</c:v>
              </c:pt>
              <c:pt idx="59">
                <c:v>42342</c:v>
              </c:pt>
              <c:pt idx="60">
                <c:v>42345</c:v>
              </c:pt>
              <c:pt idx="61">
                <c:v>42346</c:v>
              </c:pt>
              <c:pt idx="62">
                <c:v>42347</c:v>
              </c:pt>
              <c:pt idx="63">
                <c:v>42348</c:v>
              </c:pt>
              <c:pt idx="64">
                <c:v>42349</c:v>
              </c:pt>
              <c:pt idx="65">
                <c:v>42352</c:v>
              </c:pt>
              <c:pt idx="66">
                <c:v>42353</c:v>
              </c:pt>
              <c:pt idx="67">
                <c:v>42354</c:v>
              </c:pt>
              <c:pt idx="68">
                <c:v>42355</c:v>
              </c:pt>
              <c:pt idx="69">
                <c:v>42356</c:v>
              </c:pt>
              <c:pt idx="70">
                <c:v>42359</c:v>
              </c:pt>
              <c:pt idx="71">
                <c:v>42360</c:v>
              </c:pt>
              <c:pt idx="72">
                <c:v>42361</c:v>
              </c:pt>
              <c:pt idx="73">
                <c:v>42362</c:v>
              </c:pt>
              <c:pt idx="74">
                <c:v>42363</c:v>
              </c:pt>
              <c:pt idx="75">
                <c:v>42366</c:v>
              </c:pt>
              <c:pt idx="76">
                <c:v>42367</c:v>
              </c:pt>
              <c:pt idx="77">
                <c:v>42368</c:v>
              </c:pt>
              <c:pt idx="78">
                <c:v>42369</c:v>
              </c:pt>
              <c:pt idx="79">
                <c:v>42370</c:v>
              </c:pt>
              <c:pt idx="80">
                <c:v>42373</c:v>
              </c:pt>
              <c:pt idx="81">
                <c:v>42374</c:v>
              </c:pt>
              <c:pt idx="82">
                <c:v>42375</c:v>
              </c:pt>
              <c:pt idx="83">
                <c:v>42376</c:v>
              </c:pt>
              <c:pt idx="84">
                <c:v>42377</c:v>
              </c:pt>
              <c:pt idx="85">
                <c:v>42380</c:v>
              </c:pt>
              <c:pt idx="86">
                <c:v>42381</c:v>
              </c:pt>
              <c:pt idx="87">
                <c:v>42382</c:v>
              </c:pt>
              <c:pt idx="88">
                <c:v>42383</c:v>
              </c:pt>
              <c:pt idx="89">
                <c:v>42384</c:v>
              </c:pt>
              <c:pt idx="90">
                <c:v>42387</c:v>
              </c:pt>
              <c:pt idx="91">
                <c:v>42388</c:v>
              </c:pt>
              <c:pt idx="92">
                <c:v>42389</c:v>
              </c:pt>
              <c:pt idx="93">
                <c:v>42390</c:v>
              </c:pt>
              <c:pt idx="94">
                <c:v>42391</c:v>
              </c:pt>
              <c:pt idx="95">
                <c:v>42394</c:v>
              </c:pt>
              <c:pt idx="96">
                <c:v>42395</c:v>
              </c:pt>
              <c:pt idx="97">
                <c:v>42396</c:v>
              </c:pt>
              <c:pt idx="98">
                <c:v>42397</c:v>
              </c:pt>
              <c:pt idx="99">
                <c:v>42398</c:v>
              </c:pt>
              <c:pt idx="100">
                <c:v>42401</c:v>
              </c:pt>
              <c:pt idx="101">
                <c:v>42402</c:v>
              </c:pt>
              <c:pt idx="102">
                <c:v>42403</c:v>
              </c:pt>
              <c:pt idx="103">
                <c:v>42404</c:v>
              </c:pt>
              <c:pt idx="104">
                <c:v>42405</c:v>
              </c:pt>
              <c:pt idx="105">
                <c:v>42408</c:v>
              </c:pt>
              <c:pt idx="106">
                <c:v>42409</c:v>
              </c:pt>
              <c:pt idx="107">
                <c:v>42410</c:v>
              </c:pt>
              <c:pt idx="108">
                <c:v>42411</c:v>
              </c:pt>
              <c:pt idx="109">
                <c:v>42412</c:v>
              </c:pt>
              <c:pt idx="110">
                <c:v>42415</c:v>
              </c:pt>
              <c:pt idx="111">
                <c:v>42416</c:v>
              </c:pt>
              <c:pt idx="112">
                <c:v>42417</c:v>
              </c:pt>
              <c:pt idx="113">
                <c:v>42418</c:v>
              </c:pt>
              <c:pt idx="114">
                <c:v>42419</c:v>
              </c:pt>
              <c:pt idx="115">
                <c:v>42422</c:v>
              </c:pt>
              <c:pt idx="116">
                <c:v>42423</c:v>
              </c:pt>
              <c:pt idx="117">
                <c:v>42424</c:v>
              </c:pt>
              <c:pt idx="118">
                <c:v>42425</c:v>
              </c:pt>
              <c:pt idx="119">
                <c:v>42426</c:v>
              </c:pt>
              <c:pt idx="120">
                <c:v>42429</c:v>
              </c:pt>
              <c:pt idx="121">
                <c:v>42430</c:v>
              </c:pt>
              <c:pt idx="122">
                <c:v>42431</c:v>
              </c:pt>
              <c:pt idx="123">
                <c:v>42432</c:v>
              </c:pt>
              <c:pt idx="124">
                <c:v>42433</c:v>
              </c:pt>
              <c:pt idx="125">
                <c:v>42436</c:v>
              </c:pt>
              <c:pt idx="126">
                <c:v>42437</c:v>
              </c:pt>
              <c:pt idx="127">
                <c:v>42438</c:v>
              </c:pt>
              <c:pt idx="128">
                <c:v>42439</c:v>
              </c:pt>
              <c:pt idx="129">
                <c:v>42440</c:v>
              </c:pt>
              <c:pt idx="130">
                <c:v>42443</c:v>
              </c:pt>
              <c:pt idx="131">
                <c:v>42444</c:v>
              </c:pt>
              <c:pt idx="132">
                <c:v>42445</c:v>
              </c:pt>
              <c:pt idx="133">
                <c:v>42446</c:v>
              </c:pt>
              <c:pt idx="134">
                <c:v>42447</c:v>
              </c:pt>
              <c:pt idx="135">
                <c:v>42450</c:v>
              </c:pt>
              <c:pt idx="136">
                <c:v>42451</c:v>
              </c:pt>
              <c:pt idx="137">
                <c:v>42452</c:v>
              </c:pt>
              <c:pt idx="138">
                <c:v>42453</c:v>
              </c:pt>
              <c:pt idx="139">
                <c:v>42454</c:v>
              </c:pt>
              <c:pt idx="140">
                <c:v>42457</c:v>
              </c:pt>
              <c:pt idx="141">
                <c:v>42458</c:v>
              </c:pt>
              <c:pt idx="142">
                <c:v>42459</c:v>
              </c:pt>
              <c:pt idx="143">
                <c:v>42460</c:v>
              </c:pt>
              <c:pt idx="144">
                <c:v>42461</c:v>
              </c:pt>
              <c:pt idx="145">
                <c:v>42464</c:v>
              </c:pt>
              <c:pt idx="146">
                <c:v>42465</c:v>
              </c:pt>
              <c:pt idx="147">
                <c:v>42466</c:v>
              </c:pt>
              <c:pt idx="148">
                <c:v>42467</c:v>
              </c:pt>
              <c:pt idx="149">
                <c:v>42468</c:v>
              </c:pt>
              <c:pt idx="150">
                <c:v>42471</c:v>
              </c:pt>
              <c:pt idx="151">
                <c:v>42472</c:v>
              </c:pt>
              <c:pt idx="152">
                <c:v>42473</c:v>
              </c:pt>
              <c:pt idx="153">
                <c:v>42474</c:v>
              </c:pt>
              <c:pt idx="154">
                <c:v>42475</c:v>
              </c:pt>
              <c:pt idx="155">
                <c:v>42478</c:v>
              </c:pt>
              <c:pt idx="156">
                <c:v>42479</c:v>
              </c:pt>
              <c:pt idx="157">
                <c:v>42480</c:v>
              </c:pt>
              <c:pt idx="158">
                <c:v>42481</c:v>
              </c:pt>
              <c:pt idx="159">
                <c:v>42482</c:v>
              </c:pt>
              <c:pt idx="160">
                <c:v>42485</c:v>
              </c:pt>
              <c:pt idx="161">
                <c:v>42486</c:v>
              </c:pt>
              <c:pt idx="162">
                <c:v>42487</c:v>
              </c:pt>
              <c:pt idx="163">
                <c:v>42488</c:v>
              </c:pt>
              <c:pt idx="164">
                <c:v>42489</c:v>
              </c:pt>
              <c:pt idx="165">
                <c:v>42492</c:v>
              </c:pt>
              <c:pt idx="166">
                <c:v>42493</c:v>
              </c:pt>
              <c:pt idx="167">
                <c:v>42494</c:v>
              </c:pt>
              <c:pt idx="168">
                <c:v>42495</c:v>
              </c:pt>
              <c:pt idx="169">
                <c:v>42496</c:v>
              </c:pt>
              <c:pt idx="170">
                <c:v>42499</c:v>
              </c:pt>
              <c:pt idx="171">
                <c:v>42500</c:v>
              </c:pt>
              <c:pt idx="172">
                <c:v>42501</c:v>
              </c:pt>
              <c:pt idx="173">
                <c:v>42502</c:v>
              </c:pt>
              <c:pt idx="174">
                <c:v>42503</c:v>
              </c:pt>
              <c:pt idx="175">
                <c:v>42506</c:v>
              </c:pt>
              <c:pt idx="176">
                <c:v>42507</c:v>
              </c:pt>
              <c:pt idx="177">
                <c:v>42508</c:v>
              </c:pt>
              <c:pt idx="178">
                <c:v>42509</c:v>
              </c:pt>
              <c:pt idx="179">
                <c:v>42510</c:v>
              </c:pt>
              <c:pt idx="180">
                <c:v>42513</c:v>
              </c:pt>
              <c:pt idx="181">
                <c:v>42514</c:v>
              </c:pt>
              <c:pt idx="182">
                <c:v>42515</c:v>
              </c:pt>
              <c:pt idx="183">
                <c:v>42516</c:v>
              </c:pt>
              <c:pt idx="184">
                <c:v>42517</c:v>
              </c:pt>
              <c:pt idx="185">
                <c:v>42520</c:v>
              </c:pt>
              <c:pt idx="186">
                <c:v>42521</c:v>
              </c:pt>
              <c:pt idx="187">
                <c:v>42522</c:v>
              </c:pt>
              <c:pt idx="188">
                <c:v>42523</c:v>
              </c:pt>
              <c:pt idx="189">
                <c:v>42524</c:v>
              </c:pt>
              <c:pt idx="190">
                <c:v>42527</c:v>
              </c:pt>
              <c:pt idx="191">
                <c:v>42528</c:v>
              </c:pt>
              <c:pt idx="192">
                <c:v>42529</c:v>
              </c:pt>
              <c:pt idx="193">
                <c:v>42530</c:v>
              </c:pt>
              <c:pt idx="194">
                <c:v>42531</c:v>
              </c:pt>
              <c:pt idx="195">
                <c:v>42534</c:v>
              </c:pt>
              <c:pt idx="196">
                <c:v>42535</c:v>
              </c:pt>
              <c:pt idx="197">
                <c:v>42536</c:v>
              </c:pt>
              <c:pt idx="198">
                <c:v>42537</c:v>
              </c:pt>
              <c:pt idx="199">
                <c:v>42538</c:v>
              </c:pt>
              <c:pt idx="200">
                <c:v>42541</c:v>
              </c:pt>
              <c:pt idx="201">
                <c:v>42542</c:v>
              </c:pt>
              <c:pt idx="202">
                <c:v>42543</c:v>
              </c:pt>
              <c:pt idx="203">
                <c:v>42544</c:v>
              </c:pt>
              <c:pt idx="204">
                <c:v>42545</c:v>
              </c:pt>
              <c:pt idx="205">
                <c:v>42548</c:v>
              </c:pt>
              <c:pt idx="206">
                <c:v>42549</c:v>
              </c:pt>
              <c:pt idx="207">
                <c:v>42550</c:v>
              </c:pt>
              <c:pt idx="208">
                <c:v>42551</c:v>
              </c:pt>
              <c:pt idx="209">
                <c:v>42552</c:v>
              </c:pt>
              <c:pt idx="210">
                <c:v>42555</c:v>
              </c:pt>
              <c:pt idx="211">
                <c:v>42556</c:v>
              </c:pt>
              <c:pt idx="212">
                <c:v>42557</c:v>
              </c:pt>
              <c:pt idx="213">
                <c:v>42558</c:v>
              </c:pt>
              <c:pt idx="214">
                <c:v>42559</c:v>
              </c:pt>
              <c:pt idx="215">
                <c:v>42562</c:v>
              </c:pt>
              <c:pt idx="216">
                <c:v>42563</c:v>
              </c:pt>
              <c:pt idx="217">
                <c:v>42564</c:v>
              </c:pt>
              <c:pt idx="218">
                <c:v>42565</c:v>
              </c:pt>
              <c:pt idx="219">
                <c:v>42566</c:v>
              </c:pt>
              <c:pt idx="220">
                <c:v>42569</c:v>
              </c:pt>
              <c:pt idx="221">
                <c:v>42570</c:v>
              </c:pt>
              <c:pt idx="222">
                <c:v>42571</c:v>
              </c:pt>
              <c:pt idx="223">
                <c:v>42572</c:v>
              </c:pt>
              <c:pt idx="224">
                <c:v>42573</c:v>
              </c:pt>
              <c:pt idx="225">
                <c:v>42576</c:v>
              </c:pt>
              <c:pt idx="226">
                <c:v>42577</c:v>
              </c:pt>
              <c:pt idx="227">
                <c:v>42578</c:v>
              </c:pt>
              <c:pt idx="228">
                <c:v>42579</c:v>
              </c:pt>
              <c:pt idx="229">
                <c:v>42580</c:v>
              </c:pt>
              <c:pt idx="230">
                <c:v>42583</c:v>
              </c:pt>
              <c:pt idx="231">
                <c:v>42584</c:v>
              </c:pt>
              <c:pt idx="232">
                <c:v>42585</c:v>
              </c:pt>
              <c:pt idx="233">
                <c:v>42586</c:v>
              </c:pt>
              <c:pt idx="234">
                <c:v>42587</c:v>
              </c:pt>
              <c:pt idx="235">
                <c:v>42590</c:v>
              </c:pt>
              <c:pt idx="236">
                <c:v>42591</c:v>
              </c:pt>
              <c:pt idx="237">
                <c:v>42592</c:v>
              </c:pt>
              <c:pt idx="238">
                <c:v>42593</c:v>
              </c:pt>
              <c:pt idx="239">
                <c:v>42594</c:v>
              </c:pt>
              <c:pt idx="240">
                <c:v>42597</c:v>
              </c:pt>
              <c:pt idx="241">
                <c:v>42598</c:v>
              </c:pt>
              <c:pt idx="242">
                <c:v>42599</c:v>
              </c:pt>
              <c:pt idx="243">
                <c:v>42600</c:v>
              </c:pt>
              <c:pt idx="244">
                <c:v>42601</c:v>
              </c:pt>
              <c:pt idx="245">
                <c:v>42604</c:v>
              </c:pt>
              <c:pt idx="246">
                <c:v>42605</c:v>
              </c:pt>
              <c:pt idx="247">
                <c:v>42606</c:v>
              </c:pt>
              <c:pt idx="248">
                <c:v>42607</c:v>
              </c:pt>
              <c:pt idx="249">
                <c:v>42608</c:v>
              </c:pt>
              <c:pt idx="250">
                <c:v>42611</c:v>
              </c:pt>
              <c:pt idx="251">
                <c:v>42612</c:v>
              </c:pt>
              <c:pt idx="252">
                <c:v>42613</c:v>
              </c:pt>
              <c:pt idx="253">
                <c:v>42614</c:v>
              </c:pt>
              <c:pt idx="254">
                <c:v>42615</c:v>
              </c:pt>
              <c:pt idx="255">
                <c:v>42618</c:v>
              </c:pt>
              <c:pt idx="256">
                <c:v>42619</c:v>
              </c:pt>
              <c:pt idx="257">
                <c:v>42620</c:v>
              </c:pt>
              <c:pt idx="258">
                <c:v>42621</c:v>
              </c:pt>
              <c:pt idx="259">
                <c:v>42622</c:v>
              </c:pt>
              <c:pt idx="260">
                <c:v>42625</c:v>
              </c:pt>
              <c:pt idx="261">
                <c:v>42626</c:v>
              </c:pt>
              <c:pt idx="262">
                <c:v>42627</c:v>
              </c:pt>
              <c:pt idx="263">
                <c:v>42628</c:v>
              </c:pt>
              <c:pt idx="264">
                <c:v>42629</c:v>
              </c:pt>
              <c:pt idx="265">
                <c:v>42632</c:v>
              </c:pt>
              <c:pt idx="266">
                <c:v>42633</c:v>
              </c:pt>
              <c:pt idx="267">
                <c:v>42634</c:v>
              </c:pt>
              <c:pt idx="268">
                <c:v>42635</c:v>
              </c:pt>
              <c:pt idx="269">
                <c:v>42636</c:v>
              </c:pt>
              <c:pt idx="270">
                <c:v>42639</c:v>
              </c:pt>
              <c:pt idx="271">
                <c:v>42640</c:v>
              </c:pt>
              <c:pt idx="272">
                <c:v>42641</c:v>
              </c:pt>
              <c:pt idx="273">
                <c:v>42642</c:v>
              </c:pt>
              <c:pt idx="274">
                <c:v>42643</c:v>
              </c:pt>
              <c:pt idx="275">
                <c:v>42646</c:v>
              </c:pt>
              <c:pt idx="276">
                <c:v>42647</c:v>
              </c:pt>
              <c:pt idx="277">
                <c:v>42648</c:v>
              </c:pt>
              <c:pt idx="278">
                <c:v>42649</c:v>
              </c:pt>
              <c:pt idx="279">
                <c:v>42650</c:v>
              </c:pt>
              <c:pt idx="280">
                <c:v>42653</c:v>
              </c:pt>
              <c:pt idx="281">
                <c:v>42654</c:v>
              </c:pt>
              <c:pt idx="282">
                <c:v>42655</c:v>
              </c:pt>
              <c:pt idx="283">
                <c:v>42656</c:v>
              </c:pt>
              <c:pt idx="284">
                <c:v>42657</c:v>
              </c:pt>
              <c:pt idx="285">
                <c:v>42660</c:v>
              </c:pt>
              <c:pt idx="286">
                <c:v>42661</c:v>
              </c:pt>
              <c:pt idx="287">
                <c:v>42662</c:v>
              </c:pt>
              <c:pt idx="288">
                <c:v>42663</c:v>
              </c:pt>
              <c:pt idx="289">
                <c:v>42664</c:v>
              </c:pt>
              <c:pt idx="290">
                <c:v>42667</c:v>
              </c:pt>
              <c:pt idx="291">
                <c:v>42668</c:v>
              </c:pt>
              <c:pt idx="292">
                <c:v>42669</c:v>
              </c:pt>
              <c:pt idx="293">
                <c:v>42670</c:v>
              </c:pt>
              <c:pt idx="294">
                <c:v>42671</c:v>
              </c:pt>
              <c:pt idx="295">
                <c:v>42674</c:v>
              </c:pt>
              <c:pt idx="296">
                <c:v>42675</c:v>
              </c:pt>
              <c:pt idx="297">
                <c:v>42676</c:v>
              </c:pt>
              <c:pt idx="298">
                <c:v>42677</c:v>
              </c:pt>
              <c:pt idx="299">
                <c:v>42678</c:v>
              </c:pt>
              <c:pt idx="300">
                <c:v>42681</c:v>
              </c:pt>
              <c:pt idx="301">
                <c:v>42682</c:v>
              </c:pt>
              <c:pt idx="302">
                <c:v>42683</c:v>
              </c:pt>
              <c:pt idx="303">
                <c:v>42684</c:v>
              </c:pt>
              <c:pt idx="304">
                <c:v>42685</c:v>
              </c:pt>
              <c:pt idx="305">
                <c:v>42688</c:v>
              </c:pt>
              <c:pt idx="306">
                <c:v>42689</c:v>
              </c:pt>
              <c:pt idx="307">
                <c:v>42690</c:v>
              </c:pt>
              <c:pt idx="308">
                <c:v>42691</c:v>
              </c:pt>
              <c:pt idx="309">
                <c:v>42692</c:v>
              </c:pt>
              <c:pt idx="310">
                <c:v>42695</c:v>
              </c:pt>
              <c:pt idx="311">
                <c:v>42696</c:v>
              </c:pt>
              <c:pt idx="312">
                <c:v>42697</c:v>
              </c:pt>
              <c:pt idx="313">
                <c:v>42698</c:v>
              </c:pt>
              <c:pt idx="314">
                <c:v>42699</c:v>
              </c:pt>
              <c:pt idx="315">
                <c:v>42702</c:v>
              </c:pt>
              <c:pt idx="316">
                <c:v>42703</c:v>
              </c:pt>
              <c:pt idx="317">
                <c:v>42704</c:v>
              </c:pt>
              <c:pt idx="318">
                <c:v>42705</c:v>
              </c:pt>
              <c:pt idx="319">
                <c:v>42706</c:v>
              </c:pt>
              <c:pt idx="320">
                <c:v>42709</c:v>
              </c:pt>
              <c:pt idx="321">
                <c:v>42710</c:v>
              </c:pt>
              <c:pt idx="322">
                <c:v>42711</c:v>
              </c:pt>
              <c:pt idx="323">
                <c:v>42712</c:v>
              </c:pt>
              <c:pt idx="324">
                <c:v>42713</c:v>
              </c:pt>
              <c:pt idx="325">
                <c:v>42716</c:v>
              </c:pt>
              <c:pt idx="326">
                <c:v>42717</c:v>
              </c:pt>
              <c:pt idx="327">
                <c:v>42718</c:v>
              </c:pt>
              <c:pt idx="328">
                <c:v>42719</c:v>
              </c:pt>
              <c:pt idx="329">
                <c:v>42720</c:v>
              </c:pt>
              <c:pt idx="330">
                <c:v>42723</c:v>
              </c:pt>
              <c:pt idx="331">
                <c:v>42724</c:v>
              </c:pt>
              <c:pt idx="332">
                <c:v>42725</c:v>
              </c:pt>
              <c:pt idx="333">
                <c:v>42726</c:v>
              </c:pt>
              <c:pt idx="334">
                <c:v>42727</c:v>
              </c:pt>
              <c:pt idx="335">
                <c:v>42730</c:v>
              </c:pt>
              <c:pt idx="336">
                <c:v>42731</c:v>
              </c:pt>
              <c:pt idx="337">
                <c:v>42732</c:v>
              </c:pt>
              <c:pt idx="338">
                <c:v>42733</c:v>
              </c:pt>
              <c:pt idx="339">
                <c:v>42734</c:v>
              </c:pt>
              <c:pt idx="340">
                <c:v>42737</c:v>
              </c:pt>
              <c:pt idx="341">
                <c:v>42738</c:v>
              </c:pt>
              <c:pt idx="342">
                <c:v>42739</c:v>
              </c:pt>
              <c:pt idx="343">
                <c:v>42740</c:v>
              </c:pt>
              <c:pt idx="344">
                <c:v>42741</c:v>
              </c:pt>
              <c:pt idx="345">
                <c:v>42744</c:v>
              </c:pt>
              <c:pt idx="346">
                <c:v>42745</c:v>
              </c:pt>
              <c:pt idx="347">
                <c:v>42746</c:v>
              </c:pt>
              <c:pt idx="348">
                <c:v>42747</c:v>
              </c:pt>
              <c:pt idx="349">
                <c:v>42748</c:v>
              </c:pt>
              <c:pt idx="350">
                <c:v>42751</c:v>
              </c:pt>
              <c:pt idx="351">
                <c:v>42752</c:v>
              </c:pt>
              <c:pt idx="352">
                <c:v>42753</c:v>
              </c:pt>
              <c:pt idx="353">
                <c:v>42754</c:v>
              </c:pt>
              <c:pt idx="354">
                <c:v>42755</c:v>
              </c:pt>
              <c:pt idx="355">
                <c:v>42758</c:v>
              </c:pt>
              <c:pt idx="356">
                <c:v>42759</c:v>
              </c:pt>
              <c:pt idx="357">
                <c:v>42760</c:v>
              </c:pt>
              <c:pt idx="358">
                <c:v>42761</c:v>
              </c:pt>
              <c:pt idx="359">
                <c:v>42762</c:v>
              </c:pt>
              <c:pt idx="360">
                <c:v>42765</c:v>
              </c:pt>
              <c:pt idx="361">
                <c:v>42766</c:v>
              </c:pt>
              <c:pt idx="362">
                <c:v>42767</c:v>
              </c:pt>
              <c:pt idx="363">
                <c:v>42768</c:v>
              </c:pt>
              <c:pt idx="364">
                <c:v>42769</c:v>
              </c:pt>
              <c:pt idx="365">
                <c:v>42772</c:v>
              </c:pt>
              <c:pt idx="366">
                <c:v>42773</c:v>
              </c:pt>
              <c:pt idx="367">
                <c:v>42774</c:v>
              </c:pt>
              <c:pt idx="368">
                <c:v>42775</c:v>
              </c:pt>
              <c:pt idx="369">
                <c:v>42776</c:v>
              </c:pt>
              <c:pt idx="370">
                <c:v>42779</c:v>
              </c:pt>
              <c:pt idx="371">
                <c:v>42780</c:v>
              </c:pt>
              <c:pt idx="372">
                <c:v>42781</c:v>
              </c:pt>
              <c:pt idx="373">
                <c:v>42782</c:v>
              </c:pt>
              <c:pt idx="374">
                <c:v>42783</c:v>
              </c:pt>
              <c:pt idx="375">
                <c:v>42786</c:v>
              </c:pt>
              <c:pt idx="376">
                <c:v>42787</c:v>
              </c:pt>
              <c:pt idx="377">
                <c:v>42788</c:v>
              </c:pt>
              <c:pt idx="378">
                <c:v>42789</c:v>
              </c:pt>
              <c:pt idx="379">
                <c:v>42790</c:v>
              </c:pt>
              <c:pt idx="380">
                <c:v>42793</c:v>
              </c:pt>
              <c:pt idx="381">
                <c:v>42794</c:v>
              </c:pt>
              <c:pt idx="382">
                <c:v>42795</c:v>
              </c:pt>
              <c:pt idx="383">
                <c:v>42796</c:v>
              </c:pt>
              <c:pt idx="384">
                <c:v>42797</c:v>
              </c:pt>
              <c:pt idx="385">
                <c:v>42800</c:v>
              </c:pt>
              <c:pt idx="386">
                <c:v>42801</c:v>
              </c:pt>
              <c:pt idx="387">
                <c:v>42802</c:v>
              </c:pt>
              <c:pt idx="388">
                <c:v>42803</c:v>
              </c:pt>
              <c:pt idx="389">
                <c:v>42804</c:v>
              </c:pt>
              <c:pt idx="390">
                <c:v>42807</c:v>
              </c:pt>
              <c:pt idx="391">
                <c:v>42808</c:v>
              </c:pt>
              <c:pt idx="392">
                <c:v>42809</c:v>
              </c:pt>
              <c:pt idx="393">
                <c:v>42810</c:v>
              </c:pt>
              <c:pt idx="394">
                <c:v>42811</c:v>
              </c:pt>
              <c:pt idx="395">
                <c:v>42814</c:v>
              </c:pt>
              <c:pt idx="396">
                <c:v>42815</c:v>
              </c:pt>
              <c:pt idx="397">
                <c:v>42816</c:v>
              </c:pt>
              <c:pt idx="398">
                <c:v>42817</c:v>
              </c:pt>
              <c:pt idx="399">
                <c:v>42818</c:v>
              </c:pt>
              <c:pt idx="400">
                <c:v>42821</c:v>
              </c:pt>
              <c:pt idx="401">
                <c:v>42822</c:v>
              </c:pt>
              <c:pt idx="402">
                <c:v>42823</c:v>
              </c:pt>
              <c:pt idx="403">
                <c:v>42824</c:v>
              </c:pt>
              <c:pt idx="404">
                <c:v>42825</c:v>
              </c:pt>
              <c:pt idx="405">
                <c:v>42828</c:v>
              </c:pt>
              <c:pt idx="406">
                <c:v>42829</c:v>
              </c:pt>
              <c:pt idx="407">
                <c:v>42830</c:v>
              </c:pt>
              <c:pt idx="408">
                <c:v>42831</c:v>
              </c:pt>
              <c:pt idx="409">
                <c:v>42832</c:v>
              </c:pt>
              <c:pt idx="410">
                <c:v>42835</c:v>
              </c:pt>
              <c:pt idx="411">
                <c:v>42836</c:v>
              </c:pt>
              <c:pt idx="412">
                <c:v>42837</c:v>
              </c:pt>
              <c:pt idx="413">
                <c:v>42838</c:v>
              </c:pt>
              <c:pt idx="414">
                <c:v>42839</c:v>
              </c:pt>
              <c:pt idx="415">
                <c:v>42842</c:v>
              </c:pt>
              <c:pt idx="416">
                <c:v>42843</c:v>
              </c:pt>
              <c:pt idx="417">
                <c:v>42844</c:v>
              </c:pt>
              <c:pt idx="418">
                <c:v>42845</c:v>
              </c:pt>
              <c:pt idx="419">
                <c:v>42846</c:v>
              </c:pt>
              <c:pt idx="420">
                <c:v>42849</c:v>
              </c:pt>
              <c:pt idx="421">
                <c:v>42850</c:v>
              </c:pt>
              <c:pt idx="422">
                <c:v>42851</c:v>
              </c:pt>
              <c:pt idx="423">
                <c:v>42852</c:v>
              </c:pt>
              <c:pt idx="424">
                <c:v>42853</c:v>
              </c:pt>
              <c:pt idx="425">
                <c:v>42856</c:v>
              </c:pt>
              <c:pt idx="426">
                <c:v>42857</c:v>
              </c:pt>
              <c:pt idx="427">
                <c:v>42858</c:v>
              </c:pt>
              <c:pt idx="428">
                <c:v>42859</c:v>
              </c:pt>
              <c:pt idx="429">
                <c:v>42860</c:v>
              </c:pt>
              <c:pt idx="430">
                <c:v>42863</c:v>
              </c:pt>
              <c:pt idx="431">
                <c:v>42864</c:v>
              </c:pt>
              <c:pt idx="432">
                <c:v>42865</c:v>
              </c:pt>
              <c:pt idx="433">
                <c:v>42866</c:v>
              </c:pt>
              <c:pt idx="434">
                <c:v>42867</c:v>
              </c:pt>
              <c:pt idx="435">
                <c:v>42870</c:v>
              </c:pt>
              <c:pt idx="436">
                <c:v>42871</c:v>
              </c:pt>
              <c:pt idx="437">
                <c:v>42872</c:v>
              </c:pt>
              <c:pt idx="438">
                <c:v>42873</c:v>
              </c:pt>
              <c:pt idx="439">
                <c:v>42874</c:v>
              </c:pt>
              <c:pt idx="440">
                <c:v>42877</c:v>
              </c:pt>
              <c:pt idx="441">
                <c:v>42878</c:v>
              </c:pt>
              <c:pt idx="442">
                <c:v>42879</c:v>
              </c:pt>
              <c:pt idx="443">
                <c:v>42880</c:v>
              </c:pt>
              <c:pt idx="444">
                <c:v>42881</c:v>
              </c:pt>
              <c:pt idx="445">
                <c:v>42884</c:v>
              </c:pt>
              <c:pt idx="446">
                <c:v>42885</c:v>
              </c:pt>
              <c:pt idx="447">
                <c:v>42886</c:v>
              </c:pt>
              <c:pt idx="448">
                <c:v>42887</c:v>
              </c:pt>
              <c:pt idx="449">
                <c:v>42888</c:v>
              </c:pt>
              <c:pt idx="450">
                <c:v>42891</c:v>
              </c:pt>
              <c:pt idx="451">
                <c:v>42892</c:v>
              </c:pt>
              <c:pt idx="452">
                <c:v>42893</c:v>
              </c:pt>
              <c:pt idx="453">
                <c:v>42894</c:v>
              </c:pt>
              <c:pt idx="454">
                <c:v>42895</c:v>
              </c:pt>
              <c:pt idx="455">
                <c:v>42898</c:v>
              </c:pt>
              <c:pt idx="456">
                <c:v>42899</c:v>
              </c:pt>
              <c:pt idx="457">
                <c:v>42900</c:v>
              </c:pt>
              <c:pt idx="458">
                <c:v>42901</c:v>
              </c:pt>
              <c:pt idx="459">
                <c:v>42902</c:v>
              </c:pt>
              <c:pt idx="460">
                <c:v>42905</c:v>
              </c:pt>
              <c:pt idx="461">
                <c:v>42906</c:v>
              </c:pt>
              <c:pt idx="462">
                <c:v>42907</c:v>
              </c:pt>
              <c:pt idx="463">
                <c:v>42908</c:v>
              </c:pt>
              <c:pt idx="464">
                <c:v>42909</c:v>
              </c:pt>
              <c:pt idx="465">
                <c:v>42912</c:v>
              </c:pt>
              <c:pt idx="466">
                <c:v>42913</c:v>
              </c:pt>
              <c:pt idx="467">
                <c:v>42914</c:v>
              </c:pt>
              <c:pt idx="468">
                <c:v>42915</c:v>
              </c:pt>
              <c:pt idx="469">
                <c:v>42916</c:v>
              </c:pt>
              <c:pt idx="470">
                <c:v>42919</c:v>
              </c:pt>
              <c:pt idx="471">
                <c:v>42920</c:v>
              </c:pt>
              <c:pt idx="472">
                <c:v>42921</c:v>
              </c:pt>
              <c:pt idx="473">
                <c:v>42922</c:v>
              </c:pt>
              <c:pt idx="474">
                <c:v>42923</c:v>
              </c:pt>
              <c:pt idx="475">
                <c:v>42926</c:v>
              </c:pt>
              <c:pt idx="476">
                <c:v>42927</c:v>
              </c:pt>
              <c:pt idx="477">
                <c:v>42928</c:v>
              </c:pt>
              <c:pt idx="478">
                <c:v>42929</c:v>
              </c:pt>
              <c:pt idx="479">
                <c:v>42930</c:v>
              </c:pt>
              <c:pt idx="480">
                <c:v>42933</c:v>
              </c:pt>
              <c:pt idx="481">
                <c:v>42934</c:v>
              </c:pt>
              <c:pt idx="482">
                <c:v>42935</c:v>
              </c:pt>
              <c:pt idx="483">
                <c:v>42936</c:v>
              </c:pt>
              <c:pt idx="484">
                <c:v>42937</c:v>
              </c:pt>
              <c:pt idx="485">
                <c:v>42940</c:v>
              </c:pt>
              <c:pt idx="486">
                <c:v>42941</c:v>
              </c:pt>
              <c:pt idx="487">
                <c:v>42942</c:v>
              </c:pt>
              <c:pt idx="488">
                <c:v>42943</c:v>
              </c:pt>
              <c:pt idx="489">
                <c:v>42944</c:v>
              </c:pt>
              <c:pt idx="490">
                <c:v>42947</c:v>
              </c:pt>
              <c:pt idx="491">
                <c:v>42948</c:v>
              </c:pt>
              <c:pt idx="492">
                <c:v>42949</c:v>
              </c:pt>
              <c:pt idx="493">
                <c:v>42950</c:v>
              </c:pt>
              <c:pt idx="494">
                <c:v>42951</c:v>
              </c:pt>
              <c:pt idx="495">
                <c:v>42954</c:v>
              </c:pt>
              <c:pt idx="496">
                <c:v>42955</c:v>
              </c:pt>
              <c:pt idx="497">
                <c:v>42956</c:v>
              </c:pt>
              <c:pt idx="498">
                <c:v>42957</c:v>
              </c:pt>
              <c:pt idx="499">
                <c:v>42958</c:v>
              </c:pt>
              <c:pt idx="500">
                <c:v>42961</c:v>
              </c:pt>
              <c:pt idx="501">
                <c:v>42962</c:v>
              </c:pt>
              <c:pt idx="502">
                <c:v>42963</c:v>
              </c:pt>
              <c:pt idx="503">
                <c:v>42964</c:v>
              </c:pt>
              <c:pt idx="504">
                <c:v>42965</c:v>
              </c:pt>
              <c:pt idx="505">
                <c:v>42968</c:v>
              </c:pt>
              <c:pt idx="506">
                <c:v>42969</c:v>
              </c:pt>
              <c:pt idx="507">
                <c:v>42970</c:v>
              </c:pt>
              <c:pt idx="508">
                <c:v>42971</c:v>
              </c:pt>
              <c:pt idx="509">
                <c:v>42972</c:v>
              </c:pt>
              <c:pt idx="510">
                <c:v>42975</c:v>
              </c:pt>
              <c:pt idx="511">
                <c:v>42976</c:v>
              </c:pt>
              <c:pt idx="512">
                <c:v>42977</c:v>
              </c:pt>
              <c:pt idx="513">
                <c:v>42978</c:v>
              </c:pt>
              <c:pt idx="514">
                <c:v>42979</c:v>
              </c:pt>
              <c:pt idx="515">
                <c:v>42982</c:v>
              </c:pt>
              <c:pt idx="516">
                <c:v>42983</c:v>
              </c:pt>
              <c:pt idx="517">
                <c:v>42984</c:v>
              </c:pt>
              <c:pt idx="518">
                <c:v>42985</c:v>
              </c:pt>
              <c:pt idx="519">
                <c:v>42986</c:v>
              </c:pt>
              <c:pt idx="520">
                <c:v>42989</c:v>
              </c:pt>
              <c:pt idx="521">
                <c:v>42990</c:v>
              </c:pt>
              <c:pt idx="522">
                <c:v>42991</c:v>
              </c:pt>
              <c:pt idx="523">
                <c:v>42992</c:v>
              </c:pt>
              <c:pt idx="524">
                <c:v>42993</c:v>
              </c:pt>
              <c:pt idx="525">
                <c:v>42996</c:v>
              </c:pt>
              <c:pt idx="526">
                <c:v>42997</c:v>
              </c:pt>
              <c:pt idx="527">
                <c:v>42998</c:v>
              </c:pt>
              <c:pt idx="528">
                <c:v>42999</c:v>
              </c:pt>
              <c:pt idx="529">
                <c:v>43000</c:v>
              </c:pt>
              <c:pt idx="530">
                <c:v>43003</c:v>
              </c:pt>
              <c:pt idx="531">
                <c:v>43004</c:v>
              </c:pt>
              <c:pt idx="532">
                <c:v>43005</c:v>
              </c:pt>
              <c:pt idx="533">
                <c:v>43006</c:v>
              </c:pt>
              <c:pt idx="534">
                <c:v>43007</c:v>
              </c:pt>
              <c:pt idx="535">
                <c:v>43010</c:v>
              </c:pt>
              <c:pt idx="536">
                <c:v>43011</c:v>
              </c:pt>
              <c:pt idx="537">
                <c:v>43012</c:v>
              </c:pt>
              <c:pt idx="538">
                <c:v>43013</c:v>
              </c:pt>
              <c:pt idx="539">
                <c:v>43014</c:v>
              </c:pt>
              <c:pt idx="540">
                <c:v>43017</c:v>
              </c:pt>
              <c:pt idx="541">
                <c:v>43018</c:v>
              </c:pt>
              <c:pt idx="542">
                <c:v>43019</c:v>
              </c:pt>
              <c:pt idx="543">
                <c:v>43020</c:v>
              </c:pt>
              <c:pt idx="544">
                <c:v>43021</c:v>
              </c:pt>
              <c:pt idx="545">
                <c:v>43024</c:v>
              </c:pt>
              <c:pt idx="546">
                <c:v>43025</c:v>
              </c:pt>
              <c:pt idx="547">
                <c:v>43026</c:v>
              </c:pt>
              <c:pt idx="548">
                <c:v>43027</c:v>
              </c:pt>
              <c:pt idx="549">
                <c:v>43028</c:v>
              </c:pt>
              <c:pt idx="550">
                <c:v>43031</c:v>
              </c:pt>
              <c:pt idx="551">
                <c:v>43032</c:v>
              </c:pt>
              <c:pt idx="552">
                <c:v>43033</c:v>
              </c:pt>
              <c:pt idx="553">
                <c:v>43034</c:v>
              </c:pt>
              <c:pt idx="554">
                <c:v>43035</c:v>
              </c:pt>
              <c:pt idx="555">
                <c:v>43038</c:v>
              </c:pt>
              <c:pt idx="556">
                <c:v>43039</c:v>
              </c:pt>
              <c:pt idx="557">
                <c:v>43040</c:v>
              </c:pt>
              <c:pt idx="558">
                <c:v>43041</c:v>
              </c:pt>
              <c:pt idx="559">
                <c:v>43042</c:v>
              </c:pt>
              <c:pt idx="560">
                <c:v>43045</c:v>
              </c:pt>
              <c:pt idx="561">
                <c:v>43046</c:v>
              </c:pt>
              <c:pt idx="562">
                <c:v>43047</c:v>
              </c:pt>
              <c:pt idx="563">
                <c:v>43048</c:v>
              </c:pt>
              <c:pt idx="564">
                <c:v>43049</c:v>
              </c:pt>
              <c:pt idx="565">
                <c:v>43052</c:v>
              </c:pt>
              <c:pt idx="566">
                <c:v>43053</c:v>
              </c:pt>
              <c:pt idx="567">
                <c:v>43054</c:v>
              </c:pt>
              <c:pt idx="568">
                <c:v>43055</c:v>
              </c:pt>
              <c:pt idx="569">
                <c:v>43056</c:v>
              </c:pt>
              <c:pt idx="570">
                <c:v>43059</c:v>
              </c:pt>
              <c:pt idx="571">
                <c:v>43060</c:v>
              </c:pt>
              <c:pt idx="572">
                <c:v>43061</c:v>
              </c:pt>
              <c:pt idx="573">
                <c:v>43062</c:v>
              </c:pt>
              <c:pt idx="574">
                <c:v>43063</c:v>
              </c:pt>
              <c:pt idx="575">
                <c:v>43066</c:v>
              </c:pt>
              <c:pt idx="576">
                <c:v>43067</c:v>
              </c:pt>
              <c:pt idx="577">
                <c:v>43068</c:v>
              </c:pt>
              <c:pt idx="578">
                <c:v>43069</c:v>
              </c:pt>
              <c:pt idx="579">
                <c:v>43070</c:v>
              </c:pt>
              <c:pt idx="580">
                <c:v>43073</c:v>
              </c:pt>
              <c:pt idx="581">
                <c:v>43074</c:v>
              </c:pt>
              <c:pt idx="582">
                <c:v>43075</c:v>
              </c:pt>
              <c:pt idx="583">
                <c:v>43076</c:v>
              </c:pt>
              <c:pt idx="584">
                <c:v>43077</c:v>
              </c:pt>
              <c:pt idx="585">
                <c:v>43080</c:v>
              </c:pt>
              <c:pt idx="586">
                <c:v>43081</c:v>
              </c:pt>
              <c:pt idx="587">
                <c:v>43082</c:v>
              </c:pt>
              <c:pt idx="588">
                <c:v>43083</c:v>
              </c:pt>
              <c:pt idx="589">
                <c:v>43084</c:v>
              </c:pt>
              <c:pt idx="590">
                <c:v>43087</c:v>
              </c:pt>
              <c:pt idx="591">
                <c:v>43088</c:v>
              </c:pt>
              <c:pt idx="592">
                <c:v>43089</c:v>
              </c:pt>
              <c:pt idx="593">
                <c:v>43090</c:v>
              </c:pt>
              <c:pt idx="594">
                <c:v>43091</c:v>
              </c:pt>
              <c:pt idx="595">
                <c:v>43094</c:v>
              </c:pt>
              <c:pt idx="596">
                <c:v>43095</c:v>
              </c:pt>
              <c:pt idx="597">
                <c:v>43096</c:v>
              </c:pt>
              <c:pt idx="598">
                <c:v>43097</c:v>
              </c:pt>
              <c:pt idx="599">
                <c:v>43098</c:v>
              </c:pt>
              <c:pt idx="600">
                <c:v>43101</c:v>
              </c:pt>
              <c:pt idx="601">
                <c:v>43102</c:v>
              </c:pt>
              <c:pt idx="602">
                <c:v>43103</c:v>
              </c:pt>
              <c:pt idx="603">
                <c:v>43104</c:v>
              </c:pt>
              <c:pt idx="604">
                <c:v>43105</c:v>
              </c:pt>
              <c:pt idx="605">
                <c:v>43108</c:v>
              </c:pt>
              <c:pt idx="606">
                <c:v>43109</c:v>
              </c:pt>
              <c:pt idx="607">
                <c:v>43110</c:v>
              </c:pt>
              <c:pt idx="608">
                <c:v>43111</c:v>
              </c:pt>
              <c:pt idx="609">
                <c:v>43112</c:v>
              </c:pt>
              <c:pt idx="610">
                <c:v>43115</c:v>
              </c:pt>
              <c:pt idx="611">
                <c:v>43116</c:v>
              </c:pt>
              <c:pt idx="612">
                <c:v>43117</c:v>
              </c:pt>
              <c:pt idx="613">
                <c:v>43118</c:v>
              </c:pt>
              <c:pt idx="614">
                <c:v>43119</c:v>
              </c:pt>
              <c:pt idx="615">
                <c:v>43122</c:v>
              </c:pt>
              <c:pt idx="616">
                <c:v>43123</c:v>
              </c:pt>
              <c:pt idx="617">
                <c:v>43124</c:v>
              </c:pt>
              <c:pt idx="618">
                <c:v>43125</c:v>
              </c:pt>
              <c:pt idx="619">
                <c:v>43126</c:v>
              </c:pt>
              <c:pt idx="620">
                <c:v>43129</c:v>
              </c:pt>
              <c:pt idx="621">
                <c:v>43130</c:v>
              </c:pt>
              <c:pt idx="622">
                <c:v>43131</c:v>
              </c:pt>
              <c:pt idx="623">
                <c:v>43132</c:v>
              </c:pt>
              <c:pt idx="624">
                <c:v>43133</c:v>
              </c:pt>
              <c:pt idx="625">
                <c:v>43136</c:v>
              </c:pt>
              <c:pt idx="626">
                <c:v>43137</c:v>
              </c:pt>
              <c:pt idx="627">
                <c:v>43138</c:v>
              </c:pt>
              <c:pt idx="628">
                <c:v>43139</c:v>
              </c:pt>
              <c:pt idx="629">
                <c:v>43140</c:v>
              </c:pt>
              <c:pt idx="630">
                <c:v>43143</c:v>
              </c:pt>
              <c:pt idx="631">
                <c:v>43144</c:v>
              </c:pt>
              <c:pt idx="632">
                <c:v>43145</c:v>
              </c:pt>
              <c:pt idx="633">
                <c:v>43146</c:v>
              </c:pt>
              <c:pt idx="634">
                <c:v>43147</c:v>
              </c:pt>
              <c:pt idx="635">
                <c:v>43150</c:v>
              </c:pt>
              <c:pt idx="636">
                <c:v>43151</c:v>
              </c:pt>
              <c:pt idx="637">
                <c:v>43152</c:v>
              </c:pt>
              <c:pt idx="638">
                <c:v>43153</c:v>
              </c:pt>
              <c:pt idx="639">
                <c:v>43154</c:v>
              </c:pt>
              <c:pt idx="640">
                <c:v>43157</c:v>
              </c:pt>
              <c:pt idx="641">
                <c:v>43158</c:v>
              </c:pt>
              <c:pt idx="642">
                <c:v>43159</c:v>
              </c:pt>
              <c:pt idx="643">
                <c:v>43160</c:v>
              </c:pt>
              <c:pt idx="644">
                <c:v>43161</c:v>
              </c:pt>
              <c:pt idx="645">
                <c:v>43164</c:v>
              </c:pt>
              <c:pt idx="646">
                <c:v>43165</c:v>
              </c:pt>
              <c:pt idx="647">
                <c:v>43166</c:v>
              </c:pt>
              <c:pt idx="648">
                <c:v>43167</c:v>
              </c:pt>
              <c:pt idx="649">
                <c:v>43168</c:v>
              </c:pt>
              <c:pt idx="650">
                <c:v>43171</c:v>
              </c:pt>
              <c:pt idx="651">
                <c:v>43172</c:v>
              </c:pt>
              <c:pt idx="652">
                <c:v>43173</c:v>
              </c:pt>
              <c:pt idx="653">
                <c:v>43174</c:v>
              </c:pt>
              <c:pt idx="654">
                <c:v>43175</c:v>
              </c:pt>
              <c:pt idx="655">
                <c:v>43178</c:v>
              </c:pt>
              <c:pt idx="656">
                <c:v>43179</c:v>
              </c:pt>
              <c:pt idx="657">
                <c:v>43180</c:v>
              </c:pt>
              <c:pt idx="658">
                <c:v>43181</c:v>
              </c:pt>
              <c:pt idx="659">
                <c:v>43182</c:v>
              </c:pt>
              <c:pt idx="660">
                <c:v>43185</c:v>
              </c:pt>
              <c:pt idx="661">
                <c:v>43186</c:v>
              </c:pt>
              <c:pt idx="662">
                <c:v>43187</c:v>
              </c:pt>
              <c:pt idx="663">
                <c:v>43188</c:v>
              </c:pt>
              <c:pt idx="664">
                <c:v>43189</c:v>
              </c:pt>
              <c:pt idx="665">
                <c:v>43192</c:v>
              </c:pt>
              <c:pt idx="666">
                <c:v>43193</c:v>
              </c:pt>
              <c:pt idx="667">
                <c:v>43194</c:v>
              </c:pt>
              <c:pt idx="668">
                <c:v>43195</c:v>
              </c:pt>
              <c:pt idx="669">
                <c:v>43196</c:v>
              </c:pt>
              <c:pt idx="670">
                <c:v>43199</c:v>
              </c:pt>
              <c:pt idx="671">
                <c:v>43200</c:v>
              </c:pt>
              <c:pt idx="672">
                <c:v>43201</c:v>
              </c:pt>
              <c:pt idx="673">
                <c:v>43202</c:v>
              </c:pt>
              <c:pt idx="674">
                <c:v>43203</c:v>
              </c:pt>
              <c:pt idx="675">
                <c:v>43206</c:v>
              </c:pt>
              <c:pt idx="676">
                <c:v>43207</c:v>
              </c:pt>
              <c:pt idx="677">
                <c:v>43208</c:v>
              </c:pt>
              <c:pt idx="678">
                <c:v>43209</c:v>
              </c:pt>
              <c:pt idx="679">
                <c:v>43210</c:v>
              </c:pt>
              <c:pt idx="680">
                <c:v>43213</c:v>
              </c:pt>
              <c:pt idx="681">
                <c:v>43214</c:v>
              </c:pt>
              <c:pt idx="682">
                <c:v>43215</c:v>
              </c:pt>
              <c:pt idx="683">
                <c:v>43216</c:v>
              </c:pt>
              <c:pt idx="684">
                <c:v>43217</c:v>
              </c:pt>
              <c:pt idx="685">
                <c:v>43220</c:v>
              </c:pt>
              <c:pt idx="686">
                <c:v>43221</c:v>
              </c:pt>
              <c:pt idx="687">
                <c:v>43222</c:v>
              </c:pt>
              <c:pt idx="688">
                <c:v>43223</c:v>
              </c:pt>
              <c:pt idx="689">
                <c:v>43224</c:v>
              </c:pt>
              <c:pt idx="690">
                <c:v>43227</c:v>
              </c:pt>
              <c:pt idx="691">
                <c:v>43228</c:v>
              </c:pt>
              <c:pt idx="692">
                <c:v>43229</c:v>
              </c:pt>
              <c:pt idx="693">
                <c:v>43230</c:v>
              </c:pt>
              <c:pt idx="694">
                <c:v>43231</c:v>
              </c:pt>
              <c:pt idx="695">
                <c:v>43234</c:v>
              </c:pt>
              <c:pt idx="696">
                <c:v>43235</c:v>
              </c:pt>
              <c:pt idx="697">
                <c:v>43236</c:v>
              </c:pt>
              <c:pt idx="698">
                <c:v>43237</c:v>
              </c:pt>
              <c:pt idx="699">
                <c:v>43238</c:v>
              </c:pt>
              <c:pt idx="700">
                <c:v>43241</c:v>
              </c:pt>
              <c:pt idx="701">
                <c:v>43242</c:v>
              </c:pt>
              <c:pt idx="702">
                <c:v>43243</c:v>
              </c:pt>
              <c:pt idx="703">
                <c:v>43244</c:v>
              </c:pt>
              <c:pt idx="704">
                <c:v>43245</c:v>
              </c:pt>
              <c:pt idx="705">
                <c:v>43248</c:v>
              </c:pt>
              <c:pt idx="706">
                <c:v>43249</c:v>
              </c:pt>
              <c:pt idx="707">
                <c:v>43250</c:v>
              </c:pt>
              <c:pt idx="708">
                <c:v>43251</c:v>
              </c:pt>
              <c:pt idx="709">
                <c:v>43252</c:v>
              </c:pt>
              <c:pt idx="710">
                <c:v>43255</c:v>
              </c:pt>
              <c:pt idx="711">
                <c:v>43256</c:v>
              </c:pt>
              <c:pt idx="712">
                <c:v>43257</c:v>
              </c:pt>
              <c:pt idx="713">
                <c:v>43258</c:v>
              </c:pt>
              <c:pt idx="714">
                <c:v>43259</c:v>
              </c:pt>
              <c:pt idx="715">
                <c:v>43262</c:v>
              </c:pt>
              <c:pt idx="716">
                <c:v>43263</c:v>
              </c:pt>
              <c:pt idx="717">
                <c:v>43264</c:v>
              </c:pt>
              <c:pt idx="718">
                <c:v>43265</c:v>
              </c:pt>
              <c:pt idx="719">
                <c:v>43266</c:v>
              </c:pt>
              <c:pt idx="720">
                <c:v>43269</c:v>
              </c:pt>
              <c:pt idx="721">
                <c:v>43270</c:v>
              </c:pt>
              <c:pt idx="722">
                <c:v>43271</c:v>
              </c:pt>
              <c:pt idx="723">
                <c:v>43272</c:v>
              </c:pt>
              <c:pt idx="724">
                <c:v>43273</c:v>
              </c:pt>
              <c:pt idx="725">
                <c:v>43276</c:v>
              </c:pt>
              <c:pt idx="726">
                <c:v>43277</c:v>
              </c:pt>
              <c:pt idx="727">
                <c:v>43278</c:v>
              </c:pt>
              <c:pt idx="728">
                <c:v>43279</c:v>
              </c:pt>
              <c:pt idx="729">
                <c:v>43280</c:v>
              </c:pt>
              <c:pt idx="730">
                <c:v>43283</c:v>
              </c:pt>
              <c:pt idx="731">
                <c:v>43284</c:v>
              </c:pt>
              <c:pt idx="732">
                <c:v>43285</c:v>
              </c:pt>
              <c:pt idx="733">
                <c:v>43286</c:v>
              </c:pt>
              <c:pt idx="734">
                <c:v>43287</c:v>
              </c:pt>
              <c:pt idx="735">
                <c:v>43290</c:v>
              </c:pt>
              <c:pt idx="736">
                <c:v>43291</c:v>
              </c:pt>
              <c:pt idx="737">
                <c:v>43292</c:v>
              </c:pt>
              <c:pt idx="738">
                <c:v>43293</c:v>
              </c:pt>
              <c:pt idx="739">
                <c:v>43294</c:v>
              </c:pt>
              <c:pt idx="740">
                <c:v>43297</c:v>
              </c:pt>
              <c:pt idx="741">
                <c:v>43298</c:v>
              </c:pt>
              <c:pt idx="742">
                <c:v>43299</c:v>
              </c:pt>
              <c:pt idx="743">
                <c:v>43300</c:v>
              </c:pt>
              <c:pt idx="744">
                <c:v>43301</c:v>
              </c:pt>
              <c:pt idx="745">
                <c:v>43304</c:v>
              </c:pt>
              <c:pt idx="746">
                <c:v>43305</c:v>
              </c:pt>
              <c:pt idx="747">
                <c:v>43306</c:v>
              </c:pt>
              <c:pt idx="748">
                <c:v>43307</c:v>
              </c:pt>
              <c:pt idx="749">
                <c:v>43308</c:v>
              </c:pt>
              <c:pt idx="750">
                <c:v>43311</c:v>
              </c:pt>
              <c:pt idx="751">
                <c:v>43312</c:v>
              </c:pt>
              <c:pt idx="752">
                <c:v>43313</c:v>
              </c:pt>
              <c:pt idx="753">
                <c:v>43314</c:v>
              </c:pt>
              <c:pt idx="754">
                <c:v>43315</c:v>
              </c:pt>
              <c:pt idx="755">
                <c:v>43318</c:v>
              </c:pt>
              <c:pt idx="756">
                <c:v>43319</c:v>
              </c:pt>
              <c:pt idx="757">
                <c:v>43320</c:v>
              </c:pt>
              <c:pt idx="758">
                <c:v>43321</c:v>
              </c:pt>
              <c:pt idx="759">
                <c:v>43322</c:v>
              </c:pt>
              <c:pt idx="760">
                <c:v>43325</c:v>
              </c:pt>
              <c:pt idx="761">
                <c:v>43326</c:v>
              </c:pt>
              <c:pt idx="762">
                <c:v>43327</c:v>
              </c:pt>
              <c:pt idx="763">
                <c:v>43328</c:v>
              </c:pt>
              <c:pt idx="764">
                <c:v>43329</c:v>
              </c:pt>
              <c:pt idx="765">
                <c:v>43332</c:v>
              </c:pt>
              <c:pt idx="766">
                <c:v>43333</c:v>
              </c:pt>
              <c:pt idx="767">
                <c:v>43334</c:v>
              </c:pt>
              <c:pt idx="768">
                <c:v>43335</c:v>
              </c:pt>
              <c:pt idx="769">
                <c:v>43336</c:v>
              </c:pt>
              <c:pt idx="770">
                <c:v>43339</c:v>
              </c:pt>
              <c:pt idx="771">
                <c:v>43340</c:v>
              </c:pt>
              <c:pt idx="772">
                <c:v>43341</c:v>
              </c:pt>
              <c:pt idx="773">
                <c:v>43342</c:v>
              </c:pt>
              <c:pt idx="774">
                <c:v>43343</c:v>
              </c:pt>
              <c:pt idx="775">
                <c:v>43346</c:v>
              </c:pt>
              <c:pt idx="776">
                <c:v>43347</c:v>
              </c:pt>
              <c:pt idx="777">
                <c:v>43348</c:v>
              </c:pt>
              <c:pt idx="778">
                <c:v>43349</c:v>
              </c:pt>
              <c:pt idx="779">
                <c:v>43350</c:v>
              </c:pt>
              <c:pt idx="780">
                <c:v>43353</c:v>
              </c:pt>
              <c:pt idx="781">
                <c:v>43354</c:v>
              </c:pt>
              <c:pt idx="782">
                <c:v>43355</c:v>
              </c:pt>
              <c:pt idx="783">
                <c:v>43356</c:v>
              </c:pt>
              <c:pt idx="784">
                <c:v>43357</c:v>
              </c:pt>
              <c:pt idx="785">
                <c:v>43360</c:v>
              </c:pt>
              <c:pt idx="786">
                <c:v>43361</c:v>
              </c:pt>
              <c:pt idx="787">
                <c:v>43362</c:v>
              </c:pt>
              <c:pt idx="788">
                <c:v>43363</c:v>
              </c:pt>
              <c:pt idx="789">
                <c:v>43364</c:v>
              </c:pt>
              <c:pt idx="790">
                <c:v>43367</c:v>
              </c:pt>
              <c:pt idx="791">
                <c:v>43368</c:v>
              </c:pt>
              <c:pt idx="792">
                <c:v>43369</c:v>
              </c:pt>
              <c:pt idx="793">
                <c:v>43370</c:v>
              </c:pt>
              <c:pt idx="794">
                <c:v>43371</c:v>
              </c:pt>
              <c:pt idx="795">
                <c:v>43374</c:v>
              </c:pt>
              <c:pt idx="796">
                <c:v>43375</c:v>
              </c:pt>
              <c:pt idx="797">
                <c:v>43376</c:v>
              </c:pt>
              <c:pt idx="798">
                <c:v>43377</c:v>
              </c:pt>
              <c:pt idx="799">
                <c:v>43378</c:v>
              </c:pt>
              <c:pt idx="800">
                <c:v>43381</c:v>
              </c:pt>
              <c:pt idx="801">
                <c:v>43382</c:v>
              </c:pt>
              <c:pt idx="802">
                <c:v>43383</c:v>
              </c:pt>
              <c:pt idx="803">
                <c:v>43384</c:v>
              </c:pt>
              <c:pt idx="804">
                <c:v>43385</c:v>
              </c:pt>
              <c:pt idx="805">
                <c:v>43388</c:v>
              </c:pt>
              <c:pt idx="806">
                <c:v>43389</c:v>
              </c:pt>
              <c:pt idx="807">
                <c:v>43390</c:v>
              </c:pt>
              <c:pt idx="808">
                <c:v>43391</c:v>
              </c:pt>
              <c:pt idx="809">
                <c:v>43392</c:v>
              </c:pt>
              <c:pt idx="810">
                <c:v>43395</c:v>
              </c:pt>
              <c:pt idx="811">
                <c:v>43396</c:v>
              </c:pt>
              <c:pt idx="812">
                <c:v>43397</c:v>
              </c:pt>
              <c:pt idx="813">
                <c:v>43398</c:v>
              </c:pt>
              <c:pt idx="814">
                <c:v>43399</c:v>
              </c:pt>
              <c:pt idx="815">
                <c:v>43402</c:v>
              </c:pt>
              <c:pt idx="816">
                <c:v>43403</c:v>
              </c:pt>
              <c:pt idx="817">
                <c:v>43404</c:v>
              </c:pt>
              <c:pt idx="818">
                <c:v>43405</c:v>
              </c:pt>
              <c:pt idx="819">
                <c:v>43406</c:v>
              </c:pt>
              <c:pt idx="820">
                <c:v>43409</c:v>
              </c:pt>
              <c:pt idx="821">
                <c:v>43410</c:v>
              </c:pt>
              <c:pt idx="822">
                <c:v>43411</c:v>
              </c:pt>
              <c:pt idx="823">
                <c:v>43412</c:v>
              </c:pt>
              <c:pt idx="824">
                <c:v>43413</c:v>
              </c:pt>
              <c:pt idx="825">
                <c:v>43416</c:v>
              </c:pt>
              <c:pt idx="826">
                <c:v>43417</c:v>
              </c:pt>
              <c:pt idx="827">
                <c:v>43418</c:v>
              </c:pt>
              <c:pt idx="828">
                <c:v>43419</c:v>
              </c:pt>
              <c:pt idx="829">
                <c:v>43420</c:v>
              </c:pt>
              <c:pt idx="830">
                <c:v>43423</c:v>
              </c:pt>
              <c:pt idx="831">
                <c:v>43424</c:v>
              </c:pt>
              <c:pt idx="832">
                <c:v>43425</c:v>
              </c:pt>
              <c:pt idx="833">
                <c:v>43426</c:v>
              </c:pt>
              <c:pt idx="834">
                <c:v>43427</c:v>
              </c:pt>
              <c:pt idx="835">
                <c:v>43430</c:v>
              </c:pt>
              <c:pt idx="836">
                <c:v>43431</c:v>
              </c:pt>
              <c:pt idx="837">
                <c:v>43432</c:v>
              </c:pt>
              <c:pt idx="838">
                <c:v>43433</c:v>
              </c:pt>
              <c:pt idx="839">
                <c:v>43434</c:v>
              </c:pt>
              <c:pt idx="840">
                <c:v>43437</c:v>
              </c:pt>
              <c:pt idx="841">
                <c:v>43438</c:v>
              </c:pt>
              <c:pt idx="842">
                <c:v>43439</c:v>
              </c:pt>
              <c:pt idx="843">
                <c:v>43440</c:v>
              </c:pt>
              <c:pt idx="844">
                <c:v>43441</c:v>
              </c:pt>
              <c:pt idx="845">
                <c:v>43444</c:v>
              </c:pt>
              <c:pt idx="846">
                <c:v>43445</c:v>
              </c:pt>
              <c:pt idx="847">
                <c:v>43446</c:v>
              </c:pt>
              <c:pt idx="848">
                <c:v>43447</c:v>
              </c:pt>
              <c:pt idx="849">
                <c:v>43448</c:v>
              </c:pt>
              <c:pt idx="850">
                <c:v>43451</c:v>
              </c:pt>
              <c:pt idx="851">
                <c:v>43452</c:v>
              </c:pt>
              <c:pt idx="852">
                <c:v>43453</c:v>
              </c:pt>
              <c:pt idx="853">
                <c:v>43454</c:v>
              </c:pt>
              <c:pt idx="854">
                <c:v>43455</c:v>
              </c:pt>
              <c:pt idx="855">
                <c:v>43458</c:v>
              </c:pt>
              <c:pt idx="856">
                <c:v>43459</c:v>
              </c:pt>
              <c:pt idx="857">
                <c:v>43460</c:v>
              </c:pt>
              <c:pt idx="858">
                <c:v>43461</c:v>
              </c:pt>
              <c:pt idx="859">
                <c:v>43462</c:v>
              </c:pt>
              <c:pt idx="860">
                <c:v>43465</c:v>
              </c:pt>
              <c:pt idx="861">
                <c:v>43466</c:v>
              </c:pt>
              <c:pt idx="862">
                <c:v>43467</c:v>
              </c:pt>
              <c:pt idx="863">
                <c:v>43468</c:v>
              </c:pt>
              <c:pt idx="864">
                <c:v>43469</c:v>
              </c:pt>
              <c:pt idx="865">
                <c:v>43472</c:v>
              </c:pt>
              <c:pt idx="866">
                <c:v>43473</c:v>
              </c:pt>
              <c:pt idx="867">
                <c:v>43474</c:v>
              </c:pt>
              <c:pt idx="868">
                <c:v>43475</c:v>
              </c:pt>
              <c:pt idx="869">
                <c:v>43476</c:v>
              </c:pt>
              <c:pt idx="870">
                <c:v>43479</c:v>
              </c:pt>
              <c:pt idx="871">
                <c:v>43480</c:v>
              </c:pt>
              <c:pt idx="872">
                <c:v>43481</c:v>
              </c:pt>
              <c:pt idx="873">
                <c:v>43482</c:v>
              </c:pt>
              <c:pt idx="874">
                <c:v>43483</c:v>
              </c:pt>
              <c:pt idx="875">
                <c:v>43486</c:v>
              </c:pt>
              <c:pt idx="876">
                <c:v>43487</c:v>
              </c:pt>
              <c:pt idx="877">
                <c:v>43488</c:v>
              </c:pt>
              <c:pt idx="878">
                <c:v>43489</c:v>
              </c:pt>
              <c:pt idx="879">
                <c:v>43490</c:v>
              </c:pt>
              <c:pt idx="880">
                <c:v>43493</c:v>
              </c:pt>
              <c:pt idx="881">
                <c:v>43494</c:v>
              </c:pt>
              <c:pt idx="882">
                <c:v>43495</c:v>
              </c:pt>
              <c:pt idx="883">
                <c:v>43496</c:v>
              </c:pt>
              <c:pt idx="884">
                <c:v>43497</c:v>
              </c:pt>
              <c:pt idx="885">
                <c:v>43500</c:v>
              </c:pt>
              <c:pt idx="886">
                <c:v>43501</c:v>
              </c:pt>
              <c:pt idx="887">
                <c:v>43502</c:v>
              </c:pt>
              <c:pt idx="888">
                <c:v>43503</c:v>
              </c:pt>
              <c:pt idx="889">
                <c:v>43504</c:v>
              </c:pt>
              <c:pt idx="890">
                <c:v>43507</c:v>
              </c:pt>
              <c:pt idx="891">
                <c:v>43508</c:v>
              </c:pt>
              <c:pt idx="892">
                <c:v>43509</c:v>
              </c:pt>
              <c:pt idx="893">
                <c:v>43510</c:v>
              </c:pt>
              <c:pt idx="894">
                <c:v>43511</c:v>
              </c:pt>
              <c:pt idx="895">
                <c:v>43514</c:v>
              </c:pt>
              <c:pt idx="896">
                <c:v>43515</c:v>
              </c:pt>
              <c:pt idx="897">
                <c:v>43516</c:v>
              </c:pt>
              <c:pt idx="898">
                <c:v>43517</c:v>
              </c:pt>
              <c:pt idx="899">
                <c:v>43518</c:v>
              </c:pt>
              <c:pt idx="900">
                <c:v>43521</c:v>
              </c:pt>
              <c:pt idx="901">
                <c:v>43522</c:v>
              </c:pt>
              <c:pt idx="902">
                <c:v>43523</c:v>
              </c:pt>
              <c:pt idx="903">
                <c:v>43524</c:v>
              </c:pt>
              <c:pt idx="904">
                <c:v>43525</c:v>
              </c:pt>
              <c:pt idx="905">
                <c:v>43528</c:v>
              </c:pt>
              <c:pt idx="906">
                <c:v>43529</c:v>
              </c:pt>
              <c:pt idx="907">
                <c:v>43530</c:v>
              </c:pt>
              <c:pt idx="908">
                <c:v>43531</c:v>
              </c:pt>
              <c:pt idx="909">
                <c:v>43532</c:v>
              </c:pt>
              <c:pt idx="910">
                <c:v>43535</c:v>
              </c:pt>
              <c:pt idx="911">
                <c:v>43536</c:v>
              </c:pt>
              <c:pt idx="912">
                <c:v>43537</c:v>
              </c:pt>
              <c:pt idx="913">
                <c:v>43538</c:v>
              </c:pt>
              <c:pt idx="914">
                <c:v>43539</c:v>
              </c:pt>
              <c:pt idx="915">
                <c:v>43542</c:v>
              </c:pt>
              <c:pt idx="916">
                <c:v>43543</c:v>
              </c:pt>
              <c:pt idx="917">
                <c:v>43544</c:v>
              </c:pt>
              <c:pt idx="918">
                <c:v>43545</c:v>
              </c:pt>
              <c:pt idx="919">
                <c:v>43546</c:v>
              </c:pt>
              <c:pt idx="920">
                <c:v>43549</c:v>
              </c:pt>
              <c:pt idx="921">
                <c:v>43550</c:v>
              </c:pt>
              <c:pt idx="922">
                <c:v>43551</c:v>
              </c:pt>
              <c:pt idx="923">
                <c:v>43552</c:v>
              </c:pt>
              <c:pt idx="924">
                <c:v>43553</c:v>
              </c:pt>
              <c:pt idx="925">
                <c:v>43556</c:v>
              </c:pt>
              <c:pt idx="926">
                <c:v>43557</c:v>
              </c:pt>
              <c:pt idx="927">
                <c:v>43558</c:v>
              </c:pt>
              <c:pt idx="928">
                <c:v>43559</c:v>
              </c:pt>
              <c:pt idx="929">
                <c:v>43560</c:v>
              </c:pt>
              <c:pt idx="930">
                <c:v>43563</c:v>
              </c:pt>
              <c:pt idx="931">
                <c:v>43564</c:v>
              </c:pt>
              <c:pt idx="932">
                <c:v>43565</c:v>
              </c:pt>
              <c:pt idx="933">
                <c:v>43566</c:v>
              </c:pt>
              <c:pt idx="934">
                <c:v>43567</c:v>
              </c:pt>
              <c:pt idx="935">
                <c:v>43570</c:v>
              </c:pt>
              <c:pt idx="936">
                <c:v>43571</c:v>
              </c:pt>
              <c:pt idx="937">
                <c:v>43572</c:v>
              </c:pt>
              <c:pt idx="938">
                <c:v>43573</c:v>
              </c:pt>
              <c:pt idx="939">
                <c:v>43574</c:v>
              </c:pt>
              <c:pt idx="940">
                <c:v>43577</c:v>
              </c:pt>
              <c:pt idx="941">
                <c:v>43578</c:v>
              </c:pt>
              <c:pt idx="942">
                <c:v>43579</c:v>
              </c:pt>
              <c:pt idx="943">
                <c:v>43580</c:v>
              </c:pt>
              <c:pt idx="944">
                <c:v>43581</c:v>
              </c:pt>
              <c:pt idx="945">
                <c:v>43584</c:v>
              </c:pt>
              <c:pt idx="946">
                <c:v>43585</c:v>
              </c:pt>
              <c:pt idx="947">
                <c:v>43586</c:v>
              </c:pt>
              <c:pt idx="948">
                <c:v>43587</c:v>
              </c:pt>
              <c:pt idx="949">
                <c:v>43588</c:v>
              </c:pt>
              <c:pt idx="950">
                <c:v>43591</c:v>
              </c:pt>
              <c:pt idx="951">
                <c:v>43592</c:v>
              </c:pt>
              <c:pt idx="952">
                <c:v>43593</c:v>
              </c:pt>
              <c:pt idx="953">
                <c:v>43594</c:v>
              </c:pt>
              <c:pt idx="954">
                <c:v>43595</c:v>
              </c:pt>
              <c:pt idx="955">
                <c:v>43598</c:v>
              </c:pt>
              <c:pt idx="956">
                <c:v>43599</c:v>
              </c:pt>
              <c:pt idx="957">
                <c:v>43600</c:v>
              </c:pt>
              <c:pt idx="958">
                <c:v>43601</c:v>
              </c:pt>
              <c:pt idx="959">
                <c:v>43602</c:v>
              </c:pt>
              <c:pt idx="960">
                <c:v>43605</c:v>
              </c:pt>
              <c:pt idx="961">
                <c:v>43606</c:v>
              </c:pt>
              <c:pt idx="962">
                <c:v>43607</c:v>
              </c:pt>
              <c:pt idx="963">
                <c:v>43608</c:v>
              </c:pt>
              <c:pt idx="964">
                <c:v>43609</c:v>
              </c:pt>
              <c:pt idx="965">
                <c:v>43612</c:v>
              </c:pt>
              <c:pt idx="966">
                <c:v>43613</c:v>
              </c:pt>
              <c:pt idx="967">
                <c:v>43614</c:v>
              </c:pt>
              <c:pt idx="968">
                <c:v>43615</c:v>
              </c:pt>
              <c:pt idx="969">
                <c:v>43616</c:v>
              </c:pt>
              <c:pt idx="970">
                <c:v>43619</c:v>
              </c:pt>
              <c:pt idx="971">
                <c:v>43620</c:v>
              </c:pt>
              <c:pt idx="972">
                <c:v>43621</c:v>
              </c:pt>
              <c:pt idx="973">
                <c:v>43622</c:v>
              </c:pt>
              <c:pt idx="974">
                <c:v>43623</c:v>
              </c:pt>
              <c:pt idx="975">
                <c:v>43626</c:v>
              </c:pt>
              <c:pt idx="976">
                <c:v>43627</c:v>
              </c:pt>
              <c:pt idx="977">
                <c:v>43628</c:v>
              </c:pt>
              <c:pt idx="978">
                <c:v>43629</c:v>
              </c:pt>
              <c:pt idx="979">
                <c:v>43630</c:v>
              </c:pt>
              <c:pt idx="980">
                <c:v>43633</c:v>
              </c:pt>
              <c:pt idx="981">
                <c:v>43634</c:v>
              </c:pt>
              <c:pt idx="982">
                <c:v>43635</c:v>
              </c:pt>
              <c:pt idx="983">
                <c:v>43636</c:v>
              </c:pt>
              <c:pt idx="984">
                <c:v>43637</c:v>
              </c:pt>
              <c:pt idx="985">
                <c:v>43640</c:v>
              </c:pt>
              <c:pt idx="986">
                <c:v>43641</c:v>
              </c:pt>
              <c:pt idx="987">
                <c:v>43642</c:v>
              </c:pt>
              <c:pt idx="988">
                <c:v>43643</c:v>
              </c:pt>
              <c:pt idx="989">
                <c:v>43644</c:v>
              </c:pt>
              <c:pt idx="990">
                <c:v>43647</c:v>
              </c:pt>
              <c:pt idx="991">
                <c:v>43648</c:v>
              </c:pt>
              <c:pt idx="992">
                <c:v>43649</c:v>
              </c:pt>
              <c:pt idx="993">
                <c:v>43650</c:v>
              </c:pt>
              <c:pt idx="994">
                <c:v>43651</c:v>
              </c:pt>
              <c:pt idx="995">
                <c:v>43654</c:v>
              </c:pt>
              <c:pt idx="996">
                <c:v>43655</c:v>
              </c:pt>
              <c:pt idx="997">
                <c:v>43656</c:v>
              </c:pt>
              <c:pt idx="998">
                <c:v>43657</c:v>
              </c:pt>
              <c:pt idx="999">
                <c:v>43658</c:v>
              </c:pt>
              <c:pt idx="1000">
                <c:v>43661</c:v>
              </c:pt>
              <c:pt idx="1001">
                <c:v>43662</c:v>
              </c:pt>
              <c:pt idx="1002">
                <c:v>43663</c:v>
              </c:pt>
              <c:pt idx="1003">
                <c:v>43664</c:v>
              </c:pt>
              <c:pt idx="1004">
                <c:v>43665</c:v>
              </c:pt>
              <c:pt idx="1005">
                <c:v>43668</c:v>
              </c:pt>
              <c:pt idx="1006">
                <c:v>43669</c:v>
              </c:pt>
              <c:pt idx="1007">
                <c:v>43670</c:v>
              </c:pt>
              <c:pt idx="1008">
                <c:v>43671</c:v>
              </c:pt>
              <c:pt idx="1009">
                <c:v>43672</c:v>
              </c:pt>
              <c:pt idx="1010">
                <c:v>43675</c:v>
              </c:pt>
              <c:pt idx="1011">
                <c:v>43676</c:v>
              </c:pt>
              <c:pt idx="1012">
                <c:v>43677</c:v>
              </c:pt>
              <c:pt idx="1013">
                <c:v>43678</c:v>
              </c:pt>
              <c:pt idx="1014">
                <c:v>43679</c:v>
              </c:pt>
              <c:pt idx="1015">
                <c:v>43682</c:v>
              </c:pt>
              <c:pt idx="1016">
                <c:v>43683</c:v>
              </c:pt>
              <c:pt idx="1017">
                <c:v>43684</c:v>
              </c:pt>
              <c:pt idx="1018">
                <c:v>43685</c:v>
              </c:pt>
              <c:pt idx="1019">
                <c:v>43686</c:v>
              </c:pt>
              <c:pt idx="1020">
                <c:v>43689</c:v>
              </c:pt>
              <c:pt idx="1021">
                <c:v>43690</c:v>
              </c:pt>
              <c:pt idx="1022">
                <c:v>43691</c:v>
              </c:pt>
              <c:pt idx="1023">
                <c:v>43692</c:v>
              </c:pt>
              <c:pt idx="1024">
                <c:v>43693</c:v>
              </c:pt>
              <c:pt idx="1025">
                <c:v>43696</c:v>
              </c:pt>
              <c:pt idx="1026">
                <c:v>43697</c:v>
              </c:pt>
              <c:pt idx="1027">
                <c:v>43698</c:v>
              </c:pt>
              <c:pt idx="1028">
                <c:v>43699</c:v>
              </c:pt>
              <c:pt idx="1029">
                <c:v>43700</c:v>
              </c:pt>
              <c:pt idx="1030">
                <c:v>43703</c:v>
              </c:pt>
              <c:pt idx="1031">
                <c:v>43704</c:v>
              </c:pt>
              <c:pt idx="1032">
                <c:v>43705</c:v>
              </c:pt>
              <c:pt idx="1033">
                <c:v>43706</c:v>
              </c:pt>
              <c:pt idx="1034">
                <c:v>43707</c:v>
              </c:pt>
              <c:pt idx="1035">
                <c:v>43710</c:v>
              </c:pt>
              <c:pt idx="1036">
                <c:v>43711</c:v>
              </c:pt>
              <c:pt idx="1037">
                <c:v>43712</c:v>
              </c:pt>
              <c:pt idx="1038">
                <c:v>43713</c:v>
              </c:pt>
              <c:pt idx="1039">
                <c:v>43714</c:v>
              </c:pt>
              <c:pt idx="1040">
                <c:v>43717</c:v>
              </c:pt>
              <c:pt idx="1041">
                <c:v>43718</c:v>
              </c:pt>
              <c:pt idx="1042">
                <c:v>43719</c:v>
              </c:pt>
              <c:pt idx="1043">
                <c:v>43720</c:v>
              </c:pt>
              <c:pt idx="1044">
                <c:v>43721</c:v>
              </c:pt>
              <c:pt idx="1045">
                <c:v>43724</c:v>
              </c:pt>
              <c:pt idx="1046">
                <c:v>43725</c:v>
              </c:pt>
              <c:pt idx="1047">
                <c:v>43726</c:v>
              </c:pt>
              <c:pt idx="1048">
                <c:v>43727</c:v>
              </c:pt>
              <c:pt idx="1049">
                <c:v>43728</c:v>
              </c:pt>
              <c:pt idx="1050">
                <c:v>43731</c:v>
              </c:pt>
              <c:pt idx="1051">
                <c:v>43732</c:v>
              </c:pt>
              <c:pt idx="1052">
                <c:v>43733</c:v>
              </c:pt>
              <c:pt idx="1053">
                <c:v>43734</c:v>
              </c:pt>
              <c:pt idx="1054">
                <c:v>43735</c:v>
              </c:pt>
              <c:pt idx="1055">
                <c:v>43738</c:v>
              </c:pt>
              <c:pt idx="1056">
                <c:v>43739</c:v>
              </c:pt>
              <c:pt idx="1057">
                <c:v>43740</c:v>
              </c:pt>
              <c:pt idx="1058">
                <c:v>43741</c:v>
              </c:pt>
              <c:pt idx="1059">
                <c:v>43742</c:v>
              </c:pt>
              <c:pt idx="1060">
                <c:v>43745</c:v>
              </c:pt>
              <c:pt idx="1061">
                <c:v>43746</c:v>
              </c:pt>
              <c:pt idx="1062">
                <c:v>43747</c:v>
              </c:pt>
              <c:pt idx="1063">
                <c:v>43748</c:v>
              </c:pt>
              <c:pt idx="1064">
                <c:v>43749</c:v>
              </c:pt>
              <c:pt idx="1065">
                <c:v>43752</c:v>
              </c:pt>
              <c:pt idx="1066">
                <c:v>43753</c:v>
              </c:pt>
              <c:pt idx="1067">
                <c:v>43754</c:v>
              </c:pt>
              <c:pt idx="1068">
                <c:v>43755</c:v>
              </c:pt>
              <c:pt idx="1069">
                <c:v>43756</c:v>
              </c:pt>
              <c:pt idx="1070">
                <c:v>43759</c:v>
              </c:pt>
              <c:pt idx="1071">
                <c:v>43760</c:v>
              </c:pt>
              <c:pt idx="1072">
                <c:v>43761</c:v>
              </c:pt>
              <c:pt idx="1073">
                <c:v>43762</c:v>
              </c:pt>
              <c:pt idx="1074">
                <c:v>43763</c:v>
              </c:pt>
              <c:pt idx="1075">
                <c:v>43766</c:v>
              </c:pt>
              <c:pt idx="1076">
                <c:v>43767</c:v>
              </c:pt>
              <c:pt idx="1077">
                <c:v>43768</c:v>
              </c:pt>
              <c:pt idx="1078">
                <c:v>43769</c:v>
              </c:pt>
              <c:pt idx="1079">
                <c:v>43770</c:v>
              </c:pt>
              <c:pt idx="1080">
                <c:v>43773</c:v>
              </c:pt>
              <c:pt idx="1081">
                <c:v>43774</c:v>
              </c:pt>
              <c:pt idx="1082">
                <c:v>43775</c:v>
              </c:pt>
              <c:pt idx="1083">
                <c:v>43776</c:v>
              </c:pt>
              <c:pt idx="1084">
                <c:v>43777</c:v>
              </c:pt>
              <c:pt idx="1085">
                <c:v>43780</c:v>
              </c:pt>
              <c:pt idx="1086">
                <c:v>43781</c:v>
              </c:pt>
              <c:pt idx="1087">
                <c:v>43782</c:v>
              </c:pt>
              <c:pt idx="1088">
                <c:v>43783</c:v>
              </c:pt>
              <c:pt idx="1089">
                <c:v>43784</c:v>
              </c:pt>
              <c:pt idx="1090">
                <c:v>43787</c:v>
              </c:pt>
              <c:pt idx="1091">
                <c:v>43788</c:v>
              </c:pt>
              <c:pt idx="1092">
                <c:v>43789</c:v>
              </c:pt>
              <c:pt idx="1093">
                <c:v>43790</c:v>
              </c:pt>
              <c:pt idx="1094">
                <c:v>43791</c:v>
              </c:pt>
              <c:pt idx="1095">
                <c:v>43794</c:v>
              </c:pt>
              <c:pt idx="1096">
                <c:v>43795</c:v>
              </c:pt>
              <c:pt idx="1097">
                <c:v>43796</c:v>
              </c:pt>
              <c:pt idx="1098">
                <c:v>43797</c:v>
              </c:pt>
              <c:pt idx="1099">
                <c:v>43798</c:v>
              </c:pt>
              <c:pt idx="1100">
                <c:v>43801</c:v>
              </c:pt>
              <c:pt idx="1101">
                <c:v>43802</c:v>
              </c:pt>
              <c:pt idx="1102">
                <c:v>43803</c:v>
              </c:pt>
              <c:pt idx="1103">
                <c:v>43804</c:v>
              </c:pt>
              <c:pt idx="1104">
                <c:v>43805</c:v>
              </c:pt>
              <c:pt idx="1105">
                <c:v>43808</c:v>
              </c:pt>
              <c:pt idx="1106">
                <c:v>43809</c:v>
              </c:pt>
              <c:pt idx="1107">
                <c:v>43810</c:v>
              </c:pt>
              <c:pt idx="1108">
                <c:v>43811</c:v>
              </c:pt>
              <c:pt idx="1109">
                <c:v>43812</c:v>
              </c:pt>
              <c:pt idx="1110">
                <c:v>43815</c:v>
              </c:pt>
              <c:pt idx="1111">
                <c:v>43816</c:v>
              </c:pt>
              <c:pt idx="1112">
                <c:v>43817</c:v>
              </c:pt>
              <c:pt idx="1113">
                <c:v>43818</c:v>
              </c:pt>
              <c:pt idx="1114">
                <c:v>43819</c:v>
              </c:pt>
              <c:pt idx="1115">
                <c:v>43822</c:v>
              </c:pt>
              <c:pt idx="1116">
                <c:v>43823</c:v>
              </c:pt>
              <c:pt idx="1117">
                <c:v>43824</c:v>
              </c:pt>
              <c:pt idx="1118">
                <c:v>43825</c:v>
              </c:pt>
              <c:pt idx="1119">
                <c:v>43826</c:v>
              </c:pt>
              <c:pt idx="1120">
                <c:v>43829</c:v>
              </c:pt>
              <c:pt idx="1121">
                <c:v>43830</c:v>
              </c:pt>
              <c:pt idx="1122">
                <c:v>43831</c:v>
              </c:pt>
              <c:pt idx="1123">
                <c:v>43832</c:v>
              </c:pt>
              <c:pt idx="1124">
                <c:v>43833</c:v>
              </c:pt>
              <c:pt idx="1125">
                <c:v>43836</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43930</c:v>
              </c:pt>
              <c:pt idx="1194">
                <c:v>43931</c:v>
              </c:pt>
              <c:pt idx="1195">
                <c:v>43934</c:v>
              </c:pt>
              <c:pt idx="1196">
                <c:v>43935</c:v>
              </c:pt>
              <c:pt idx="1197">
                <c:v>43936</c:v>
              </c:pt>
              <c:pt idx="1198">
                <c:v>43937</c:v>
              </c:pt>
              <c:pt idx="1199">
                <c:v>43938</c:v>
              </c:pt>
              <c:pt idx="1200">
                <c:v>43941</c:v>
              </c:pt>
              <c:pt idx="1201">
                <c:v>43942</c:v>
              </c:pt>
              <c:pt idx="1202">
                <c:v>43943</c:v>
              </c:pt>
              <c:pt idx="1203">
                <c:v>43944</c:v>
              </c:pt>
              <c:pt idx="1204">
                <c:v>43945</c:v>
              </c:pt>
              <c:pt idx="1205">
                <c:v>43948</c:v>
              </c:pt>
              <c:pt idx="1206">
                <c:v>43949</c:v>
              </c:pt>
              <c:pt idx="1207">
                <c:v>43950</c:v>
              </c:pt>
              <c:pt idx="1208">
                <c:v>43951</c:v>
              </c:pt>
              <c:pt idx="1209">
                <c:v>43952</c:v>
              </c:pt>
              <c:pt idx="1210">
                <c:v>43955</c:v>
              </c:pt>
              <c:pt idx="1211">
                <c:v>43956</c:v>
              </c:pt>
              <c:pt idx="1212">
                <c:v>43957</c:v>
              </c:pt>
              <c:pt idx="1213">
                <c:v>43958</c:v>
              </c:pt>
              <c:pt idx="1214">
                <c:v>43959</c:v>
              </c:pt>
              <c:pt idx="1215">
                <c:v>43962</c:v>
              </c:pt>
              <c:pt idx="1216">
                <c:v>43963</c:v>
              </c:pt>
              <c:pt idx="1217">
                <c:v>43964</c:v>
              </c:pt>
              <c:pt idx="1218">
                <c:v>43965</c:v>
              </c:pt>
              <c:pt idx="1219">
                <c:v>43966</c:v>
              </c:pt>
              <c:pt idx="1220">
                <c:v>43969</c:v>
              </c:pt>
              <c:pt idx="1221">
                <c:v>43970</c:v>
              </c:pt>
              <c:pt idx="1222">
                <c:v>43971</c:v>
              </c:pt>
              <c:pt idx="1223">
                <c:v>43972</c:v>
              </c:pt>
              <c:pt idx="1224">
                <c:v>43973</c:v>
              </c:pt>
              <c:pt idx="1225">
                <c:v>43976</c:v>
              </c:pt>
              <c:pt idx="1226">
                <c:v>43977</c:v>
              </c:pt>
              <c:pt idx="1227">
                <c:v>43978</c:v>
              </c:pt>
              <c:pt idx="1228">
                <c:v>43979</c:v>
              </c:pt>
              <c:pt idx="1229">
                <c:v>43980</c:v>
              </c:pt>
              <c:pt idx="1230">
                <c:v>43983</c:v>
              </c:pt>
              <c:pt idx="1231">
                <c:v>43984</c:v>
              </c:pt>
              <c:pt idx="1232">
                <c:v>43985</c:v>
              </c:pt>
              <c:pt idx="1233">
                <c:v>43986</c:v>
              </c:pt>
              <c:pt idx="1234">
                <c:v>43987</c:v>
              </c:pt>
              <c:pt idx="1235">
                <c:v>43990</c:v>
              </c:pt>
              <c:pt idx="1236">
                <c:v>43991</c:v>
              </c:pt>
              <c:pt idx="1237">
                <c:v>43992</c:v>
              </c:pt>
              <c:pt idx="1238">
                <c:v>43993</c:v>
              </c:pt>
              <c:pt idx="1239">
                <c:v>43994</c:v>
              </c:pt>
              <c:pt idx="1240">
                <c:v>43997</c:v>
              </c:pt>
              <c:pt idx="1241">
                <c:v>43998</c:v>
              </c:pt>
              <c:pt idx="1242">
                <c:v>43999</c:v>
              </c:pt>
              <c:pt idx="1243">
                <c:v>44000</c:v>
              </c:pt>
              <c:pt idx="1244">
                <c:v>44001</c:v>
              </c:pt>
              <c:pt idx="1245">
                <c:v>44004</c:v>
              </c:pt>
              <c:pt idx="1246">
                <c:v>44005</c:v>
              </c:pt>
              <c:pt idx="1247">
                <c:v>44006</c:v>
              </c:pt>
              <c:pt idx="1248">
                <c:v>44007</c:v>
              </c:pt>
              <c:pt idx="1249">
                <c:v>44008</c:v>
              </c:pt>
              <c:pt idx="1250">
                <c:v>44011</c:v>
              </c:pt>
              <c:pt idx="1251">
                <c:v>44012</c:v>
              </c:pt>
              <c:pt idx="1252">
                <c:v>44013</c:v>
              </c:pt>
              <c:pt idx="1253">
                <c:v>44014</c:v>
              </c:pt>
              <c:pt idx="1254">
                <c:v>44015</c:v>
              </c:pt>
              <c:pt idx="1255">
                <c:v>44018</c:v>
              </c:pt>
              <c:pt idx="1256">
                <c:v>44019</c:v>
              </c:pt>
              <c:pt idx="1257">
                <c:v>44020</c:v>
              </c:pt>
              <c:pt idx="1258">
                <c:v>44021</c:v>
              </c:pt>
              <c:pt idx="1259">
                <c:v>44022</c:v>
              </c:pt>
              <c:pt idx="1260">
                <c:v>44025</c:v>
              </c:pt>
              <c:pt idx="1261">
                <c:v>44026</c:v>
              </c:pt>
              <c:pt idx="1262">
                <c:v>44027</c:v>
              </c:pt>
              <c:pt idx="1263">
                <c:v>44028</c:v>
              </c:pt>
              <c:pt idx="1264">
                <c:v>44029</c:v>
              </c:pt>
              <c:pt idx="1265">
                <c:v>44032</c:v>
              </c:pt>
              <c:pt idx="1266">
                <c:v>44033</c:v>
              </c:pt>
              <c:pt idx="1267">
                <c:v>44034</c:v>
              </c:pt>
              <c:pt idx="1268">
                <c:v>44035</c:v>
              </c:pt>
              <c:pt idx="1269">
                <c:v>44036</c:v>
              </c:pt>
              <c:pt idx="1270">
                <c:v>44039</c:v>
              </c:pt>
              <c:pt idx="1271">
                <c:v>44040</c:v>
              </c:pt>
              <c:pt idx="1272">
                <c:v>44041</c:v>
              </c:pt>
              <c:pt idx="1273">
                <c:v>44042</c:v>
              </c:pt>
              <c:pt idx="1274">
                <c:v>44043</c:v>
              </c:pt>
              <c:pt idx="1275">
                <c:v>44046</c:v>
              </c:pt>
              <c:pt idx="1276">
                <c:v>44047</c:v>
              </c:pt>
              <c:pt idx="1277">
                <c:v>44048</c:v>
              </c:pt>
              <c:pt idx="1278">
                <c:v>44049</c:v>
              </c:pt>
              <c:pt idx="1279">
                <c:v>44050</c:v>
              </c:pt>
              <c:pt idx="1280">
                <c:v>44053</c:v>
              </c:pt>
              <c:pt idx="1281">
                <c:v>44054</c:v>
              </c:pt>
              <c:pt idx="1282">
                <c:v>44055</c:v>
              </c:pt>
              <c:pt idx="1283">
                <c:v>44056</c:v>
              </c:pt>
              <c:pt idx="1284">
                <c:v>44057</c:v>
              </c:pt>
              <c:pt idx="1285">
                <c:v>44060</c:v>
              </c:pt>
              <c:pt idx="1286">
                <c:v>44061</c:v>
              </c:pt>
              <c:pt idx="1287">
                <c:v>44062</c:v>
              </c:pt>
              <c:pt idx="1288">
                <c:v>44063</c:v>
              </c:pt>
              <c:pt idx="1289">
                <c:v>44064</c:v>
              </c:pt>
              <c:pt idx="1290">
                <c:v>44067</c:v>
              </c:pt>
              <c:pt idx="1291">
                <c:v>44068</c:v>
              </c:pt>
              <c:pt idx="1292">
                <c:v>44069</c:v>
              </c:pt>
              <c:pt idx="1293">
                <c:v>44070</c:v>
              </c:pt>
              <c:pt idx="1294">
                <c:v>44071</c:v>
              </c:pt>
              <c:pt idx="1295">
                <c:v>44074</c:v>
              </c:pt>
              <c:pt idx="1296">
                <c:v>44075</c:v>
              </c:pt>
              <c:pt idx="1297">
                <c:v>44076</c:v>
              </c:pt>
              <c:pt idx="1298">
                <c:v>44077</c:v>
              </c:pt>
              <c:pt idx="1299">
                <c:v>44078</c:v>
              </c:pt>
              <c:pt idx="1300">
                <c:v>44081</c:v>
              </c:pt>
              <c:pt idx="1301">
                <c:v>44082</c:v>
              </c:pt>
              <c:pt idx="1302">
                <c:v>44083</c:v>
              </c:pt>
              <c:pt idx="1303">
                <c:v>44084</c:v>
              </c:pt>
              <c:pt idx="1304">
                <c:v>44085</c:v>
              </c:pt>
              <c:pt idx="1305">
                <c:v>44088</c:v>
              </c:pt>
              <c:pt idx="1306">
                <c:v>44089</c:v>
              </c:pt>
              <c:pt idx="1307">
                <c:v>44090</c:v>
              </c:pt>
              <c:pt idx="1308">
                <c:v>44091</c:v>
              </c:pt>
              <c:pt idx="1309">
                <c:v>44092</c:v>
              </c:pt>
              <c:pt idx="1310">
                <c:v>44095</c:v>
              </c:pt>
              <c:pt idx="1311">
                <c:v>44096</c:v>
              </c:pt>
              <c:pt idx="1312">
                <c:v>44097</c:v>
              </c:pt>
              <c:pt idx="1313">
                <c:v>44098</c:v>
              </c:pt>
              <c:pt idx="1314">
                <c:v>44099</c:v>
              </c:pt>
              <c:pt idx="1315">
                <c:v>44102</c:v>
              </c:pt>
              <c:pt idx="1316">
                <c:v>44103</c:v>
              </c:pt>
              <c:pt idx="1317">
                <c:v>44104</c:v>
              </c:pt>
              <c:pt idx="1318">
                <c:v>44105</c:v>
              </c:pt>
              <c:pt idx="1319">
                <c:v>44106</c:v>
              </c:pt>
              <c:pt idx="1320">
                <c:v>44109</c:v>
              </c:pt>
              <c:pt idx="1321">
                <c:v>44110</c:v>
              </c:pt>
              <c:pt idx="1322">
                <c:v>44111</c:v>
              </c:pt>
              <c:pt idx="1323">
                <c:v>44112</c:v>
              </c:pt>
              <c:pt idx="1324">
                <c:v>44113</c:v>
              </c:pt>
              <c:pt idx="1325">
                <c:v>44116</c:v>
              </c:pt>
              <c:pt idx="1326">
                <c:v>44117</c:v>
              </c:pt>
              <c:pt idx="1327">
                <c:v>44118</c:v>
              </c:pt>
              <c:pt idx="1328">
                <c:v>44119</c:v>
              </c:pt>
              <c:pt idx="1329">
                <c:v>44120</c:v>
              </c:pt>
              <c:pt idx="1330">
                <c:v>44123</c:v>
              </c:pt>
              <c:pt idx="1331">
                <c:v>44124</c:v>
              </c:pt>
              <c:pt idx="1332">
                <c:v>44125</c:v>
              </c:pt>
              <c:pt idx="1333">
                <c:v>44126</c:v>
              </c:pt>
              <c:pt idx="1334">
                <c:v>44127</c:v>
              </c:pt>
              <c:pt idx="1335">
                <c:v>44130</c:v>
              </c:pt>
              <c:pt idx="1336">
                <c:v>44131</c:v>
              </c:pt>
              <c:pt idx="1337">
                <c:v>44132</c:v>
              </c:pt>
              <c:pt idx="1338">
                <c:v>44133</c:v>
              </c:pt>
              <c:pt idx="1339">
                <c:v>44134</c:v>
              </c:pt>
              <c:pt idx="1340">
                <c:v>44137</c:v>
              </c:pt>
              <c:pt idx="1341">
                <c:v>44138</c:v>
              </c:pt>
              <c:pt idx="1342">
                <c:v>44139</c:v>
              </c:pt>
              <c:pt idx="1343">
                <c:v>44140</c:v>
              </c:pt>
              <c:pt idx="1344">
                <c:v>44141</c:v>
              </c:pt>
              <c:pt idx="1345">
                <c:v>44144</c:v>
              </c:pt>
              <c:pt idx="1346">
                <c:v>44145</c:v>
              </c:pt>
              <c:pt idx="1347">
                <c:v>44146</c:v>
              </c:pt>
              <c:pt idx="1348">
                <c:v>44147</c:v>
              </c:pt>
              <c:pt idx="1349">
                <c:v>44148</c:v>
              </c:pt>
              <c:pt idx="1350">
                <c:v>44151</c:v>
              </c:pt>
              <c:pt idx="1351">
                <c:v>44152</c:v>
              </c:pt>
              <c:pt idx="1352">
                <c:v>44153</c:v>
              </c:pt>
              <c:pt idx="1353">
                <c:v>44154</c:v>
              </c:pt>
              <c:pt idx="1354">
                <c:v>44155</c:v>
              </c:pt>
              <c:pt idx="1355">
                <c:v>44158</c:v>
              </c:pt>
              <c:pt idx="1356">
                <c:v>44159</c:v>
              </c:pt>
              <c:pt idx="1357">
                <c:v>44160</c:v>
              </c:pt>
              <c:pt idx="1358">
                <c:v>44161</c:v>
              </c:pt>
              <c:pt idx="1359">
                <c:v>44162</c:v>
              </c:pt>
              <c:pt idx="1360">
                <c:v>44165</c:v>
              </c:pt>
              <c:pt idx="1361">
                <c:v>44166</c:v>
              </c:pt>
              <c:pt idx="1362">
                <c:v>44167</c:v>
              </c:pt>
              <c:pt idx="1363">
                <c:v>44168</c:v>
              </c:pt>
              <c:pt idx="1364">
                <c:v>44169</c:v>
              </c:pt>
              <c:pt idx="1365">
                <c:v>44172</c:v>
              </c:pt>
              <c:pt idx="1366">
                <c:v>44173</c:v>
              </c:pt>
              <c:pt idx="1367">
                <c:v>44174</c:v>
              </c:pt>
              <c:pt idx="1368">
                <c:v>44175</c:v>
              </c:pt>
              <c:pt idx="1369">
                <c:v>44176</c:v>
              </c:pt>
              <c:pt idx="1370">
                <c:v>44179</c:v>
              </c:pt>
              <c:pt idx="1371">
                <c:v>44180</c:v>
              </c:pt>
              <c:pt idx="1372">
                <c:v>44181</c:v>
              </c:pt>
              <c:pt idx="1373">
                <c:v>44182</c:v>
              </c:pt>
              <c:pt idx="1374">
                <c:v>44183</c:v>
              </c:pt>
              <c:pt idx="1375">
                <c:v>44186</c:v>
              </c:pt>
              <c:pt idx="1376">
                <c:v>44187</c:v>
              </c:pt>
              <c:pt idx="1377">
                <c:v>44188</c:v>
              </c:pt>
              <c:pt idx="1378">
                <c:v>44189</c:v>
              </c:pt>
              <c:pt idx="1379">
                <c:v>44190</c:v>
              </c:pt>
              <c:pt idx="1380">
                <c:v>44193</c:v>
              </c:pt>
              <c:pt idx="1381">
                <c:v>44194</c:v>
              </c:pt>
              <c:pt idx="1382">
                <c:v>44195</c:v>
              </c:pt>
              <c:pt idx="1383">
                <c:v>44196</c:v>
              </c:pt>
              <c:pt idx="1384">
                <c:v>44197</c:v>
              </c:pt>
              <c:pt idx="1385">
                <c:v>44200</c:v>
              </c:pt>
              <c:pt idx="1386">
                <c:v>44201</c:v>
              </c:pt>
              <c:pt idx="1387">
                <c:v>44202</c:v>
              </c:pt>
              <c:pt idx="1388">
                <c:v>44203</c:v>
              </c:pt>
              <c:pt idx="1389">
                <c:v>44204</c:v>
              </c:pt>
              <c:pt idx="1390">
                <c:v>44207</c:v>
              </c:pt>
              <c:pt idx="1391">
                <c:v>44208</c:v>
              </c:pt>
              <c:pt idx="1392">
                <c:v>44209</c:v>
              </c:pt>
              <c:pt idx="1393">
                <c:v>44210</c:v>
              </c:pt>
              <c:pt idx="1394">
                <c:v>44211</c:v>
              </c:pt>
              <c:pt idx="1395">
                <c:v>44214</c:v>
              </c:pt>
              <c:pt idx="1396">
                <c:v>44215</c:v>
              </c:pt>
              <c:pt idx="1397">
                <c:v>44216</c:v>
              </c:pt>
              <c:pt idx="1398">
                <c:v>44217</c:v>
              </c:pt>
              <c:pt idx="1399">
                <c:v>44218</c:v>
              </c:pt>
              <c:pt idx="1400">
                <c:v>44221</c:v>
              </c:pt>
              <c:pt idx="1401">
                <c:v>44222</c:v>
              </c:pt>
              <c:pt idx="1402">
                <c:v>44223</c:v>
              </c:pt>
              <c:pt idx="1403">
                <c:v>44224</c:v>
              </c:pt>
              <c:pt idx="1404">
                <c:v>44225</c:v>
              </c:pt>
              <c:pt idx="1405">
                <c:v>44228</c:v>
              </c:pt>
              <c:pt idx="1406">
                <c:v>44229</c:v>
              </c:pt>
              <c:pt idx="1407">
                <c:v>44230</c:v>
              </c:pt>
              <c:pt idx="1408">
                <c:v>44231</c:v>
              </c:pt>
              <c:pt idx="1409">
                <c:v>44232</c:v>
              </c:pt>
              <c:pt idx="1410">
                <c:v>44235</c:v>
              </c:pt>
              <c:pt idx="1411">
                <c:v>44236</c:v>
              </c:pt>
              <c:pt idx="1412">
                <c:v>44237</c:v>
              </c:pt>
              <c:pt idx="1413">
                <c:v>44238</c:v>
              </c:pt>
              <c:pt idx="1414">
                <c:v>44239</c:v>
              </c:pt>
              <c:pt idx="1415">
                <c:v>44242</c:v>
              </c:pt>
              <c:pt idx="1416">
                <c:v>44243</c:v>
              </c:pt>
              <c:pt idx="1417">
                <c:v>44244</c:v>
              </c:pt>
              <c:pt idx="1418">
                <c:v>44245</c:v>
              </c:pt>
              <c:pt idx="1419">
                <c:v>44246</c:v>
              </c:pt>
              <c:pt idx="1420">
                <c:v>44249</c:v>
              </c:pt>
              <c:pt idx="1421">
                <c:v>44250</c:v>
              </c:pt>
              <c:pt idx="1422">
                <c:v>44251</c:v>
              </c:pt>
              <c:pt idx="1423">
                <c:v>44252</c:v>
              </c:pt>
              <c:pt idx="1424">
                <c:v>44253</c:v>
              </c:pt>
              <c:pt idx="1425">
                <c:v>44256</c:v>
              </c:pt>
              <c:pt idx="1426">
                <c:v>44257</c:v>
              </c:pt>
              <c:pt idx="1427">
                <c:v>44258</c:v>
              </c:pt>
              <c:pt idx="1428">
                <c:v>44259</c:v>
              </c:pt>
              <c:pt idx="1429">
                <c:v>44260</c:v>
              </c:pt>
              <c:pt idx="1430">
                <c:v>44263</c:v>
              </c:pt>
              <c:pt idx="1431">
                <c:v>44264</c:v>
              </c:pt>
              <c:pt idx="1432">
                <c:v>44265</c:v>
              </c:pt>
              <c:pt idx="1433">
                <c:v>44266</c:v>
              </c:pt>
              <c:pt idx="1434">
                <c:v>44267</c:v>
              </c:pt>
              <c:pt idx="1435">
                <c:v>44270</c:v>
              </c:pt>
              <c:pt idx="1436">
                <c:v>44271</c:v>
              </c:pt>
              <c:pt idx="1437">
                <c:v>44272</c:v>
              </c:pt>
              <c:pt idx="1438">
                <c:v>44273</c:v>
              </c:pt>
              <c:pt idx="1439">
                <c:v>44274</c:v>
              </c:pt>
              <c:pt idx="1440">
                <c:v>44277</c:v>
              </c:pt>
              <c:pt idx="1441">
                <c:v>44278</c:v>
              </c:pt>
              <c:pt idx="1442">
                <c:v>44279</c:v>
              </c:pt>
              <c:pt idx="1443">
                <c:v>44280</c:v>
              </c:pt>
              <c:pt idx="1444">
                <c:v>44281</c:v>
              </c:pt>
              <c:pt idx="1445">
                <c:v>44284</c:v>
              </c:pt>
              <c:pt idx="1446">
                <c:v>44285</c:v>
              </c:pt>
              <c:pt idx="1447">
                <c:v>44286</c:v>
              </c:pt>
              <c:pt idx="1448">
                <c:v>44287</c:v>
              </c:pt>
              <c:pt idx="1449">
                <c:v>44288</c:v>
              </c:pt>
              <c:pt idx="1450">
                <c:v>44291</c:v>
              </c:pt>
              <c:pt idx="1451">
                <c:v>44292</c:v>
              </c:pt>
              <c:pt idx="1452">
                <c:v>44293</c:v>
              </c:pt>
              <c:pt idx="1453">
                <c:v>44294</c:v>
              </c:pt>
              <c:pt idx="1454">
                <c:v>44295</c:v>
              </c:pt>
              <c:pt idx="1455">
                <c:v>44298</c:v>
              </c:pt>
              <c:pt idx="1456">
                <c:v>44299</c:v>
              </c:pt>
              <c:pt idx="1457">
                <c:v>44300</c:v>
              </c:pt>
              <c:pt idx="1458">
                <c:v>44301</c:v>
              </c:pt>
              <c:pt idx="1459">
                <c:v>44302</c:v>
              </c:pt>
              <c:pt idx="1460">
                <c:v>44305</c:v>
              </c:pt>
              <c:pt idx="1461">
                <c:v>44306</c:v>
              </c:pt>
              <c:pt idx="1462">
                <c:v>44307</c:v>
              </c:pt>
              <c:pt idx="1463">
                <c:v>44308</c:v>
              </c:pt>
              <c:pt idx="1464">
                <c:v>44309</c:v>
              </c:pt>
              <c:pt idx="1465">
                <c:v>44312</c:v>
              </c:pt>
              <c:pt idx="1466">
                <c:v>44313</c:v>
              </c:pt>
              <c:pt idx="1467">
                <c:v>44314</c:v>
              </c:pt>
              <c:pt idx="1468">
                <c:v>44315</c:v>
              </c:pt>
              <c:pt idx="1469">
                <c:v>44316</c:v>
              </c:pt>
              <c:pt idx="1470">
                <c:v>44319</c:v>
              </c:pt>
              <c:pt idx="1471">
                <c:v>44320</c:v>
              </c:pt>
              <c:pt idx="1472">
                <c:v>44321</c:v>
              </c:pt>
              <c:pt idx="1473">
                <c:v>44322</c:v>
              </c:pt>
              <c:pt idx="1474">
                <c:v>44323</c:v>
              </c:pt>
              <c:pt idx="1475">
                <c:v>44326</c:v>
              </c:pt>
              <c:pt idx="1476">
                <c:v>44327</c:v>
              </c:pt>
              <c:pt idx="1477">
                <c:v>44328</c:v>
              </c:pt>
              <c:pt idx="1478">
                <c:v>44329</c:v>
              </c:pt>
              <c:pt idx="1479">
                <c:v>44330</c:v>
              </c:pt>
              <c:pt idx="1480">
                <c:v>44333</c:v>
              </c:pt>
              <c:pt idx="1481">
                <c:v>44334</c:v>
              </c:pt>
              <c:pt idx="1482">
                <c:v>44335</c:v>
              </c:pt>
              <c:pt idx="1483">
                <c:v>44336</c:v>
              </c:pt>
              <c:pt idx="1484">
                <c:v>44337</c:v>
              </c:pt>
              <c:pt idx="1485">
                <c:v>44340</c:v>
              </c:pt>
              <c:pt idx="1486">
                <c:v>44341</c:v>
              </c:pt>
              <c:pt idx="1487">
                <c:v>44342</c:v>
              </c:pt>
              <c:pt idx="1488">
                <c:v>44343</c:v>
              </c:pt>
              <c:pt idx="1489">
                <c:v>44344</c:v>
              </c:pt>
              <c:pt idx="1490">
                <c:v>44347</c:v>
              </c:pt>
              <c:pt idx="1491">
                <c:v>44348</c:v>
              </c:pt>
              <c:pt idx="1492">
                <c:v>44349</c:v>
              </c:pt>
              <c:pt idx="1493">
                <c:v>44350</c:v>
              </c:pt>
              <c:pt idx="1494">
                <c:v>44351</c:v>
              </c:pt>
              <c:pt idx="1495">
                <c:v>44354</c:v>
              </c:pt>
              <c:pt idx="1496">
                <c:v>44355</c:v>
              </c:pt>
              <c:pt idx="1497">
                <c:v>44356</c:v>
              </c:pt>
              <c:pt idx="1498">
                <c:v>44357</c:v>
              </c:pt>
              <c:pt idx="1499">
                <c:v>44358</c:v>
              </c:pt>
              <c:pt idx="1500">
                <c:v>44361</c:v>
              </c:pt>
              <c:pt idx="1501">
                <c:v>44362</c:v>
              </c:pt>
              <c:pt idx="1502">
                <c:v>44363</c:v>
              </c:pt>
              <c:pt idx="1503">
                <c:v>44364</c:v>
              </c:pt>
              <c:pt idx="1504">
                <c:v>44365</c:v>
              </c:pt>
              <c:pt idx="1505">
                <c:v>44368</c:v>
              </c:pt>
              <c:pt idx="1506">
                <c:v>44369</c:v>
              </c:pt>
              <c:pt idx="1507">
                <c:v>44370</c:v>
              </c:pt>
              <c:pt idx="1508">
                <c:v>44371</c:v>
              </c:pt>
              <c:pt idx="1509">
                <c:v>44372</c:v>
              </c:pt>
              <c:pt idx="1510">
                <c:v>44375</c:v>
              </c:pt>
              <c:pt idx="1511">
                <c:v>44376</c:v>
              </c:pt>
              <c:pt idx="1512">
                <c:v>44377</c:v>
              </c:pt>
              <c:pt idx="1513">
                <c:v>44378</c:v>
              </c:pt>
              <c:pt idx="1514">
                <c:v>44379</c:v>
              </c:pt>
              <c:pt idx="1515">
                <c:v>44382</c:v>
              </c:pt>
              <c:pt idx="1516">
                <c:v>44383</c:v>
              </c:pt>
              <c:pt idx="1517">
                <c:v>44384</c:v>
              </c:pt>
              <c:pt idx="1518">
                <c:v>44385</c:v>
              </c:pt>
              <c:pt idx="1519">
                <c:v>44386</c:v>
              </c:pt>
              <c:pt idx="1520">
                <c:v>44389</c:v>
              </c:pt>
              <c:pt idx="1521">
                <c:v>44390</c:v>
              </c:pt>
              <c:pt idx="1522">
                <c:v>44391</c:v>
              </c:pt>
              <c:pt idx="1523">
                <c:v>44392</c:v>
              </c:pt>
              <c:pt idx="1524">
                <c:v>44393</c:v>
              </c:pt>
              <c:pt idx="1525">
                <c:v>44396</c:v>
              </c:pt>
              <c:pt idx="1526">
                <c:v>44397</c:v>
              </c:pt>
              <c:pt idx="1527">
                <c:v>44398</c:v>
              </c:pt>
              <c:pt idx="1528">
                <c:v>44399</c:v>
              </c:pt>
              <c:pt idx="1529">
                <c:v>44400</c:v>
              </c:pt>
              <c:pt idx="1530">
                <c:v>44403</c:v>
              </c:pt>
              <c:pt idx="1531">
                <c:v>44404</c:v>
              </c:pt>
              <c:pt idx="1532">
                <c:v>44405</c:v>
              </c:pt>
              <c:pt idx="1533">
                <c:v>44406</c:v>
              </c:pt>
              <c:pt idx="1534">
                <c:v>44407</c:v>
              </c:pt>
              <c:pt idx="1535">
                <c:v>44410</c:v>
              </c:pt>
              <c:pt idx="1536">
                <c:v>44411</c:v>
              </c:pt>
              <c:pt idx="1537">
                <c:v>44412</c:v>
              </c:pt>
              <c:pt idx="1538">
                <c:v>44413</c:v>
              </c:pt>
              <c:pt idx="1539">
                <c:v>44414</c:v>
              </c:pt>
              <c:pt idx="1540">
                <c:v>44417</c:v>
              </c:pt>
              <c:pt idx="1541">
                <c:v>44418</c:v>
              </c:pt>
              <c:pt idx="1542">
                <c:v>44419</c:v>
              </c:pt>
              <c:pt idx="1543">
                <c:v>44420</c:v>
              </c:pt>
              <c:pt idx="1544">
                <c:v>44421</c:v>
              </c:pt>
              <c:pt idx="1545">
                <c:v>44424</c:v>
              </c:pt>
              <c:pt idx="1546">
                <c:v>44425</c:v>
              </c:pt>
              <c:pt idx="1547">
                <c:v>44426</c:v>
              </c:pt>
              <c:pt idx="1548">
                <c:v>44427</c:v>
              </c:pt>
              <c:pt idx="1549">
                <c:v>44428</c:v>
              </c:pt>
              <c:pt idx="1550">
                <c:v>44431</c:v>
              </c:pt>
              <c:pt idx="1551">
                <c:v>44432</c:v>
              </c:pt>
              <c:pt idx="1552">
                <c:v>44433</c:v>
              </c:pt>
              <c:pt idx="1553">
                <c:v>44434</c:v>
              </c:pt>
              <c:pt idx="1554">
                <c:v>44435</c:v>
              </c:pt>
              <c:pt idx="1555">
                <c:v>44438</c:v>
              </c:pt>
              <c:pt idx="1556">
                <c:v>44439</c:v>
              </c:pt>
              <c:pt idx="1557">
                <c:v>44440</c:v>
              </c:pt>
              <c:pt idx="1558">
                <c:v>44441</c:v>
              </c:pt>
              <c:pt idx="1559">
                <c:v>44442</c:v>
              </c:pt>
              <c:pt idx="1560">
                <c:v>44445</c:v>
              </c:pt>
              <c:pt idx="1561">
                <c:v>44446</c:v>
              </c:pt>
              <c:pt idx="1562">
                <c:v>44447</c:v>
              </c:pt>
              <c:pt idx="1563">
                <c:v>44448</c:v>
              </c:pt>
              <c:pt idx="1564">
                <c:v>44449</c:v>
              </c:pt>
              <c:pt idx="1565">
                <c:v>44452</c:v>
              </c:pt>
              <c:pt idx="1566">
                <c:v>44453</c:v>
              </c:pt>
              <c:pt idx="1567">
                <c:v>44454</c:v>
              </c:pt>
              <c:pt idx="1568">
                <c:v>44455</c:v>
              </c:pt>
              <c:pt idx="1569">
                <c:v>44456</c:v>
              </c:pt>
              <c:pt idx="1570">
                <c:v>44459</c:v>
              </c:pt>
              <c:pt idx="1571">
                <c:v>44460</c:v>
              </c:pt>
              <c:pt idx="1572">
                <c:v>44461</c:v>
              </c:pt>
              <c:pt idx="1573">
                <c:v>44462</c:v>
              </c:pt>
              <c:pt idx="1574">
                <c:v>44463</c:v>
              </c:pt>
              <c:pt idx="1575">
                <c:v>44466</c:v>
              </c:pt>
              <c:pt idx="1576">
                <c:v>44467</c:v>
              </c:pt>
              <c:pt idx="1577">
                <c:v>44468</c:v>
              </c:pt>
              <c:pt idx="1578">
                <c:v>44469</c:v>
              </c:pt>
              <c:pt idx="1579">
                <c:v>44470</c:v>
              </c:pt>
              <c:pt idx="1580">
                <c:v>44473</c:v>
              </c:pt>
              <c:pt idx="1581">
                <c:v>44474</c:v>
              </c:pt>
              <c:pt idx="1582">
                <c:v>44475</c:v>
              </c:pt>
              <c:pt idx="1583">
                <c:v>44476</c:v>
              </c:pt>
              <c:pt idx="1584">
                <c:v>44477</c:v>
              </c:pt>
              <c:pt idx="1585">
                <c:v>44480</c:v>
              </c:pt>
              <c:pt idx="1586">
                <c:v>44481</c:v>
              </c:pt>
              <c:pt idx="1587">
                <c:v>44482</c:v>
              </c:pt>
              <c:pt idx="1588">
                <c:v>44483</c:v>
              </c:pt>
              <c:pt idx="1589">
                <c:v>44484</c:v>
              </c:pt>
              <c:pt idx="1590">
                <c:v>44487</c:v>
              </c:pt>
              <c:pt idx="1591">
                <c:v>44488</c:v>
              </c:pt>
              <c:pt idx="1592">
                <c:v>44489</c:v>
              </c:pt>
              <c:pt idx="1593">
                <c:v>44490</c:v>
              </c:pt>
              <c:pt idx="1594">
                <c:v>44491</c:v>
              </c:pt>
              <c:pt idx="1595">
                <c:v>44494</c:v>
              </c:pt>
              <c:pt idx="1596">
                <c:v>44495</c:v>
              </c:pt>
              <c:pt idx="1597">
                <c:v>44496</c:v>
              </c:pt>
              <c:pt idx="1598">
                <c:v>44497</c:v>
              </c:pt>
              <c:pt idx="1599">
                <c:v>44498</c:v>
              </c:pt>
              <c:pt idx="1600">
                <c:v>44501</c:v>
              </c:pt>
              <c:pt idx="1601">
                <c:v>44502</c:v>
              </c:pt>
              <c:pt idx="1602">
                <c:v>44503</c:v>
              </c:pt>
              <c:pt idx="1603">
                <c:v>44504</c:v>
              </c:pt>
              <c:pt idx="1604">
                <c:v>44505</c:v>
              </c:pt>
              <c:pt idx="1605">
                <c:v>44508</c:v>
              </c:pt>
              <c:pt idx="1606">
                <c:v>44509</c:v>
              </c:pt>
              <c:pt idx="1607">
                <c:v>44510</c:v>
              </c:pt>
              <c:pt idx="1608">
                <c:v>44511</c:v>
              </c:pt>
              <c:pt idx="1609">
                <c:v>44512</c:v>
              </c:pt>
              <c:pt idx="1610">
                <c:v>44515</c:v>
              </c:pt>
              <c:pt idx="1611">
                <c:v>44516</c:v>
              </c:pt>
              <c:pt idx="1612">
                <c:v>44517</c:v>
              </c:pt>
              <c:pt idx="1613">
                <c:v>44518</c:v>
              </c:pt>
              <c:pt idx="1614">
                <c:v>44519</c:v>
              </c:pt>
              <c:pt idx="1615">
                <c:v>44522</c:v>
              </c:pt>
              <c:pt idx="1616">
                <c:v>44523</c:v>
              </c:pt>
              <c:pt idx="1617">
                <c:v>44524</c:v>
              </c:pt>
              <c:pt idx="1618">
                <c:v>44525</c:v>
              </c:pt>
              <c:pt idx="1619">
                <c:v>44526</c:v>
              </c:pt>
              <c:pt idx="1620">
                <c:v>44529</c:v>
              </c:pt>
              <c:pt idx="1621">
                <c:v>44530</c:v>
              </c:pt>
              <c:pt idx="1622">
                <c:v>44531</c:v>
              </c:pt>
              <c:pt idx="1623">
                <c:v>44532</c:v>
              </c:pt>
              <c:pt idx="1624">
                <c:v>44533</c:v>
              </c:pt>
              <c:pt idx="1625">
                <c:v>44536</c:v>
              </c:pt>
              <c:pt idx="1626">
                <c:v>44537</c:v>
              </c:pt>
              <c:pt idx="1627">
                <c:v>44538</c:v>
              </c:pt>
              <c:pt idx="1628">
                <c:v>44539</c:v>
              </c:pt>
              <c:pt idx="1629">
                <c:v>44540</c:v>
              </c:pt>
              <c:pt idx="1630">
                <c:v>44543</c:v>
              </c:pt>
              <c:pt idx="1631">
                <c:v>44544</c:v>
              </c:pt>
              <c:pt idx="1632">
                <c:v>44545</c:v>
              </c:pt>
              <c:pt idx="1633">
                <c:v>44546</c:v>
              </c:pt>
              <c:pt idx="1634">
                <c:v>44547</c:v>
              </c:pt>
              <c:pt idx="1635">
                <c:v>44550</c:v>
              </c:pt>
              <c:pt idx="1636">
                <c:v>44551</c:v>
              </c:pt>
              <c:pt idx="1637">
                <c:v>44552</c:v>
              </c:pt>
              <c:pt idx="1638">
                <c:v>44553</c:v>
              </c:pt>
              <c:pt idx="1639">
                <c:v>44554</c:v>
              </c:pt>
              <c:pt idx="1640">
                <c:v>44557</c:v>
              </c:pt>
              <c:pt idx="1641">
                <c:v>44558</c:v>
              </c:pt>
              <c:pt idx="1642">
                <c:v>44559</c:v>
              </c:pt>
              <c:pt idx="1643">
                <c:v>44560</c:v>
              </c:pt>
              <c:pt idx="1644">
                <c:v>44561</c:v>
              </c:pt>
              <c:pt idx="1645">
                <c:v>44564</c:v>
              </c:pt>
              <c:pt idx="1646">
                <c:v>44565</c:v>
              </c:pt>
              <c:pt idx="1647">
                <c:v>44566</c:v>
              </c:pt>
              <c:pt idx="1648">
                <c:v>44567</c:v>
              </c:pt>
              <c:pt idx="1649">
                <c:v>44568</c:v>
              </c:pt>
              <c:pt idx="1650">
                <c:v>44571</c:v>
              </c:pt>
              <c:pt idx="1651">
                <c:v>44572</c:v>
              </c:pt>
              <c:pt idx="1652">
                <c:v>44573</c:v>
              </c:pt>
              <c:pt idx="1653">
                <c:v>44574</c:v>
              </c:pt>
              <c:pt idx="1654">
                <c:v>44575</c:v>
              </c:pt>
              <c:pt idx="1655">
                <c:v>44578</c:v>
              </c:pt>
              <c:pt idx="1656">
                <c:v>44579</c:v>
              </c:pt>
              <c:pt idx="1657">
                <c:v>44580</c:v>
              </c:pt>
              <c:pt idx="1658">
                <c:v>44581</c:v>
              </c:pt>
              <c:pt idx="1659">
                <c:v>44582</c:v>
              </c:pt>
              <c:pt idx="1660">
                <c:v>44585</c:v>
              </c:pt>
              <c:pt idx="1661">
                <c:v>44586</c:v>
              </c:pt>
              <c:pt idx="1662">
                <c:v>44587</c:v>
              </c:pt>
              <c:pt idx="1663">
                <c:v>44588</c:v>
              </c:pt>
              <c:pt idx="1664">
                <c:v>44589</c:v>
              </c:pt>
              <c:pt idx="1665">
                <c:v>44592</c:v>
              </c:pt>
              <c:pt idx="1666">
                <c:v>44593</c:v>
              </c:pt>
              <c:pt idx="1667">
                <c:v>44594</c:v>
              </c:pt>
              <c:pt idx="1668">
                <c:v>44595</c:v>
              </c:pt>
              <c:pt idx="1669">
                <c:v>44596</c:v>
              </c:pt>
              <c:pt idx="1670">
                <c:v>44599</c:v>
              </c:pt>
              <c:pt idx="1671">
                <c:v>44600</c:v>
              </c:pt>
              <c:pt idx="1672">
                <c:v>44601</c:v>
              </c:pt>
              <c:pt idx="1673">
                <c:v>44602</c:v>
              </c:pt>
              <c:pt idx="1674">
                <c:v>44603</c:v>
              </c:pt>
              <c:pt idx="1675">
                <c:v>44606</c:v>
              </c:pt>
              <c:pt idx="1676">
                <c:v>44607</c:v>
              </c:pt>
              <c:pt idx="1677">
                <c:v>44608</c:v>
              </c:pt>
              <c:pt idx="1678">
                <c:v>44609</c:v>
              </c:pt>
              <c:pt idx="1679">
                <c:v>44610</c:v>
              </c:pt>
              <c:pt idx="1680">
                <c:v>44613</c:v>
              </c:pt>
              <c:pt idx="1681">
                <c:v>44614</c:v>
              </c:pt>
              <c:pt idx="1682">
                <c:v>44615</c:v>
              </c:pt>
              <c:pt idx="1683">
                <c:v>44616</c:v>
              </c:pt>
              <c:pt idx="1684">
                <c:v>44617</c:v>
              </c:pt>
              <c:pt idx="1685">
                <c:v>44620</c:v>
              </c:pt>
              <c:pt idx="1686">
                <c:v>44621</c:v>
              </c:pt>
              <c:pt idx="1687">
                <c:v>44622</c:v>
              </c:pt>
              <c:pt idx="1688">
                <c:v>44623</c:v>
              </c:pt>
              <c:pt idx="1689">
                <c:v>44624</c:v>
              </c:pt>
              <c:pt idx="1690">
                <c:v>44627</c:v>
              </c:pt>
              <c:pt idx="1691">
                <c:v>44628</c:v>
              </c:pt>
              <c:pt idx="1692">
                <c:v>44629</c:v>
              </c:pt>
              <c:pt idx="1693">
                <c:v>44630</c:v>
              </c:pt>
              <c:pt idx="1694">
                <c:v>44631</c:v>
              </c:pt>
              <c:pt idx="1695">
                <c:v>44634</c:v>
              </c:pt>
              <c:pt idx="1696">
                <c:v>44635</c:v>
              </c:pt>
              <c:pt idx="1697">
                <c:v>44636</c:v>
              </c:pt>
              <c:pt idx="1698">
                <c:v>44637</c:v>
              </c:pt>
              <c:pt idx="1699">
                <c:v>44638</c:v>
              </c:pt>
              <c:pt idx="1700">
                <c:v>44641</c:v>
              </c:pt>
              <c:pt idx="1701">
                <c:v>44642</c:v>
              </c:pt>
              <c:pt idx="1702">
                <c:v>44643</c:v>
              </c:pt>
              <c:pt idx="1703">
                <c:v>44644</c:v>
              </c:pt>
              <c:pt idx="1704">
                <c:v>44645</c:v>
              </c:pt>
              <c:pt idx="1705">
                <c:v>44648</c:v>
              </c:pt>
              <c:pt idx="1706">
                <c:v>44649</c:v>
              </c:pt>
              <c:pt idx="1707">
                <c:v>44650</c:v>
              </c:pt>
              <c:pt idx="1708">
                <c:v>44651</c:v>
              </c:pt>
              <c:pt idx="1709">
                <c:v>44652</c:v>
              </c:pt>
              <c:pt idx="1710">
                <c:v>44655</c:v>
              </c:pt>
              <c:pt idx="1711">
                <c:v>44656</c:v>
              </c:pt>
              <c:pt idx="1712">
                <c:v>44657</c:v>
              </c:pt>
              <c:pt idx="1713">
                <c:v>44658</c:v>
              </c:pt>
              <c:pt idx="1714">
                <c:v>44659</c:v>
              </c:pt>
              <c:pt idx="1715">
                <c:v>44662</c:v>
              </c:pt>
              <c:pt idx="1716">
                <c:v>44663</c:v>
              </c:pt>
              <c:pt idx="1717">
                <c:v>44664</c:v>
              </c:pt>
              <c:pt idx="1718">
                <c:v>44665</c:v>
              </c:pt>
              <c:pt idx="1719">
                <c:v>44666</c:v>
              </c:pt>
              <c:pt idx="1720">
                <c:v>44669</c:v>
              </c:pt>
              <c:pt idx="1721">
                <c:v>44670</c:v>
              </c:pt>
              <c:pt idx="1722">
                <c:v>44671</c:v>
              </c:pt>
              <c:pt idx="1723">
                <c:v>44672</c:v>
              </c:pt>
              <c:pt idx="1724">
                <c:v>44673</c:v>
              </c:pt>
              <c:pt idx="1725">
                <c:v>44676</c:v>
              </c:pt>
              <c:pt idx="1726">
                <c:v>44677</c:v>
              </c:pt>
              <c:pt idx="1727">
                <c:v>44678</c:v>
              </c:pt>
              <c:pt idx="1728">
                <c:v>44679</c:v>
              </c:pt>
              <c:pt idx="1729">
                <c:v>44680</c:v>
              </c:pt>
              <c:pt idx="1730">
                <c:v>44683</c:v>
              </c:pt>
              <c:pt idx="1731">
                <c:v>44684</c:v>
              </c:pt>
              <c:pt idx="1732">
                <c:v>44685</c:v>
              </c:pt>
              <c:pt idx="1733">
                <c:v>44686</c:v>
              </c:pt>
              <c:pt idx="1734">
                <c:v>44687</c:v>
              </c:pt>
              <c:pt idx="1735">
                <c:v>44690</c:v>
              </c:pt>
              <c:pt idx="1736">
                <c:v>44691</c:v>
              </c:pt>
              <c:pt idx="1737">
                <c:v>44692</c:v>
              </c:pt>
              <c:pt idx="1738">
                <c:v>44693</c:v>
              </c:pt>
              <c:pt idx="1739">
                <c:v>44694</c:v>
              </c:pt>
              <c:pt idx="1740">
                <c:v>44697</c:v>
              </c:pt>
              <c:pt idx="1741">
                <c:v>44698</c:v>
              </c:pt>
              <c:pt idx="1742">
                <c:v>44699</c:v>
              </c:pt>
              <c:pt idx="1743">
                <c:v>44700</c:v>
              </c:pt>
              <c:pt idx="1744">
                <c:v>44701</c:v>
              </c:pt>
              <c:pt idx="1745">
                <c:v>44704</c:v>
              </c:pt>
              <c:pt idx="1746">
                <c:v>44705</c:v>
              </c:pt>
              <c:pt idx="1747">
                <c:v>44706</c:v>
              </c:pt>
              <c:pt idx="1748">
                <c:v>44707</c:v>
              </c:pt>
              <c:pt idx="1749">
                <c:v>44708</c:v>
              </c:pt>
              <c:pt idx="1750">
                <c:v>44711</c:v>
              </c:pt>
              <c:pt idx="1751">
                <c:v>44712</c:v>
              </c:pt>
              <c:pt idx="1752">
                <c:v>44713</c:v>
              </c:pt>
              <c:pt idx="1753">
                <c:v>44714</c:v>
              </c:pt>
              <c:pt idx="1754">
                <c:v>44715</c:v>
              </c:pt>
              <c:pt idx="1755">
                <c:v>44718</c:v>
              </c:pt>
              <c:pt idx="1756">
                <c:v>44719</c:v>
              </c:pt>
              <c:pt idx="1757">
                <c:v>44720</c:v>
              </c:pt>
              <c:pt idx="1758">
                <c:v>44721</c:v>
              </c:pt>
              <c:pt idx="1759">
                <c:v>44722</c:v>
              </c:pt>
              <c:pt idx="1760">
                <c:v>44725</c:v>
              </c:pt>
              <c:pt idx="1761">
                <c:v>44726</c:v>
              </c:pt>
              <c:pt idx="1762">
                <c:v>44727</c:v>
              </c:pt>
              <c:pt idx="1763">
                <c:v>44728</c:v>
              </c:pt>
              <c:pt idx="1764">
                <c:v>44729</c:v>
              </c:pt>
              <c:pt idx="1765">
                <c:v>44732</c:v>
              </c:pt>
              <c:pt idx="1766">
                <c:v>44733</c:v>
              </c:pt>
              <c:pt idx="1767">
                <c:v>44734</c:v>
              </c:pt>
              <c:pt idx="1768">
                <c:v>44735</c:v>
              </c:pt>
              <c:pt idx="1769">
                <c:v>44736</c:v>
              </c:pt>
              <c:pt idx="1770">
                <c:v>44739</c:v>
              </c:pt>
              <c:pt idx="1771">
                <c:v>44740</c:v>
              </c:pt>
              <c:pt idx="1772">
                <c:v>44741</c:v>
              </c:pt>
              <c:pt idx="1773">
                <c:v>44742</c:v>
              </c:pt>
              <c:pt idx="1774">
                <c:v>44743</c:v>
              </c:pt>
              <c:pt idx="1775">
                <c:v>44746</c:v>
              </c:pt>
              <c:pt idx="1776">
                <c:v>44747</c:v>
              </c:pt>
              <c:pt idx="1777">
                <c:v>44748</c:v>
              </c:pt>
              <c:pt idx="1778">
                <c:v>44749</c:v>
              </c:pt>
              <c:pt idx="1779">
                <c:v>44750</c:v>
              </c:pt>
              <c:pt idx="1780">
                <c:v>44753</c:v>
              </c:pt>
              <c:pt idx="1781">
                <c:v>44754</c:v>
              </c:pt>
              <c:pt idx="1782">
                <c:v>44755</c:v>
              </c:pt>
              <c:pt idx="1783">
                <c:v>44756</c:v>
              </c:pt>
              <c:pt idx="1784">
                <c:v>44757</c:v>
              </c:pt>
              <c:pt idx="1785">
                <c:v>44760</c:v>
              </c:pt>
              <c:pt idx="1786">
                <c:v>44761</c:v>
              </c:pt>
              <c:pt idx="1787">
                <c:v>44762</c:v>
              </c:pt>
              <c:pt idx="1788">
                <c:v>44763</c:v>
              </c:pt>
              <c:pt idx="1789">
                <c:v>44764</c:v>
              </c:pt>
              <c:pt idx="1790">
                <c:v>44767</c:v>
              </c:pt>
              <c:pt idx="1791">
                <c:v>44768</c:v>
              </c:pt>
              <c:pt idx="1792">
                <c:v>44769</c:v>
              </c:pt>
              <c:pt idx="1793">
                <c:v>44770</c:v>
              </c:pt>
              <c:pt idx="1794">
                <c:v>44771</c:v>
              </c:pt>
              <c:pt idx="1795">
                <c:v>44774</c:v>
              </c:pt>
              <c:pt idx="1796">
                <c:v>44775</c:v>
              </c:pt>
              <c:pt idx="1797">
                <c:v>44776</c:v>
              </c:pt>
              <c:pt idx="1798">
                <c:v>44777</c:v>
              </c:pt>
              <c:pt idx="1799">
                <c:v>44778</c:v>
              </c:pt>
              <c:pt idx="1800">
                <c:v>44781</c:v>
              </c:pt>
              <c:pt idx="1801">
                <c:v>44782</c:v>
              </c:pt>
              <c:pt idx="1802">
                <c:v>44783</c:v>
              </c:pt>
              <c:pt idx="1803">
                <c:v>44784</c:v>
              </c:pt>
              <c:pt idx="1804">
                <c:v>44785</c:v>
              </c:pt>
              <c:pt idx="1805">
                <c:v>44788</c:v>
              </c:pt>
              <c:pt idx="1806">
                <c:v>44789</c:v>
              </c:pt>
              <c:pt idx="1807">
                <c:v>44790</c:v>
              </c:pt>
              <c:pt idx="1808">
                <c:v>44791</c:v>
              </c:pt>
              <c:pt idx="1809">
                <c:v>44792</c:v>
              </c:pt>
              <c:pt idx="1810">
                <c:v>44795</c:v>
              </c:pt>
              <c:pt idx="1811">
                <c:v>44796</c:v>
              </c:pt>
              <c:pt idx="1812">
                <c:v>44797</c:v>
              </c:pt>
              <c:pt idx="1813">
                <c:v>44798</c:v>
              </c:pt>
              <c:pt idx="1814">
                <c:v>44799</c:v>
              </c:pt>
              <c:pt idx="1815">
                <c:v>44802</c:v>
              </c:pt>
              <c:pt idx="1816">
                <c:v>44803</c:v>
              </c:pt>
              <c:pt idx="1817">
                <c:v>44804</c:v>
              </c:pt>
              <c:pt idx="1818">
                <c:v>44805</c:v>
              </c:pt>
              <c:pt idx="1819">
                <c:v>44806</c:v>
              </c:pt>
              <c:pt idx="1820">
                <c:v>44809</c:v>
              </c:pt>
              <c:pt idx="1821">
                <c:v>44810</c:v>
              </c:pt>
              <c:pt idx="1822">
                <c:v>44811</c:v>
              </c:pt>
              <c:pt idx="1823">
                <c:v>44812</c:v>
              </c:pt>
              <c:pt idx="1824">
                <c:v>44813</c:v>
              </c:pt>
              <c:pt idx="1825">
                <c:v>44816</c:v>
              </c:pt>
              <c:pt idx="1826">
                <c:v>44817</c:v>
              </c:pt>
              <c:pt idx="1827">
                <c:v>44818</c:v>
              </c:pt>
              <c:pt idx="1828">
                <c:v>44819</c:v>
              </c:pt>
              <c:pt idx="1829">
                <c:v>44820</c:v>
              </c:pt>
              <c:pt idx="1830">
                <c:v>44823</c:v>
              </c:pt>
              <c:pt idx="1831">
                <c:v>44824</c:v>
              </c:pt>
              <c:pt idx="1832">
                <c:v>44825</c:v>
              </c:pt>
              <c:pt idx="1833">
                <c:v>44826</c:v>
              </c:pt>
              <c:pt idx="1834">
                <c:v>44827</c:v>
              </c:pt>
              <c:pt idx="1835">
                <c:v>44830</c:v>
              </c:pt>
              <c:pt idx="1836">
                <c:v>44831</c:v>
              </c:pt>
              <c:pt idx="1837">
                <c:v>44832</c:v>
              </c:pt>
              <c:pt idx="1838">
                <c:v>44833</c:v>
              </c:pt>
              <c:pt idx="1839">
                <c:v>44834</c:v>
              </c:pt>
              <c:pt idx="1840">
                <c:v>44837</c:v>
              </c:pt>
              <c:pt idx="1841">
                <c:v>44838</c:v>
              </c:pt>
              <c:pt idx="1842">
                <c:v>44839</c:v>
              </c:pt>
              <c:pt idx="1843">
                <c:v>44840</c:v>
              </c:pt>
              <c:pt idx="1844">
                <c:v>44841</c:v>
              </c:pt>
              <c:pt idx="1845">
                <c:v>44844</c:v>
              </c:pt>
              <c:pt idx="1846">
                <c:v>44845</c:v>
              </c:pt>
              <c:pt idx="1847">
                <c:v>44846</c:v>
              </c:pt>
              <c:pt idx="1848">
                <c:v>44847</c:v>
              </c:pt>
              <c:pt idx="1849">
                <c:v>44848</c:v>
              </c:pt>
              <c:pt idx="1850">
                <c:v>44851</c:v>
              </c:pt>
              <c:pt idx="1851">
                <c:v>44852</c:v>
              </c:pt>
              <c:pt idx="1852">
                <c:v>44853</c:v>
              </c:pt>
              <c:pt idx="1853">
                <c:v>44854</c:v>
              </c:pt>
              <c:pt idx="1854">
                <c:v>44855</c:v>
              </c:pt>
              <c:pt idx="1855">
                <c:v>44858</c:v>
              </c:pt>
              <c:pt idx="1856">
                <c:v>44859</c:v>
              </c:pt>
              <c:pt idx="1857">
                <c:v>44860</c:v>
              </c:pt>
              <c:pt idx="1858">
                <c:v>44861</c:v>
              </c:pt>
              <c:pt idx="1859">
                <c:v>44862</c:v>
              </c:pt>
              <c:pt idx="1860">
                <c:v>44865</c:v>
              </c:pt>
              <c:pt idx="1861">
                <c:v>44866</c:v>
              </c:pt>
              <c:pt idx="1862">
                <c:v>44867</c:v>
              </c:pt>
              <c:pt idx="1863">
                <c:v>44868</c:v>
              </c:pt>
              <c:pt idx="1864">
                <c:v>44869</c:v>
              </c:pt>
              <c:pt idx="1865">
                <c:v>44872</c:v>
              </c:pt>
              <c:pt idx="1866">
                <c:v>44873</c:v>
              </c:pt>
              <c:pt idx="1867">
                <c:v>44874</c:v>
              </c:pt>
              <c:pt idx="1868">
                <c:v>44875</c:v>
              </c:pt>
              <c:pt idx="1869">
                <c:v>44876</c:v>
              </c:pt>
              <c:pt idx="1870">
                <c:v>44879</c:v>
              </c:pt>
              <c:pt idx="1871">
                <c:v>44880</c:v>
              </c:pt>
              <c:pt idx="1872">
                <c:v>44881</c:v>
              </c:pt>
              <c:pt idx="1873">
                <c:v>44882</c:v>
              </c:pt>
              <c:pt idx="1874">
                <c:v>44883</c:v>
              </c:pt>
              <c:pt idx="1875">
                <c:v>44886</c:v>
              </c:pt>
              <c:pt idx="1876">
                <c:v>44887</c:v>
              </c:pt>
              <c:pt idx="1877">
                <c:v>44888</c:v>
              </c:pt>
              <c:pt idx="1878">
                <c:v>44889</c:v>
              </c:pt>
              <c:pt idx="1879">
                <c:v>44890</c:v>
              </c:pt>
              <c:pt idx="1880">
                <c:v>44893</c:v>
              </c:pt>
              <c:pt idx="1881">
                <c:v>44894</c:v>
              </c:pt>
              <c:pt idx="1882">
                <c:v>44895</c:v>
              </c:pt>
              <c:pt idx="1883">
                <c:v>44896</c:v>
              </c:pt>
              <c:pt idx="1884">
                <c:v>44897</c:v>
              </c:pt>
              <c:pt idx="1885">
                <c:v>44900</c:v>
              </c:pt>
              <c:pt idx="1886">
                <c:v>44901</c:v>
              </c:pt>
              <c:pt idx="1887">
                <c:v>44902</c:v>
              </c:pt>
              <c:pt idx="1888">
                <c:v>44903</c:v>
              </c:pt>
              <c:pt idx="1889">
                <c:v>44904</c:v>
              </c:pt>
              <c:pt idx="1890">
                <c:v>44907</c:v>
              </c:pt>
              <c:pt idx="1891">
                <c:v>44908</c:v>
              </c:pt>
              <c:pt idx="1892">
                <c:v>44909</c:v>
              </c:pt>
              <c:pt idx="1893">
                <c:v>44910</c:v>
              </c:pt>
              <c:pt idx="1894">
                <c:v>44911</c:v>
              </c:pt>
              <c:pt idx="1895">
                <c:v>44914</c:v>
              </c:pt>
              <c:pt idx="1896">
                <c:v>44915</c:v>
              </c:pt>
              <c:pt idx="1897">
                <c:v>44916</c:v>
              </c:pt>
              <c:pt idx="1898">
                <c:v>44917</c:v>
              </c:pt>
              <c:pt idx="1899">
                <c:v>44918</c:v>
              </c:pt>
              <c:pt idx="1900">
                <c:v>44921</c:v>
              </c:pt>
              <c:pt idx="1901">
                <c:v>44922</c:v>
              </c:pt>
              <c:pt idx="1902">
                <c:v>44923</c:v>
              </c:pt>
              <c:pt idx="1903">
                <c:v>44924</c:v>
              </c:pt>
              <c:pt idx="1904">
                <c:v>44925</c:v>
              </c:pt>
              <c:pt idx="1905">
                <c:v>44928</c:v>
              </c:pt>
              <c:pt idx="1906">
                <c:v>44929</c:v>
              </c:pt>
              <c:pt idx="1907">
                <c:v>44930</c:v>
              </c:pt>
              <c:pt idx="1908">
                <c:v>44931</c:v>
              </c:pt>
              <c:pt idx="1909">
                <c:v>44932</c:v>
              </c:pt>
              <c:pt idx="1910">
                <c:v>44935</c:v>
              </c:pt>
              <c:pt idx="1911">
                <c:v>44936</c:v>
              </c:pt>
              <c:pt idx="1912">
                <c:v>44937</c:v>
              </c:pt>
              <c:pt idx="1913">
                <c:v>44938</c:v>
              </c:pt>
              <c:pt idx="1914">
                <c:v>44939</c:v>
              </c:pt>
              <c:pt idx="1915">
                <c:v>44942</c:v>
              </c:pt>
              <c:pt idx="1916">
                <c:v>44943</c:v>
              </c:pt>
              <c:pt idx="1917">
                <c:v>44944</c:v>
              </c:pt>
              <c:pt idx="1918">
                <c:v>44945</c:v>
              </c:pt>
              <c:pt idx="1919">
                <c:v>44946</c:v>
              </c:pt>
              <c:pt idx="1920">
                <c:v>44949</c:v>
              </c:pt>
              <c:pt idx="1921">
                <c:v>44950</c:v>
              </c:pt>
              <c:pt idx="1922">
                <c:v>44951</c:v>
              </c:pt>
              <c:pt idx="1923">
                <c:v>44952</c:v>
              </c:pt>
              <c:pt idx="1924">
                <c:v>44953</c:v>
              </c:pt>
              <c:pt idx="1925">
                <c:v>44956</c:v>
              </c:pt>
              <c:pt idx="1926">
                <c:v>44957</c:v>
              </c:pt>
              <c:pt idx="1927">
                <c:v>44958</c:v>
              </c:pt>
              <c:pt idx="1928">
                <c:v>44959</c:v>
              </c:pt>
              <c:pt idx="1929">
                <c:v>44960</c:v>
              </c:pt>
              <c:pt idx="1930">
                <c:v>44963</c:v>
              </c:pt>
              <c:pt idx="1931">
                <c:v>44964</c:v>
              </c:pt>
              <c:pt idx="1932">
                <c:v>44965</c:v>
              </c:pt>
              <c:pt idx="1933">
                <c:v>44966</c:v>
              </c:pt>
              <c:pt idx="1934">
                <c:v>44967</c:v>
              </c:pt>
              <c:pt idx="1935">
                <c:v>44970</c:v>
              </c:pt>
              <c:pt idx="1936">
                <c:v>44971</c:v>
              </c:pt>
              <c:pt idx="1937">
                <c:v>44972</c:v>
              </c:pt>
              <c:pt idx="1938">
                <c:v>44973</c:v>
              </c:pt>
              <c:pt idx="1939">
                <c:v>44974</c:v>
              </c:pt>
              <c:pt idx="1940">
                <c:v>44977</c:v>
              </c:pt>
              <c:pt idx="1941">
                <c:v>44978</c:v>
              </c:pt>
              <c:pt idx="1942">
                <c:v>44979</c:v>
              </c:pt>
              <c:pt idx="1943">
                <c:v>44980</c:v>
              </c:pt>
              <c:pt idx="1944">
                <c:v>44981</c:v>
              </c:pt>
              <c:pt idx="1945">
                <c:v>44984</c:v>
              </c:pt>
              <c:pt idx="1946">
                <c:v>44985</c:v>
              </c:pt>
              <c:pt idx="1947">
                <c:v>44986</c:v>
              </c:pt>
              <c:pt idx="1948">
                <c:v>44987</c:v>
              </c:pt>
              <c:pt idx="1949">
                <c:v>44988</c:v>
              </c:pt>
              <c:pt idx="1950">
                <c:v>44991</c:v>
              </c:pt>
              <c:pt idx="1951">
                <c:v>44992</c:v>
              </c:pt>
              <c:pt idx="1952">
                <c:v>44993</c:v>
              </c:pt>
              <c:pt idx="1953">
                <c:v>44994</c:v>
              </c:pt>
              <c:pt idx="1954">
                <c:v>44995</c:v>
              </c:pt>
              <c:pt idx="1955">
                <c:v>44998</c:v>
              </c:pt>
              <c:pt idx="1956">
                <c:v>44999</c:v>
              </c:pt>
              <c:pt idx="1957">
                <c:v>45000</c:v>
              </c:pt>
              <c:pt idx="1958">
                <c:v>45001</c:v>
              </c:pt>
              <c:pt idx="1959">
                <c:v>45002</c:v>
              </c:pt>
              <c:pt idx="1960">
                <c:v>45005</c:v>
              </c:pt>
              <c:pt idx="1961">
                <c:v>45006</c:v>
              </c:pt>
              <c:pt idx="1962">
                <c:v>45007</c:v>
              </c:pt>
              <c:pt idx="1963">
                <c:v>45008</c:v>
              </c:pt>
              <c:pt idx="1964">
                <c:v>45009</c:v>
              </c:pt>
              <c:pt idx="1965">
                <c:v>45012</c:v>
              </c:pt>
              <c:pt idx="1966">
                <c:v>45013</c:v>
              </c:pt>
              <c:pt idx="1967">
                <c:v>45014</c:v>
              </c:pt>
              <c:pt idx="1968">
                <c:v>45015</c:v>
              </c:pt>
              <c:pt idx="1969">
                <c:v>45016</c:v>
              </c:pt>
              <c:pt idx="1970">
                <c:v>45019</c:v>
              </c:pt>
              <c:pt idx="1971">
                <c:v>45020</c:v>
              </c:pt>
              <c:pt idx="1972">
                <c:v>45021</c:v>
              </c:pt>
              <c:pt idx="1973">
                <c:v>45022</c:v>
              </c:pt>
              <c:pt idx="1974">
                <c:v>45023</c:v>
              </c:pt>
              <c:pt idx="1975">
                <c:v>45026</c:v>
              </c:pt>
              <c:pt idx="1976">
                <c:v>45027</c:v>
              </c:pt>
              <c:pt idx="1977">
                <c:v>45028</c:v>
              </c:pt>
              <c:pt idx="1978">
                <c:v>45029</c:v>
              </c:pt>
              <c:pt idx="1979">
                <c:v>45030</c:v>
              </c:pt>
              <c:pt idx="1980">
                <c:v>45033</c:v>
              </c:pt>
              <c:pt idx="1981">
                <c:v>45034</c:v>
              </c:pt>
              <c:pt idx="1982">
                <c:v>45035</c:v>
              </c:pt>
              <c:pt idx="1983">
                <c:v>45036</c:v>
              </c:pt>
              <c:pt idx="1984">
                <c:v>45037</c:v>
              </c:pt>
              <c:pt idx="1985">
                <c:v>45040</c:v>
              </c:pt>
              <c:pt idx="1986">
                <c:v>45041</c:v>
              </c:pt>
              <c:pt idx="1987">
                <c:v>45042</c:v>
              </c:pt>
              <c:pt idx="1988">
                <c:v>45043</c:v>
              </c:pt>
              <c:pt idx="1989">
                <c:v>45044</c:v>
              </c:pt>
              <c:pt idx="1990">
                <c:v>45047</c:v>
              </c:pt>
              <c:pt idx="1991">
                <c:v>45048</c:v>
              </c:pt>
              <c:pt idx="1992">
                <c:v>45049</c:v>
              </c:pt>
              <c:pt idx="1993">
                <c:v>45050</c:v>
              </c:pt>
              <c:pt idx="1994">
                <c:v>45051</c:v>
              </c:pt>
              <c:pt idx="1995">
                <c:v>45054</c:v>
              </c:pt>
              <c:pt idx="1996">
                <c:v>45055</c:v>
              </c:pt>
              <c:pt idx="1997">
                <c:v>45056</c:v>
              </c:pt>
              <c:pt idx="1998">
                <c:v>45057</c:v>
              </c:pt>
              <c:pt idx="1999">
                <c:v>45058</c:v>
              </c:pt>
              <c:pt idx="2000">
                <c:v>45061</c:v>
              </c:pt>
              <c:pt idx="2001">
                <c:v>45062</c:v>
              </c:pt>
              <c:pt idx="2002">
                <c:v>45063</c:v>
              </c:pt>
              <c:pt idx="2003">
                <c:v>45064</c:v>
              </c:pt>
              <c:pt idx="2004">
                <c:v>45065</c:v>
              </c:pt>
              <c:pt idx="2005">
                <c:v>45068</c:v>
              </c:pt>
              <c:pt idx="2006">
                <c:v>45069</c:v>
              </c:pt>
              <c:pt idx="2007">
                <c:v>45070</c:v>
              </c:pt>
              <c:pt idx="2008">
                <c:v>45071</c:v>
              </c:pt>
              <c:pt idx="2009">
                <c:v>45072</c:v>
              </c:pt>
              <c:pt idx="2010">
                <c:v>45075</c:v>
              </c:pt>
              <c:pt idx="2011">
                <c:v>45076</c:v>
              </c:pt>
              <c:pt idx="2012">
                <c:v>45077</c:v>
              </c:pt>
              <c:pt idx="2013">
                <c:v>45078</c:v>
              </c:pt>
              <c:pt idx="2014">
                <c:v>45079</c:v>
              </c:pt>
              <c:pt idx="2015">
                <c:v>45082</c:v>
              </c:pt>
              <c:pt idx="2016">
                <c:v>45083</c:v>
              </c:pt>
              <c:pt idx="2017">
                <c:v>45084</c:v>
              </c:pt>
              <c:pt idx="2018">
                <c:v>45085</c:v>
              </c:pt>
              <c:pt idx="2019">
                <c:v>45086</c:v>
              </c:pt>
              <c:pt idx="2020">
                <c:v>45089</c:v>
              </c:pt>
              <c:pt idx="2021">
                <c:v>45090</c:v>
              </c:pt>
              <c:pt idx="2022">
                <c:v>45091</c:v>
              </c:pt>
              <c:pt idx="2023">
                <c:v>45092</c:v>
              </c:pt>
              <c:pt idx="2024">
                <c:v>45093</c:v>
              </c:pt>
              <c:pt idx="2025">
                <c:v>45096</c:v>
              </c:pt>
              <c:pt idx="2026">
                <c:v>45097</c:v>
              </c:pt>
              <c:pt idx="2027">
                <c:v>45098</c:v>
              </c:pt>
              <c:pt idx="2028">
                <c:v>45099</c:v>
              </c:pt>
              <c:pt idx="2029">
                <c:v>45100</c:v>
              </c:pt>
              <c:pt idx="2030">
                <c:v>45103</c:v>
              </c:pt>
              <c:pt idx="2031">
                <c:v>45104</c:v>
              </c:pt>
              <c:pt idx="2032">
                <c:v>45105</c:v>
              </c:pt>
              <c:pt idx="2033">
                <c:v>45106</c:v>
              </c:pt>
              <c:pt idx="2034">
                <c:v>45107</c:v>
              </c:pt>
              <c:pt idx="2035">
                <c:v>45110</c:v>
              </c:pt>
              <c:pt idx="2036">
                <c:v>45111</c:v>
              </c:pt>
              <c:pt idx="2037">
                <c:v>45112</c:v>
              </c:pt>
              <c:pt idx="2038">
                <c:v>45113</c:v>
              </c:pt>
              <c:pt idx="2039">
                <c:v>45114</c:v>
              </c:pt>
              <c:pt idx="2040">
                <c:v>45117</c:v>
              </c:pt>
              <c:pt idx="2041">
                <c:v>45118</c:v>
              </c:pt>
              <c:pt idx="2042">
                <c:v>45119</c:v>
              </c:pt>
              <c:pt idx="2043">
                <c:v>45120</c:v>
              </c:pt>
              <c:pt idx="2044">
                <c:v>45121</c:v>
              </c:pt>
              <c:pt idx="2045">
                <c:v>45124</c:v>
              </c:pt>
              <c:pt idx="2046">
                <c:v>45125</c:v>
              </c:pt>
              <c:pt idx="2047">
                <c:v>45126</c:v>
              </c:pt>
              <c:pt idx="2048">
                <c:v>45127</c:v>
              </c:pt>
              <c:pt idx="2049">
                <c:v>45128</c:v>
              </c:pt>
              <c:pt idx="2050">
                <c:v>45131</c:v>
              </c:pt>
              <c:pt idx="2051">
                <c:v>45132</c:v>
              </c:pt>
              <c:pt idx="2052">
                <c:v>45133</c:v>
              </c:pt>
              <c:pt idx="2053">
                <c:v>45134</c:v>
              </c:pt>
              <c:pt idx="2054">
                <c:v>45135</c:v>
              </c:pt>
              <c:pt idx="2055">
                <c:v>45138</c:v>
              </c:pt>
              <c:pt idx="2056">
                <c:v>45139</c:v>
              </c:pt>
              <c:pt idx="2057">
                <c:v>45140</c:v>
              </c:pt>
              <c:pt idx="2058">
                <c:v>45141</c:v>
              </c:pt>
              <c:pt idx="2059">
                <c:v>45142</c:v>
              </c:pt>
              <c:pt idx="2060">
                <c:v>45145</c:v>
              </c:pt>
              <c:pt idx="2061">
                <c:v>45146</c:v>
              </c:pt>
              <c:pt idx="2062">
                <c:v>45147</c:v>
              </c:pt>
              <c:pt idx="2063">
                <c:v>45148</c:v>
              </c:pt>
              <c:pt idx="2064">
                <c:v>45149</c:v>
              </c:pt>
              <c:pt idx="2065">
                <c:v>45152</c:v>
              </c:pt>
              <c:pt idx="2066">
                <c:v>45153</c:v>
              </c:pt>
              <c:pt idx="2067">
                <c:v>45154</c:v>
              </c:pt>
              <c:pt idx="2068">
                <c:v>45155</c:v>
              </c:pt>
              <c:pt idx="2069">
                <c:v>45156</c:v>
              </c:pt>
              <c:pt idx="2070">
                <c:v>45159</c:v>
              </c:pt>
              <c:pt idx="2071">
                <c:v>45160</c:v>
              </c:pt>
              <c:pt idx="2072">
                <c:v>45161</c:v>
              </c:pt>
              <c:pt idx="2073">
                <c:v>45162</c:v>
              </c:pt>
              <c:pt idx="2074">
                <c:v>45163</c:v>
              </c:pt>
              <c:pt idx="2075">
                <c:v>45166</c:v>
              </c:pt>
              <c:pt idx="2076">
                <c:v>45167</c:v>
              </c:pt>
              <c:pt idx="2077">
                <c:v>45168</c:v>
              </c:pt>
              <c:pt idx="2078">
                <c:v>45169</c:v>
              </c:pt>
              <c:pt idx="2079">
                <c:v>45170</c:v>
              </c:pt>
              <c:pt idx="2080">
                <c:v>45173</c:v>
              </c:pt>
              <c:pt idx="2081">
                <c:v>45174</c:v>
              </c:pt>
              <c:pt idx="2082">
                <c:v>45175</c:v>
              </c:pt>
              <c:pt idx="2083">
                <c:v>45176</c:v>
              </c:pt>
              <c:pt idx="2084">
                <c:v>45177</c:v>
              </c:pt>
              <c:pt idx="2085">
                <c:v>45180</c:v>
              </c:pt>
              <c:pt idx="2086">
                <c:v>45181</c:v>
              </c:pt>
              <c:pt idx="2087">
                <c:v>45182</c:v>
              </c:pt>
              <c:pt idx="2088">
                <c:v>45183</c:v>
              </c:pt>
              <c:pt idx="2089">
                <c:v>45184</c:v>
              </c:pt>
              <c:pt idx="2090">
                <c:v>45187</c:v>
              </c:pt>
              <c:pt idx="2091">
                <c:v>45188</c:v>
              </c:pt>
              <c:pt idx="2092">
                <c:v>45189</c:v>
              </c:pt>
              <c:pt idx="2093">
                <c:v>45190</c:v>
              </c:pt>
              <c:pt idx="2094">
                <c:v>45191</c:v>
              </c:pt>
              <c:pt idx="2095">
                <c:v>45194</c:v>
              </c:pt>
              <c:pt idx="2096">
                <c:v>45195</c:v>
              </c:pt>
              <c:pt idx="2097">
                <c:v>45196</c:v>
              </c:pt>
              <c:pt idx="2098">
                <c:v>45197</c:v>
              </c:pt>
              <c:pt idx="2099">
                <c:v>45198</c:v>
              </c:pt>
              <c:pt idx="2100">
                <c:v>45201</c:v>
              </c:pt>
              <c:pt idx="2101">
                <c:v>45202</c:v>
              </c:pt>
              <c:pt idx="2102">
                <c:v>45203</c:v>
              </c:pt>
              <c:pt idx="2103">
                <c:v>45204</c:v>
              </c:pt>
              <c:pt idx="2104">
                <c:v>45205</c:v>
              </c:pt>
              <c:pt idx="2105">
                <c:v>45208</c:v>
              </c:pt>
              <c:pt idx="2106">
                <c:v>45209</c:v>
              </c:pt>
              <c:pt idx="2107">
                <c:v>45210</c:v>
              </c:pt>
              <c:pt idx="2108">
                <c:v>45211</c:v>
              </c:pt>
              <c:pt idx="2109">
                <c:v>45212</c:v>
              </c:pt>
              <c:pt idx="2110">
                <c:v>45215</c:v>
              </c:pt>
              <c:pt idx="2111">
                <c:v>45216</c:v>
              </c:pt>
              <c:pt idx="2112">
                <c:v>45217</c:v>
              </c:pt>
              <c:pt idx="2113">
                <c:v>45218</c:v>
              </c:pt>
              <c:pt idx="2114">
                <c:v>45219</c:v>
              </c:pt>
              <c:pt idx="2115">
                <c:v>45222</c:v>
              </c:pt>
              <c:pt idx="2116">
                <c:v>45223</c:v>
              </c:pt>
              <c:pt idx="2117">
                <c:v>45224</c:v>
              </c:pt>
              <c:pt idx="2118">
                <c:v>45225</c:v>
              </c:pt>
              <c:pt idx="2119">
                <c:v>45226</c:v>
              </c:pt>
              <c:pt idx="2120">
                <c:v>45229</c:v>
              </c:pt>
              <c:pt idx="2121">
                <c:v>45230</c:v>
              </c:pt>
              <c:pt idx="2122">
                <c:v>45231</c:v>
              </c:pt>
              <c:pt idx="2123">
                <c:v>45232</c:v>
              </c:pt>
              <c:pt idx="2124">
                <c:v>45233</c:v>
              </c:pt>
              <c:pt idx="2125">
                <c:v>45236</c:v>
              </c:pt>
              <c:pt idx="2126">
                <c:v>45237</c:v>
              </c:pt>
              <c:pt idx="2127">
                <c:v>45238</c:v>
              </c:pt>
              <c:pt idx="2128">
                <c:v>45239</c:v>
              </c:pt>
              <c:pt idx="2129">
                <c:v>45240</c:v>
              </c:pt>
              <c:pt idx="2130">
                <c:v>45243</c:v>
              </c:pt>
              <c:pt idx="2131">
                <c:v>45244</c:v>
              </c:pt>
              <c:pt idx="2132">
                <c:v>45245</c:v>
              </c:pt>
              <c:pt idx="2133">
                <c:v>45246</c:v>
              </c:pt>
              <c:pt idx="2134">
                <c:v>45247</c:v>
              </c:pt>
              <c:pt idx="2135">
                <c:v>45250</c:v>
              </c:pt>
              <c:pt idx="2136">
                <c:v>45251</c:v>
              </c:pt>
              <c:pt idx="2137">
                <c:v>45252</c:v>
              </c:pt>
              <c:pt idx="2138">
                <c:v>45253</c:v>
              </c:pt>
              <c:pt idx="2139">
                <c:v>45254</c:v>
              </c:pt>
              <c:pt idx="2140">
                <c:v>45257</c:v>
              </c:pt>
              <c:pt idx="2141">
                <c:v>45258</c:v>
              </c:pt>
              <c:pt idx="2142">
                <c:v>45259</c:v>
              </c:pt>
              <c:pt idx="2143">
                <c:v>45260</c:v>
              </c:pt>
              <c:pt idx="2144">
                <c:v>45261</c:v>
              </c:pt>
              <c:pt idx="2145">
                <c:v>45264</c:v>
              </c:pt>
              <c:pt idx="2146">
                <c:v>45265</c:v>
              </c:pt>
              <c:pt idx="2147">
                <c:v>45266</c:v>
              </c:pt>
              <c:pt idx="2148">
                <c:v>45267</c:v>
              </c:pt>
              <c:pt idx="2149">
                <c:v>45268</c:v>
              </c:pt>
              <c:pt idx="2150">
                <c:v>45271</c:v>
              </c:pt>
              <c:pt idx="2151">
                <c:v>45272</c:v>
              </c:pt>
              <c:pt idx="2152">
                <c:v>45273</c:v>
              </c:pt>
              <c:pt idx="2153">
                <c:v>45274</c:v>
              </c:pt>
              <c:pt idx="2154">
                <c:v>45275</c:v>
              </c:pt>
              <c:pt idx="2155">
                <c:v>45278</c:v>
              </c:pt>
              <c:pt idx="2156">
                <c:v>45279</c:v>
              </c:pt>
              <c:pt idx="2157">
                <c:v>45280</c:v>
              </c:pt>
              <c:pt idx="2158">
                <c:v>45281</c:v>
              </c:pt>
              <c:pt idx="2159">
                <c:v>45282</c:v>
              </c:pt>
              <c:pt idx="2160">
                <c:v>45285</c:v>
              </c:pt>
              <c:pt idx="2161">
                <c:v>45286</c:v>
              </c:pt>
              <c:pt idx="2162">
                <c:v>45287</c:v>
              </c:pt>
              <c:pt idx="2163">
                <c:v>45288</c:v>
              </c:pt>
              <c:pt idx="2164">
                <c:v>45289</c:v>
              </c:pt>
              <c:pt idx="2165">
                <c:v>45292</c:v>
              </c:pt>
              <c:pt idx="2166">
                <c:v>45293</c:v>
              </c:pt>
              <c:pt idx="2167">
                <c:v>45294</c:v>
              </c:pt>
              <c:pt idx="2168">
                <c:v>45295</c:v>
              </c:pt>
              <c:pt idx="2169">
                <c:v>45296</c:v>
              </c:pt>
              <c:pt idx="2170">
                <c:v>45299</c:v>
              </c:pt>
              <c:pt idx="2171">
                <c:v>45300</c:v>
              </c:pt>
              <c:pt idx="2172">
                <c:v>45301</c:v>
              </c:pt>
              <c:pt idx="2173">
                <c:v>45302</c:v>
              </c:pt>
              <c:pt idx="2174">
                <c:v>45303</c:v>
              </c:pt>
              <c:pt idx="2175">
                <c:v>45306</c:v>
              </c:pt>
              <c:pt idx="2176">
                <c:v>45307</c:v>
              </c:pt>
              <c:pt idx="2177">
                <c:v>45308</c:v>
              </c:pt>
              <c:pt idx="2178">
                <c:v>45309</c:v>
              </c:pt>
              <c:pt idx="2179">
                <c:v>45310</c:v>
              </c:pt>
              <c:pt idx="2180">
                <c:v>45313</c:v>
              </c:pt>
              <c:pt idx="2181">
                <c:v>45314</c:v>
              </c:pt>
              <c:pt idx="2182">
                <c:v>45315</c:v>
              </c:pt>
              <c:pt idx="2183">
                <c:v>45316</c:v>
              </c:pt>
              <c:pt idx="2184">
                <c:v>45317</c:v>
              </c:pt>
              <c:pt idx="2185">
                <c:v>45320</c:v>
              </c:pt>
              <c:pt idx="2186">
                <c:v>45321</c:v>
              </c:pt>
              <c:pt idx="2187">
                <c:v>45322</c:v>
              </c:pt>
              <c:pt idx="2188">
                <c:v>45323</c:v>
              </c:pt>
              <c:pt idx="2189">
                <c:v>45324</c:v>
              </c:pt>
              <c:pt idx="2190">
                <c:v>45327</c:v>
              </c:pt>
              <c:pt idx="2191">
                <c:v>45328</c:v>
              </c:pt>
              <c:pt idx="2192">
                <c:v>45329</c:v>
              </c:pt>
              <c:pt idx="2193">
                <c:v>45330</c:v>
              </c:pt>
              <c:pt idx="2194">
                <c:v>45331</c:v>
              </c:pt>
              <c:pt idx="2195">
                <c:v>45334</c:v>
              </c:pt>
              <c:pt idx="2196">
                <c:v>45335</c:v>
              </c:pt>
              <c:pt idx="2197">
                <c:v>45336</c:v>
              </c:pt>
              <c:pt idx="2198">
                <c:v>45337</c:v>
              </c:pt>
              <c:pt idx="2199">
                <c:v>45338</c:v>
              </c:pt>
              <c:pt idx="2200">
                <c:v>45341</c:v>
              </c:pt>
              <c:pt idx="2201">
                <c:v>45342</c:v>
              </c:pt>
              <c:pt idx="2202">
                <c:v>45343</c:v>
              </c:pt>
              <c:pt idx="2203">
                <c:v>45344</c:v>
              </c:pt>
              <c:pt idx="2204">
                <c:v>45345</c:v>
              </c:pt>
              <c:pt idx="2205">
                <c:v>45348</c:v>
              </c:pt>
              <c:pt idx="2206">
                <c:v>45349</c:v>
              </c:pt>
              <c:pt idx="2207">
                <c:v>45350</c:v>
              </c:pt>
              <c:pt idx="2208">
                <c:v>45351</c:v>
              </c:pt>
              <c:pt idx="2209">
                <c:v>45352</c:v>
              </c:pt>
              <c:pt idx="2210">
                <c:v>45355</c:v>
              </c:pt>
              <c:pt idx="2211">
                <c:v>45356</c:v>
              </c:pt>
              <c:pt idx="2212">
                <c:v>45357</c:v>
              </c:pt>
              <c:pt idx="2213">
                <c:v>45358</c:v>
              </c:pt>
              <c:pt idx="2214">
                <c:v>45359</c:v>
              </c:pt>
              <c:pt idx="2215">
                <c:v>45362</c:v>
              </c:pt>
              <c:pt idx="2216">
                <c:v>45363</c:v>
              </c:pt>
              <c:pt idx="2217">
                <c:v>45364</c:v>
              </c:pt>
              <c:pt idx="2218">
                <c:v>45365</c:v>
              </c:pt>
              <c:pt idx="2219">
                <c:v>45366</c:v>
              </c:pt>
              <c:pt idx="2220">
                <c:v>45369</c:v>
              </c:pt>
              <c:pt idx="2221">
                <c:v>45370</c:v>
              </c:pt>
              <c:pt idx="2222">
                <c:v>45371</c:v>
              </c:pt>
              <c:pt idx="2223">
                <c:v>45372</c:v>
              </c:pt>
              <c:pt idx="2224">
                <c:v>45373</c:v>
              </c:pt>
              <c:pt idx="2225">
                <c:v>45376</c:v>
              </c:pt>
              <c:pt idx="2226">
                <c:v>45377</c:v>
              </c:pt>
              <c:pt idx="2227">
                <c:v>45378</c:v>
              </c:pt>
              <c:pt idx="2228">
                <c:v>45379</c:v>
              </c:pt>
              <c:pt idx="2229">
                <c:v>45380</c:v>
              </c:pt>
              <c:pt idx="2230">
                <c:v>45383</c:v>
              </c:pt>
              <c:pt idx="2231">
                <c:v>45384</c:v>
              </c:pt>
              <c:pt idx="2232">
                <c:v>45385</c:v>
              </c:pt>
              <c:pt idx="2233">
                <c:v>45386</c:v>
              </c:pt>
              <c:pt idx="2234">
                <c:v>45387</c:v>
              </c:pt>
              <c:pt idx="2235">
                <c:v>45390</c:v>
              </c:pt>
              <c:pt idx="2236">
                <c:v>45391</c:v>
              </c:pt>
              <c:pt idx="2237">
                <c:v>45392</c:v>
              </c:pt>
              <c:pt idx="2238">
                <c:v>45393</c:v>
              </c:pt>
              <c:pt idx="2239">
                <c:v>45394</c:v>
              </c:pt>
              <c:pt idx="2240">
                <c:v>45397</c:v>
              </c:pt>
              <c:pt idx="2241">
                <c:v>45398</c:v>
              </c:pt>
              <c:pt idx="2242">
                <c:v>45399</c:v>
              </c:pt>
              <c:pt idx="2243">
                <c:v>45400</c:v>
              </c:pt>
              <c:pt idx="2244">
                <c:v>45401</c:v>
              </c:pt>
              <c:pt idx="2245">
                <c:v>45404</c:v>
              </c:pt>
              <c:pt idx="2246">
                <c:v>45405</c:v>
              </c:pt>
              <c:pt idx="2247">
                <c:v>45406</c:v>
              </c:pt>
              <c:pt idx="2248">
                <c:v>45407</c:v>
              </c:pt>
              <c:pt idx="2249">
                <c:v>45408</c:v>
              </c:pt>
              <c:pt idx="2250">
                <c:v>45411</c:v>
              </c:pt>
              <c:pt idx="2251">
                <c:v>45412</c:v>
              </c:pt>
              <c:pt idx="2252">
                <c:v>45413</c:v>
              </c:pt>
              <c:pt idx="2253">
                <c:v>45414</c:v>
              </c:pt>
              <c:pt idx="2254">
                <c:v>45415</c:v>
              </c:pt>
              <c:pt idx="2255">
                <c:v>45418</c:v>
              </c:pt>
              <c:pt idx="2256">
                <c:v>45419</c:v>
              </c:pt>
              <c:pt idx="2257">
                <c:v>45420</c:v>
              </c:pt>
              <c:pt idx="2258">
                <c:v>45421</c:v>
              </c:pt>
              <c:pt idx="2259">
                <c:v>45422</c:v>
              </c:pt>
              <c:pt idx="2260">
                <c:v>45425</c:v>
              </c:pt>
              <c:pt idx="2261">
                <c:v>45426</c:v>
              </c:pt>
              <c:pt idx="2262">
                <c:v>45427</c:v>
              </c:pt>
              <c:pt idx="2263">
                <c:v>45428</c:v>
              </c:pt>
              <c:pt idx="2264">
                <c:v>45429</c:v>
              </c:pt>
              <c:pt idx="2265">
                <c:v>45432</c:v>
              </c:pt>
              <c:pt idx="2266">
                <c:v>45433</c:v>
              </c:pt>
              <c:pt idx="2267">
                <c:v>45434</c:v>
              </c:pt>
              <c:pt idx="2268">
                <c:v>45435</c:v>
              </c:pt>
              <c:pt idx="2269">
                <c:v>45436</c:v>
              </c:pt>
              <c:pt idx="2270">
                <c:v>45439</c:v>
              </c:pt>
              <c:pt idx="2271">
                <c:v>45440</c:v>
              </c:pt>
              <c:pt idx="2272">
                <c:v>45441</c:v>
              </c:pt>
              <c:pt idx="2273">
                <c:v>45442</c:v>
              </c:pt>
              <c:pt idx="2274">
                <c:v>45443</c:v>
              </c:pt>
              <c:pt idx="2275">
                <c:v>45446</c:v>
              </c:pt>
              <c:pt idx="2276">
                <c:v>45447</c:v>
              </c:pt>
              <c:pt idx="2277">
                <c:v>45448</c:v>
              </c:pt>
              <c:pt idx="2278">
                <c:v>45449</c:v>
              </c:pt>
              <c:pt idx="2279">
                <c:v>45450</c:v>
              </c:pt>
              <c:pt idx="2280">
                <c:v>45453</c:v>
              </c:pt>
              <c:pt idx="2281">
                <c:v>45454</c:v>
              </c:pt>
              <c:pt idx="2282">
                <c:v>45455</c:v>
              </c:pt>
              <c:pt idx="2283">
                <c:v>45456</c:v>
              </c:pt>
              <c:pt idx="2284">
                <c:v>45457</c:v>
              </c:pt>
              <c:pt idx="2285">
                <c:v>45460</c:v>
              </c:pt>
              <c:pt idx="2286">
                <c:v>45461</c:v>
              </c:pt>
              <c:pt idx="2287">
                <c:v>45462</c:v>
              </c:pt>
              <c:pt idx="2288">
                <c:v>45463</c:v>
              </c:pt>
              <c:pt idx="2289">
                <c:v>45464</c:v>
              </c:pt>
              <c:pt idx="2290">
                <c:v>45467</c:v>
              </c:pt>
              <c:pt idx="2291">
                <c:v>45468</c:v>
              </c:pt>
              <c:pt idx="2292">
                <c:v>45469</c:v>
              </c:pt>
              <c:pt idx="2293">
                <c:v>45470</c:v>
              </c:pt>
              <c:pt idx="2294">
                <c:v>45471</c:v>
              </c:pt>
              <c:pt idx="2295">
                <c:v>45474</c:v>
              </c:pt>
              <c:pt idx="2296">
                <c:v>45475</c:v>
              </c:pt>
              <c:pt idx="2297">
                <c:v>45476</c:v>
              </c:pt>
              <c:pt idx="2298">
                <c:v>45477</c:v>
              </c:pt>
              <c:pt idx="2299">
                <c:v>45478</c:v>
              </c:pt>
              <c:pt idx="2300">
                <c:v>45481</c:v>
              </c:pt>
              <c:pt idx="2301">
                <c:v>45482</c:v>
              </c:pt>
              <c:pt idx="2302">
                <c:v>45483</c:v>
              </c:pt>
              <c:pt idx="2303">
                <c:v>45484</c:v>
              </c:pt>
              <c:pt idx="2304">
                <c:v>45485</c:v>
              </c:pt>
              <c:pt idx="2305">
                <c:v>45488</c:v>
              </c:pt>
              <c:pt idx="2306">
                <c:v>45489</c:v>
              </c:pt>
              <c:pt idx="2307">
                <c:v>45490</c:v>
              </c:pt>
              <c:pt idx="2308">
                <c:v>45491</c:v>
              </c:pt>
              <c:pt idx="2309">
                <c:v>45492</c:v>
              </c:pt>
              <c:pt idx="2310">
                <c:v>45495</c:v>
              </c:pt>
              <c:pt idx="2311">
                <c:v>45496</c:v>
              </c:pt>
              <c:pt idx="2312">
                <c:v>45497</c:v>
              </c:pt>
              <c:pt idx="2313">
                <c:v>45498</c:v>
              </c:pt>
              <c:pt idx="2314">
                <c:v>45499</c:v>
              </c:pt>
              <c:pt idx="2315">
                <c:v>45502</c:v>
              </c:pt>
              <c:pt idx="2316">
                <c:v>45503</c:v>
              </c:pt>
              <c:pt idx="2317">
                <c:v>45504</c:v>
              </c:pt>
              <c:pt idx="2318">
                <c:v>45505</c:v>
              </c:pt>
              <c:pt idx="2319">
                <c:v>45506</c:v>
              </c:pt>
              <c:pt idx="2320">
                <c:v>45509</c:v>
              </c:pt>
              <c:pt idx="2321">
                <c:v>45510</c:v>
              </c:pt>
              <c:pt idx="2322">
                <c:v>45511</c:v>
              </c:pt>
              <c:pt idx="2323">
                <c:v>45512</c:v>
              </c:pt>
              <c:pt idx="2324">
                <c:v>45513</c:v>
              </c:pt>
              <c:pt idx="2325">
                <c:v>45516</c:v>
              </c:pt>
              <c:pt idx="2326">
                <c:v>45517</c:v>
              </c:pt>
              <c:pt idx="2327">
                <c:v>45518</c:v>
              </c:pt>
              <c:pt idx="2328">
                <c:v>45519</c:v>
              </c:pt>
              <c:pt idx="2329">
                <c:v>45520</c:v>
              </c:pt>
              <c:pt idx="2330">
                <c:v>45523</c:v>
              </c:pt>
              <c:pt idx="2331">
                <c:v>45524</c:v>
              </c:pt>
              <c:pt idx="2332">
                <c:v>45525</c:v>
              </c:pt>
              <c:pt idx="2333">
                <c:v>45526</c:v>
              </c:pt>
              <c:pt idx="2334">
                <c:v>45527</c:v>
              </c:pt>
              <c:pt idx="2335">
                <c:v>45530</c:v>
              </c:pt>
              <c:pt idx="2336">
                <c:v>45531</c:v>
              </c:pt>
              <c:pt idx="2337">
                <c:v>45532</c:v>
              </c:pt>
              <c:pt idx="2338">
                <c:v>45533</c:v>
              </c:pt>
              <c:pt idx="2339">
                <c:v>45534</c:v>
              </c:pt>
              <c:pt idx="2340">
                <c:v>45537</c:v>
              </c:pt>
              <c:pt idx="2341">
                <c:v>45538</c:v>
              </c:pt>
              <c:pt idx="2342">
                <c:v>45539</c:v>
              </c:pt>
              <c:pt idx="2343">
                <c:v>45540</c:v>
              </c:pt>
              <c:pt idx="2344">
                <c:v>45541</c:v>
              </c:pt>
              <c:pt idx="2345">
                <c:v>45544</c:v>
              </c:pt>
              <c:pt idx="2346">
                <c:v>45545</c:v>
              </c:pt>
              <c:pt idx="2347">
                <c:v>45546</c:v>
              </c:pt>
              <c:pt idx="2348">
                <c:v>45547</c:v>
              </c:pt>
              <c:pt idx="2349">
                <c:v>45548</c:v>
              </c:pt>
              <c:pt idx="2350">
                <c:v>45551</c:v>
              </c:pt>
              <c:pt idx="2351">
                <c:v>45552</c:v>
              </c:pt>
              <c:pt idx="2352">
                <c:v>45553</c:v>
              </c:pt>
              <c:pt idx="2353">
                <c:v>45554</c:v>
              </c:pt>
              <c:pt idx="2354">
                <c:v>45555</c:v>
              </c:pt>
              <c:pt idx="2355">
                <c:v>45558</c:v>
              </c:pt>
              <c:pt idx="2356">
                <c:v>45559</c:v>
              </c:pt>
              <c:pt idx="2357">
                <c:v>45560</c:v>
              </c:pt>
              <c:pt idx="2358">
                <c:v>45561</c:v>
              </c:pt>
              <c:pt idx="2359">
                <c:v>45562</c:v>
              </c:pt>
              <c:pt idx="2360">
                <c:v>45565</c:v>
              </c:pt>
              <c:pt idx="2361">
                <c:v>45566</c:v>
              </c:pt>
              <c:pt idx="2362">
                <c:v>45567</c:v>
              </c:pt>
              <c:pt idx="2363">
                <c:v>45568</c:v>
              </c:pt>
              <c:pt idx="2364">
                <c:v>45569</c:v>
              </c:pt>
              <c:pt idx="2365">
                <c:v>45572</c:v>
              </c:pt>
              <c:pt idx="2366">
                <c:v>45573</c:v>
              </c:pt>
              <c:pt idx="2367">
                <c:v>45574</c:v>
              </c:pt>
              <c:pt idx="2368">
                <c:v>45575</c:v>
              </c:pt>
              <c:pt idx="2369">
                <c:v>45576</c:v>
              </c:pt>
              <c:pt idx="2370">
                <c:v>45579</c:v>
              </c:pt>
              <c:pt idx="2371">
                <c:v>45580</c:v>
              </c:pt>
              <c:pt idx="2372">
                <c:v>45581</c:v>
              </c:pt>
              <c:pt idx="2373">
                <c:v>45582</c:v>
              </c:pt>
              <c:pt idx="2374">
                <c:v>45583</c:v>
              </c:pt>
              <c:pt idx="2375">
                <c:v>45586</c:v>
              </c:pt>
              <c:pt idx="2376">
                <c:v>45587</c:v>
              </c:pt>
              <c:pt idx="2377">
                <c:v>45588</c:v>
              </c:pt>
              <c:pt idx="2378">
                <c:v>45589</c:v>
              </c:pt>
              <c:pt idx="2379">
                <c:v>45590</c:v>
              </c:pt>
              <c:pt idx="2380">
                <c:v>45593</c:v>
              </c:pt>
              <c:pt idx="2381">
                <c:v>45594</c:v>
              </c:pt>
              <c:pt idx="2382">
                <c:v>45595</c:v>
              </c:pt>
              <c:pt idx="2383">
                <c:v>45596</c:v>
              </c:pt>
              <c:pt idx="2384">
                <c:v>45597</c:v>
              </c:pt>
              <c:pt idx="2385">
                <c:v>45600</c:v>
              </c:pt>
              <c:pt idx="2386">
                <c:v>45601</c:v>
              </c:pt>
              <c:pt idx="2387">
                <c:v>45602</c:v>
              </c:pt>
              <c:pt idx="2388">
                <c:v>45603</c:v>
              </c:pt>
              <c:pt idx="2389">
                <c:v>45604</c:v>
              </c:pt>
              <c:pt idx="2390">
                <c:v>45607</c:v>
              </c:pt>
              <c:pt idx="2391">
                <c:v>45608</c:v>
              </c:pt>
              <c:pt idx="2392">
                <c:v>45609</c:v>
              </c:pt>
              <c:pt idx="2393">
                <c:v>45610</c:v>
              </c:pt>
              <c:pt idx="2394">
                <c:v>45611</c:v>
              </c:pt>
              <c:pt idx="2395">
                <c:v>45614</c:v>
              </c:pt>
              <c:pt idx="2396">
                <c:v>45615</c:v>
              </c:pt>
              <c:pt idx="2397">
                <c:v>45616</c:v>
              </c:pt>
              <c:pt idx="2398">
                <c:v>45617</c:v>
              </c:pt>
              <c:pt idx="2399">
                <c:v>45618</c:v>
              </c:pt>
              <c:pt idx="2400">
                <c:v>45621</c:v>
              </c:pt>
              <c:pt idx="2401">
                <c:v>45622</c:v>
              </c:pt>
              <c:pt idx="2402">
                <c:v>45623</c:v>
              </c:pt>
              <c:pt idx="2403">
                <c:v>45624</c:v>
              </c:pt>
              <c:pt idx="2404">
                <c:v>45625</c:v>
              </c:pt>
              <c:pt idx="2405">
                <c:v>45628</c:v>
              </c:pt>
              <c:pt idx="2406">
                <c:v>45629</c:v>
              </c:pt>
              <c:pt idx="2407">
                <c:v>45630</c:v>
              </c:pt>
              <c:pt idx="2408">
                <c:v>45631</c:v>
              </c:pt>
              <c:pt idx="2409">
                <c:v>45632</c:v>
              </c:pt>
              <c:pt idx="2410">
                <c:v>45635</c:v>
              </c:pt>
              <c:pt idx="2411">
                <c:v>45636</c:v>
              </c:pt>
              <c:pt idx="2412">
                <c:v>45637</c:v>
              </c:pt>
              <c:pt idx="2413">
                <c:v>45638</c:v>
              </c:pt>
              <c:pt idx="2414">
                <c:v>45639</c:v>
              </c:pt>
              <c:pt idx="2415">
                <c:v>45642</c:v>
              </c:pt>
              <c:pt idx="2416">
                <c:v>45643</c:v>
              </c:pt>
              <c:pt idx="2417">
                <c:v>45644</c:v>
              </c:pt>
              <c:pt idx="2418">
                <c:v>45645</c:v>
              </c:pt>
              <c:pt idx="2419">
                <c:v>45646</c:v>
              </c:pt>
              <c:pt idx="2420">
                <c:v>45649</c:v>
              </c:pt>
              <c:pt idx="2421">
                <c:v>45650</c:v>
              </c:pt>
              <c:pt idx="2422">
                <c:v>45651</c:v>
              </c:pt>
              <c:pt idx="2423">
                <c:v>45652</c:v>
              </c:pt>
              <c:pt idx="2424">
                <c:v>45653</c:v>
              </c:pt>
              <c:pt idx="2425">
                <c:v>45656</c:v>
              </c:pt>
              <c:pt idx="2426">
                <c:v>45657</c:v>
              </c:pt>
              <c:pt idx="2427">
                <c:v>45658</c:v>
              </c:pt>
              <c:pt idx="2428">
                <c:v>45659</c:v>
              </c:pt>
              <c:pt idx="2429">
                <c:v>45660</c:v>
              </c:pt>
              <c:pt idx="2430">
                <c:v>45663</c:v>
              </c:pt>
              <c:pt idx="2431">
                <c:v>45664</c:v>
              </c:pt>
              <c:pt idx="2432">
                <c:v>45665</c:v>
              </c:pt>
              <c:pt idx="2433">
                <c:v>45666</c:v>
              </c:pt>
              <c:pt idx="2434">
                <c:v>45667</c:v>
              </c:pt>
              <c:pt idx="2435">
                <c:v>45670</c:v>
              </c:pt>
              <c:pt idx="2436">
                <c:v>45671</c:v>
              </c:pt>
              <c:pt idx="2437">
                <c:v>45672</c:v>
              </c:pt>
              <c:pt idx="2438">
                <c:v>45673</c:v>
              </c:pt>
              <c:pt idx="2439">
                <c:v>45674</c:v>
              </c:pt>
              <c:pt idx="2440">
                <c:v>45677</c:v>
              </c:pt>
              <c:pt idx="2441">
                <c:v>45678</c:v>
              </c:pt>
              <c:pt idx="2442">
                <c:v>45679</c:v>
              </c:pt>
              <c:pt idx="2443">
                <c:v>45680</c:v>
              </c:pt>
              <c:pt idx="2444">
                <c:v>45681</c:v>
              </c:pt>
              <c:pt idx="2445">
                <c:v>45684</c:v>
              </c:pt>
              <c:pt idx="2446">
                <c:v>45685</c:v>
              </c:pt>
              <c:pt idx="2447">
                <c:v>45686</c:v>
              </c:pt>
              <c:pt idx="2448">
                <c:v>45687</c:v>
              </c:pt>
              <c:pt idx="2449">
                <c:v>45688</c:v>
              </c:pt>
              <c:pt idx="2450">
                <c:v>45691</c:v>
              </c:pt>
              <c:pt idx="2451">
                <c:v>45692</c:v>
              </c:pt>
              <c:pt idx="2452">
                <c:v>45693</c:v>
              </c:pt>
              <c:pt idx="2453">
                <c:v>45694</c:v>
              </c:pt>
              <c:pt idx="2454">
                <c:v>45695</c:v>
              </c:pt>
              <c:pt idx="2455">
                <c:v>45698</c:v>
              </c:pt>
              <c:pt idx="2456">
                <c:v>45699</c:v>
              </c:pt>
              <c:pt idx="2457">
                <c:v>45700</c:v>
              </c:pt>
              <c:pt idx="2458">
                <c:v>45701</c:v>
              </c:pt>
              <c:pt idx="2459">
                <c:v>45702</c:v>
              </c:pt>
              <c:pt idx="2460">
                <c:v>45705</c:v>
              </c:pt>
              <c:pt idx="2461">
                <c:v>45706</c:v>
              </c:pt>
              <c:pt idx="2462">
                <c:v>45707</c:v>
              </c:pt>
              <c:pt idx="2463">
                <c:v>45708</c:v>
              </c:pt>
              <c:pt idx="2464">
                <c:v>45709</c:v>
              </c:pt>
              <c:pt idx="2465">
                <c:v>45712</c:v>
              </c:pt>
              <c:pt idx="2466">
                <c:v>45713</c:v>
              </c:pt>
              <c:pt idx="2467">
                <c:v>45714</c:v>
              </c:pt>
              <c:pt idx="2468">
                <c:v>45715</c:v>
              </c:pt>
              <c:pt idx="2469">
                <c:v>45716</c:v>
              </c:pt>
              <c:pt idx="2470">
                <c:v>45719</c:v>
              </c:pt>
              <c:pt idx="2471">
                <c:v>45720</c:v>
              </c:pt>
              <c:pt idx="2472">
                <c:v>45721</c:v>
              </c:pt>
              <c:pt idx="2473">
                <c:v>45722</c:v>
              </c:pt>
              <c:pt idx="2474">
                <c:v>45723</c:v>
              </c:pt>
              <c:pt idx="2475">
                <c:v>45726</c:v>
              </c:pt>
              <c:pt idx="2476">
                <c:v>45727</c:v>
              </c:pt>
              <c:pt idx="2477">
                <c:v>45728</c:v>
              </c:pt>
              <c:pt idx="2478">
                <c:v>45729</c:v>
              </c:pt>
              <c:pt idx="2479">
                <c:v>45730</c:v>
              </c:pt>
              <c:pt idx="2480">
                <c:v>45733</c:v>
              </c:pt>
              <c:pt idx="2481">
                <c:v>45734</c:v>
              </c:pt>
              <c:pt idx="2482">
                <c:v>45735</c:v>
              </c:pt>
              <c:pt idx="2483">
                <c:v>45736</c:v>
              </c:pt>
              <c:pt idx="2484">
                <c:v>45737</c:v>
              </c:pt>
              <c:pt idx="2485">
                <c:v>45740</c:v>
              </c:pt>
              <c:pt idx="2486">
                <c:v>45741</c:v>
              </c:pt>
              <c:pt idx="2487">
                <c:v>45742</c:v>
              </c:pt>
              <c:pt idx="2488">
                <c:v>45743</c:v>
              </c:pt>
              <c:pt idx="2489">
                <c:v>45744</c:v>
              </c:pt>
              <c:pt idx="2490">
                <c:v>45747</c:v>
              </c:pt>
              <c:pt idx="2491">
                <c:v>45748</c:v>
              </c:pt>
              <c:pt idx="2492">
                <c:v>45749</c:v>
              </c:pt>
              <c:pt idx="2493">
                <c:v>45750</c:v>
              </c:pt>
              <c:pt idx="2494">
                <c:v>45751</c:v>
              </c:pt>
              <c:pt idx="2495">
                <c:v>45754</c:v>
              </c:pt>
              <c:pt idx="2496">
                <c:v>45755</c:v>
              </c:pt>
              <c:pt idx="2497">
                <c:v>45756</c:v>
              </c:pt>
              <c:pt idx="2498">
                <c:v>45757</c:v>
              </c:pt>
              <c:pt idx="2499">
                <c:v>45758</c:v>
              </c:pt>
              <c:pt idx="2500">
                <c:v>45761</c:v>
              </c:pt>
              <c:pt idx="2501">
                <c:v>45762</c:v>
              </c:pt>
              <c:pt idx="2502">
                <c:v>45763</c:v>
              </c:pt>
              <c:pt idx="2503">
                <c:v>45764</c:v>
              </c:pt>
              <c:pt idx="2504">
                <c:v>45765</c:v>
              </c:pt>
              <c:pt idx="2505">
                <c:v>45768</c:v>
              </c:pt>
              <c:pt idx="2506">
                <c:v>45769</c:v>
              </c:pt>
              <c:pt idx="2507">
                <c:v>45770</c:v>
              </c:pt>
              <c:pt idx="2508">
                <c:v>45771</c:v>
              </c:pt>
              <c:pt idx="2509">
                <c:v>45772</c:v>
              </c:pt>
              <c:pt idx="2510">
                <c:v>45775</c:v>
              </c:pt>
              <c:pt idx="2511">
                <c:v>45776</c:v>
              </c:pt>
              <c:pt idx="2512">
                <c:v>45777</c:v>
              </c:pt>
              <c:pt idx="2513">
                <c:v>45778</c:v>
              </c:pt>
              <c:pt idx="2514">
                <c:v>45779</c:v>
              </c:pt>
              <c:pt idx="2515">
                <c:v>45782</c:v>
              </c:pt>
              <c:pt idx="2516">
                <c:v>45783</c:v>
              </c:pt>
              <c:pt idx="2517">
                <c:v>45784</c:v>
              </c:pt>
              <c:pt idx="2518">
                <c:v>45785</c:v>
              </c:pt>
              <c:pt idx="2519">
                <c:v>45786</c:v>
              </c:pt>
              <c:pt idx="2520">
                <c:v>45789</c:v>
              </c:pt>
              <c:pt idx="2521">
                <c:v>45790</c:v>
              </c:pt>
              <c:pt idx="2522">
                <c:v>45791</c:v>
              </c:pt>
              <c:pt idx="2523">
                <c:v>45792</c:v>
              </c:pt>
              <c:pt idx="2524">
                <c:v>45793</c:v>
              </c:pt>
              <c:pt idx="2525">
                <c:v>45796</c:v>
              </c:pt>
              <c:pt idx="2526">
                <c:v>45797</c:v>
              </c:pt>
              <c:pt idx="2527">
                <c:v>45798</c:v>
              </c:pt>
              <c:pt idx="2528">
                <c:v>45799</c:v>
              </c:pt>
              <c:pt idx="2529">
                <c:v>45800</c:v>
              </c:pt>
              <c:pt idx="2530">
                <c:v>45803</c:v>
              </c:pt>
              <c:pt idx="2531">
                <c:v>45804</c:v>
              </c:pt>
              <c:pt idx="2532">
                <c:v>45805</c:v>
              </c:pt>
              <c:pt idx="2533">
                <c:v>45806</c:v>
              </c:pt>
              <c:pt idx="2534">
                <c:v>45807</c:v>
              </c:pt>
              <c:pt idx="2535">
                <c:v>45810</c:v>
              </c:pt>
              <c:pt idx="2536">
                <c:v>45811</c:v>
              </c:pt>
              <c:pt idx="2537">
                <c:v>45812</c:v>
              </c:pt>
              <c:pt idx="2538">
                <c:v>45813</c:v>
              </c:pt>
              <c:pt idx="2539">
                <c:v>45814</c:v>
              </c:pt>
              <c:pt idx="2540">
                <c:v>45817</c:v>
              </c:pt>
              <c:pt idx="2541">
                <c:v>45818</c:v>
              </c:pt>
              <c:pt idx="2542">
                <c:v>45819</c:v>
              </c:pt>
              <c:pt idx="2543">
                <c:v>45820</c:v>
              </c:pt>
              <c:pt idx="2544">
                <c:v>45821</c:v>
              </c:pt>
              <c:pt idx="2545">
                <c:v>45824</c:v>
              </c:pt>
              <c:pt idx="2546">
                <c:v>45825</c:v>
              </c:pt>
              <c:pt idx="2547">
                <c:v>45826</c:v>
              </c:pt>
              <c:pt idx="2548">
                <c:v>45827</c:v>
              </c:pt>
              <c:pt idx="2549">
                <c:v>45828</c:v>
              </c:pt>
              <c:pt idx="2550">
                <c:v>45831</c:v>
              </c:pt>
              <c:pt idx="2551">
                <c:v>45832</c:v>
              </c:pt>
              <c:pt idx="2552">
                <c:v>45833</c:v>
              </c:pt>
              <c:pt idx="2553">
                <c:v>45834</c:v>
              </c:pt>
              <c:pt idx="2554">
                <c:v>45835</c:v>
              </c:pt>
              <c:pt idx="2555">
                <c:v>45838</c:v>
              </c:pt>
              <c:pt idx="2556">
                <c:v>45839</c:v>
              </c:pt>
              <c:pt idx="2557">
                <c:v>45840</c:v>
              </c:pt>
              <c:pt idx="2558">
                <c:v>45841</c:v>
              </c:pt>
              <c:pt idx="2559">
                <c:v>45842</c:v>
              </c:pt>
              <c:pt idx="2560">
                <c:v>45845</c:v>
              </c:pt>
              <c:pt idx="2561">
                <c:v>45846</c:v>
              </c:pt>
              <c:pt idx="2562">
                <c:v>45847</c:v>
              </c:pt>
              <c:pt idx="2563">
                <c:v>45848</c:v>
              </c:pt>
              <c:pt idx="2564">
                <c:v>45849</c:v>
              </c:pt>
              <c:pt idx="2565">
                <c:v>45852</c:v>
              </c:pt>
              <c:pt idx="2566">
                <c:v>45853</c:v>
              </c:pt>
              <c:pt idx="2567">
                <c:v>45854</c:v>
              </c:pt>
              <c:pt idx="2568">
                <c:v>45855</c:v>
              </c:pt>
              <c:pt idx="2569">
                <c:v>45856</c:v>
              </c:pt>
              <c:pt idx="2570">
                <c:v>45859</c:v>
              </c:pt>
              <c:pt idx="2571">
                <c:v>45860</c:v>
              </c:pt>
              <c:pt idx="2572">
                <c:v>45861</c:v>
              </c:pt>
              <c:pt idx="2573">
                <c:v>45862</c:v>
              </c:pt>
              <c:pt idx="2574">
                <c:v>45863</c:v>
              </c:pt>
              <c:pt idx="2575">
                <c:v>45866</c:v>
              </c:pt>
              <c:pt idx="2576">
                <c:v>45867</c:v>
              </c:pt>
              <c:pt idx="2577">
                <c:v>45868</c:v>
              </c:pt>
              <c:pt idx="2578">
                <c:v>45869</c:v>
              </c:pt>
              <c:pt idx="2579">
                <c:v>45870</c:v>
              </c:pt>
              <c:pt idx="2580">
                <c:v>45873</c:v>
              </c:pt>
              <c:pt idx="2581">
                <c:v>45874</c:v>
              </c:pt>
              <c:pt idx="2582">
                <c:v>45875</c:v>
              </c:pt>
              <c:pt idx="2583">
                <c:v>45876</c:v>
              </c:pt>
              <c:pt idx="2584">
                <c:v>45877</c:v>
              </c:pt>
              <c:pt idx="2585">
                <c:v>45880</c:v>
              </c:pt>
              <c:pt idx="2586">
                <c:v>45881</c:v>
              </c:pt>
              <c:pt idx="2587">
                <c:v>45882</c:v>
              </c:pt>
              <c:pt idx="2588">
                <c:v>45883</c:v>
              </c:pt>
              <c:pt idx="2589">
                <c:v>45884</c:v>
              </c:pt>
              <c:pt idx="2590">
                <c:v>45887</c:v>
              </c:pt>
              <c:pt idx="2591">
                <c:v>45888</c:v>
              </c:pt>
              <c:pt idx="2592">
                <c:v>45889</c:v>
              </c:pt>
              <c:pt idx="2593">
                <c:v>45890</c:v>
              </c:pt>
              <c:pt idx="2594">
                <c:v>45891</c:v>
              </c:pt>
              <c:pt idx="2595">
                <c:v>45894</c:v>
              </c:pt>
              <c:pt idx="2596">
                <c:v>45895</c:v>
              </c:pt>
              <c:pt idx="2597">
                <c:v>45896</c:v>
              </c:pt>
              <c:pt idx="2598">
                <c:v>45897</c:v>
              </c:pt>
              <c:pt idx="2599">
                <c:v>45898</c:v>
              </c:pt>
              <c:pt idx="2600">
                <c:v>45901</c:v>
              </c:pt>
              <c:pt idx="2601">
                <c:v>45902</c:v>
              </c:pt>
              <c:pt idx="2602">
                <c:v>45903</c:v>
              </c:pt>
              <c:pt idx="2603">
                <c:v>45904</c:v>
              </c:pt>
              <c:pt idx="2604">
                <c:v>45905</c:v>
              </c:pt>
              <c:pt idx="2605">
                <c:v>45908</c:v>
              </c:pt>
              <c:pt idx="2606">
                <c:v>45909</c:v>
              </c:pt>
              <c:pt idx="2607">
                <c:v>45910</c:v>
              </c:pt>
              <c:pt idx="2608">
                <c:v>45911</c:v>
              </c:pt>
              <c:pt idx="2609">
                <c:v>45912</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1.7500000000000002E-2</c:v>
              </c:pt>
              <c:pt idx="1167">
                <c:v>1.7500000000000002E-2</c:v>
              </c:pt>
              <c:pt idx="1168">
                <c:v>1.7500000000000002E-2</c:v>
              </c:pt>
              <c:pt idx="1169">
                <c:v>1.7500000000000002E-2</c:v>
              </c:pt>
              <c:pt idx="1170">
                <c:v>1.7500000000000002E-2</c:v>
              </c:pt>
              <c:pt idx="1171">
                <c:v>1.7500000000000002E-2</c:v>
              </c:pt>
              <c:pt idx="1172">
                <c:v>1.7500000000000002E-2</c:v>
              </c:pt>
              <c:pt idx="1173">
                <c:v>1.7500000000000002E-2</c:v>
              </c:pt>
              <c:pt idx="1174">
                <c:v>1.7500000000000002E-2</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1.2500000000000001E-2</c:v>
              </c:pt>
              <c:pt idx="1714">
                <c:v>1.2500000000000001E-2</c:v>
              </c:pt>
              <c:pt idx="1715">
                <c:v>1.2500000000000001E-2</c:v>
              </c:pt>
              <c:pt idx="1716">
                <c:v>1.2500000000000001E-2</c:v>
              </c:pt>
              <c:pt idx="1717">
                <c:v>1.2500000000000001E-2</c:v>
              </c:pt>
              <c:pt idx="1718">
                <c:v>1.2500000000000001E-2</c:v>
              </c:pt>
              <c:pt idx="1719">
                <c:v>1.2500000000000001E-2</c:v>
              </c:pt>
              <c:pt idx="1720">
                <c:v>1.2500000000000001E-2</c:v>
              </c:pt>
              <c:pt idx="1721">
                <c:v>1.2500000000000001E-2</c:v>
              </c:pt>
              <c:pt idx="1722">
                <c:v>1.2500000000000001E-2</c:v>
              </c:pt>
              <c:pt idx="1723">
                <c:v>1.2500000000000001E-2</c:v>
              </c:pt>
              <c:pt idx="1724">
                <c:v>1.2500000000000001E-2</c:v>
              </c:pt>
              <c:pt idx="1725">
                <c:v>1.2500000000000001E-2</c:v>
              </c:pt>
              <c:pt idx="1726">
                <c:v>1.2500000000000001E-2</c:v>
              </c:pt>
              <c:pt idx="1727">
                <c:v>1.2500000000000001E-2</c:v>
              </c:pt>
              <c:pt idx="1728">
                <c:v>1.2500000000000001E-2</c:v>
              </c:pt>
              <c:pt idx="1729">
                <c:v>1.2500000000000001E-2</c:v>
              </c:pt>
              <c:pt idx="1730">
                <c:v>1.2500000000000001E-2</c:v>
              </c:pt>
              <c:pt idx="1731">
                <c:v>1.2500000000000001E-2</c:v>
              </c:pt>
              <c:pt idx="1732">
                <c:v>1.2500000000000001E-2</c:v>
              </c:pt>
              <c:pt idx="1733">
                <c:v>1.2500000000000001E-2</c:v>
              </c:pt>
              <c:pt idx="1734">
                <c:v>1.2500000000000001E-2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1.7500000000000002E-2</c:v>
              </c:pt>
              <c:pt idx="1749">
                <c:v>1.7500000000000002E-2</c:v>
              </c:pt>
              <c:pt idx="1750">
                <c:v>1.7500000000000002E-2</c:v>
              </c:pt>
              <c:pt idx="1751">
                <c:v>1.7500000000000002E-2</c:v>
              </c:pt>
              <c:pt idx="1752">
                <c:v>1.7500000000000002E-2</c:v>
              </c:pt>
              <c:pt idx="1753">
                <c:v>1.7500000000000002E-2</c:v>
              </c:pt>
              <c:pt idx="1754">
                <c:v>1.7500000000000002E-2</c:v>
              </c:pt>
              <c:pt idx="1755">
                <c:v>1.7500000000000002E-2</c:v>
              </c:pt>
              <c:pt idx="1756">
                <c:v>1.7500000000000002E-2</c:v>
              </c:pt>
              <c:pt idx="1757">
                <c:v>1.7500000000000002E-2</c:v>
              </c:pt>
              <c:pt idx="1758">
                <c:v>1.7500000000000002E-2</c:v>
              </c:pt>
              <c:pt idx="1759">
                <c:v>1.7500000000000002E-2</c:v>
              </c:pt>
              <c:pt idx="1760">
                <c:v>1.7500000000000002E-2</c:v>
              </c:pt>
              <c:pt idx="1761">
                <c:v>1.7500000000000002E-2</c:v>
              </c:pt>
              <c:pt idx="1762">
                <c:v>1.7500000000000002E-2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2.2499999999999999E-2</c:v>
              </c:pt>
              <c:pt idx="1779">
                <c:v>2.2499999999999999E-2</c:v>
              </c:pt>
              <c:pt idx="1780">
                <c:v>2.2499999999999999E-2</c:v>
              </c:pt>
              <c:pt idx="1781">
                <c:v>2.2499999999999999E-2</c:v>
              </c:pt>
              <c:pt idx="1782">
                <c:v>2.2499999999999999E-2</c:v>
              </c:pt>
              <c:pt idx="1783">
                <c:v>2.2499999999999999E-2</c:v>
              </c:pt>
              <c:pt idx="1784">
                <c:v>2.2499999999999999E-2</c:v>
              </c:pt>
              <c:pt idx="1785">
                <c:v>2.2499999999999999E-2</c:v>
              </c:pt>
              <c:pt idx="1786">
                <c:v>2.2499999999999999E-2</c:v>
              </c:pt>
              <c:pt idx="1787">
                <c:v>2.2499999999999999E-2</c:v>
              </c:pt>
              <c:pt idx="1788">
                <c:v>2.2499999999999999E-2</c:v>
              </c:pt>
              <c:pt idx="1789">
                <c:v>2.2499999999999999E-2</c:v>
              </c:pt>
              <c:pt idx="1790">
                <c:v>2.2499999999999999E-2</c:v>
              </c:pt>
              <c:pt idx="1791">
                <c:v>2.2499999999999999E-2</c:v>
              </c:pt>
              <c:pt idx="1792">
                <c:v>2.2499999999999999E-2</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3.7499999999999999E-2</c:v>
              </c:pt>
              <c:pt idx="1851">
                <c:v>3.7499999999999999E-2</c:v>
              </c:pt>
              <c:pt idx="1852">
                <c:v>3.7499999999999999E-2</c:v>
              </c:pt>
              <c:pt idx="1853">
                <c:v>3.7499999999999999E-2</c:v>
              </c:pt>
              <c:pt idx="1854">
                <c:v>3.7499999999999999E-2</c:v>
              </c:pt>
              <c:pt idx="1855">
                <c:v>3.7499999999999999E-2</c:v>
              </c:pt>
              <c:pt idx="1856">
                <c:v>3.7499999999999999E-2</c:v>
              </c:pt>
              <c:pt idx="1857">
                <c:v>3.7499999999999999E-2</c:v>
              </c:pt>
              <c:pt idx="1858">
                <c:v>3.7499999999999999E-2</c:v>
              </c:pt>
              <c:pt idx="1859">
                <c:v>3.7499999999999999E-2</c:v>
              </c:pt>
              <c:pt idx="1860">
                <c:v>3.7499999999999999E-2</c:v>
              </c:pt>
              <c:pt idx="1861">
                <c:v>3.7499999999999999E-2</c:v>
              </c:pt>
              <c:pt idx="1862">
                <c:v>3.7499999999999999E-2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4.4999999999999998E-2</c:v>
              </c:pt>
              <c:pt idx="1878">
                <c:v>4.4999999999999998E-2</c:v>
              </c:pt>
              <c:pt idx="1879">
                <c:v>4.4999999999999998E-2</c:v>
              </c:pt>
              <c:pt idx="1880">
                <c:v>4.4999999999999998E-2</c:v>
              </c:pt>
              <c:pt idx="1881">
                <c:v>4.4999999999999998E-2</c:v>
              </c:pt>
              <c:pt idx="1882">
                <c:v>4.4999999999999998E-2</c:v>
              </c:pt>
              <c:pt idx="1883">
                <c:v>4.4999999999999998E-2</c:v>
              </c:pt>
              <c:pt idx="1884">
                <c:v>4.4999999999999998E-2</c:v>
              </c:pt>
              <c:pt idx="1885">
                <c:v>4.4999999999999998E-2</c:v>
              </c:pt>
              <c:pt idx="1886">
                <c:v>4.4999999999999998E-2</c:v>
              </c:pt>
              <c:pt idx="1887">
                <c:v>4.4999999999999998E-2</c:v>
              </c:pt>
              <c:pt idx="1888">
                <c:v>4.4999999999999998E-2</c:v>
              </c:pt>
              <c:pt idx="1889">
                <c:v>4.4999999999999998E-2</c:v>
              </c:pt>
              <c:pt idx="1890">
                <c:v>4.4999999999999998E-2</c:v>
              </c:pt>
              <c:pt idx="1891">
                <c:v>4.4999999999999998E-2</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5.5E-2</c:v>
              </c:pt>
              <c:pt idx="2383">
                <c:v>5.5E-2</c:v>
              </c:pt>
              <c:pt idx="2384">
                <c:v>5.5E-2</c:v>
              </c:pt>
              <c:pt idx="2385">
                <c:v>5.5E-2</c:v>
              </c:pt>
              <c:pt idx="2386">
                <c:v>5.5E-2</c:v>
              </c:pt>
              <c:pt idx="2387">
                <c:v>5.5E-2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42261</c:v>
              </c:pt>
              <c:pt idx="1">
                <c:v>42262</c:v>
              </c:pt>
              <c:pt idx="2">
                <c:v>42263</c:v>
              </c:pt>
              <c:pt idx="3">
                <c:v>42264</c:v>
              </c:pt>
              <c:pt idx="4">
                <c:v>42265</c:v>
              </c:pt>
              <c:pt idx="5">
                <c:v>42268</c:v>
              </c:pt>
              <c:pt idx="6">
                <c:v>42269</c:v>
              </c:pt>
              <c:pt idx="7">
                <c:v>42270</c:v>
              </c:pt>
              <c:pt idx="8">
                <c:v>42271</c:v>
              </c:pt>
              <c:pt idx="9">
                <c:v>42272</c:v>
              </c:pt>
              <c:pt idx="10">
                <c:v>42275</c:v>
              </c:pt>
              <c:pt idx="11">
                <c:v>42276</c:v>
              </c:pt>
              <c:pt idx="12">
                <c:v>42277</c:v>
              </c:pt>
              <c:pt idx="13">
                <c:v>42278</c:v>
              </c:pt>
              <c:pt idx="14">
                <c:v>42279</c:v>
              </c:pt>
              <c:pt idx="15">
                <c:v>42282</c:v>
              </c:pt>
              <c:pt idx="16">
                <c:v>42283</c:v>
              </c:pt>
              <c:pt idx="17">
                <c:v>42284</c:v>
              </c:pt>
              <c:pt idx="18">
                <c:v>42285</c:v>
              </c:pt>
              <c:pt idx="19">
                <c:v>42286</c:v>
              </c:pt>
              <c:pt idx="20">
                <c:v>42289</c:v>
              </c:pt>
              <c:pt idx="21">
                <c:v>42290</c:v>
              </c:pt>
              <c:pt idx="22">
                <c:v>42291</c:v>
              </c:pt>
              <c:pt idx="23">
                <c:v>42292</c:v>
              </c:pt>
              <c:pt idx="24">
                <c:v>42293</c:v>
              </c:pt>
              <c:pt idx="25">
                <c:v>42296</c:v>
              </c:pt>
              <c:pt idx="26">
                <c:v>42297</c:v>
              </c:pt>
              <c:pt idx="27">
                <c:v>42298</c:v>
              </c:pt>
              <c:pt idx="28">
                <c:v>42299</c:v>
              </c:pt>
              <c:pt idx="29">
                <c:v>42300</c:v>
              </c:pt>
              <c:pt idx="30">
                <c:v>42303</c:v>
              </c:pt>
              <c:pt idx="31">
                <c:v>42304</c:v>
              </c:pt>
              <c:pt idx="32">
                <c:v>42305</c:v>
              </c:pt>
              <c:pt idx="33">
                <c:v>42306</c:v>
              </c:pt>
              <c:pt idx="34">
                <c:v>42307</c:v>
              </c:pt>
              <c:pt idx="35">
                <c:v>42310</c:v>
              </c:pt>
              <c:pt idx="36">
                <c:v>42311</c:v>
              </c:pt>
              <c:pt idx="37">
                <c:v>42312</c:v>
              </c:pt>
              <c:pt idx="38">
                <c:v>42313</c:v>
              </c:pt>
              <c:pt idx="39">
                <c:v>42314</c:v>
              </c:pt>
              <c:pt idx="40">
                <c:v>42317</c:v>
              </c:pt>
              <c:pt idx="41">
                <c:v>42318</c:v>
              </c:pt>
              <c:pt idx="42">
                <c:v>42319</c:v>
              </c:pt>
              <c:pt idx="43">
                <c:v>42320</c:v>
              </c:pt>
              <c:pt idx="44">
                <c:v>42321</c:v>
              </c:pt>
              <c:pt idx="45">
                <c:v>42324</c:v>
              </c:pt>
              <c:pt idx="46">
                <c:v>42325</c:v>
              </c:pt>
              <c:pt idx="47">
                <c:v>42326</c:v>
              </c:pt>
              <c:pt idx="48">
                <c:v>42327</c:v>
              </c:pt>
              <c:pt idx="49">
                <c:v>42328</c:v>
              </c:pt>
              <c:pt idx="50">
                <c:v>42331</c:v>
              </c:pt>
              <c:pt idx="51">
                <c:v>42332</c:v>
              </c:pt>
              <c:pt idx="52">
                <c:v>42333</c:v>
              </c:pt>
              <c:pt idx="53">
                <c:v>42334</c:v>
              </c:pt>
              <c:pt idx="54">
                <c:v>42335</c:v>
              </c:pt>
              <c:pt idx="55">
                <c:v>42338</c:v>
              </c:pt>
              <c:pt idx="56">
                <c:v>42339</c:v>
              </c:pt>
              <c:pt idx="57">
                <c:v>42340</c:v>
              </c:pt>
              <c:pt idx="58">
                <c:v>42341</c:v>
              </c:pt>
              <c:pt idx="59">
                <c:v>42342</c:v>
              </c:pt>
              <c:pt idx="60">
                <c:v>42345</c:v>
              </c:pt>
              <c:pt idx="61">
                <c:v>42346</c:v>
              </c:pt>
              <c:pt idx="62">
                <c:v>42347</c:v>
              </c:pt>
              <c:pt idx="63">
                <c:v>42348</c:v>
              </c:pt>
              <c:pt idx="64">
                <c:v>42349</c:v>
              </c:pt>
              <c:pt idx="65">
                <c:v>42352</c:v>
              </c:pt>
              <c:pt idx="66">
                <c:v>42353</c:v>
              </c:pt>
              <c:pt idx="67">
                <c:v>42354</c:v>
              </c:pt>
              <c:pt idx="68">
                <c:v>42355</c:v>
              </c:pt>
              <c:pt idx="69">
                <c:v>42356</c:v>
              </c:pt>
              <c:pt idx="70">
                <c:v>42359</c:v>
              </c:pt>
              <c:pt idx="71">
                <c:v>42360</c:v>
              </c:pt>
              <c:pt idx="72">
                <c:v>42361</c:v>
              </c:pt>
              <c:pt idx="73">
                <c:v>42362</c:v>
              </c:pt>
              <c:pt idx="74">
                <c:v>42363</c:v>
              </c:pt>
              <c:pt idx="75">
                <c:v>42366</c:v>
              </c:pt>
              <c:pt idx="76">
                <c:v>42367</c:v>
              </c:pt>
              <c:pt idx="77">
                <c:v>42368</c:v>
              </c:pt>
              <c:pt idx="78">
                <c:v>42369</c:v>
              </c:pt>
              <c:pt idx="79">
                <c:v>42370</c:v>
              </c:pt>
              <c:pt idx="80">
                <c:v>42373</c:v>
              </c:pt>
              <c:pt idx="81">
                <c:v>42374</c:v>
              </c:pt>
              <c:pt idx="82">
                <c:v>42375</c:v>
              </c:pt>
              <c:pt idx="83">
                <c:v>42376</c:v>
              </c:pt>
              <c:pt idx="84">
                <c:v>42377</c:v>
              </c:pt>
              <c:pt idx="85">
                <c:v>42380</c:v>
              </c:pt>
              <c:pt idx="86">
                <c:v>42381</c:v>
              </c:pt>
              <c:pt idx="87">
                <c:v>42382</c:v>
              </c:pt>
              <c:pt idx="88">
                <c:v>42383</c:v>
              </c:pt>
              <c:pt idx="89">
                <c:v>42384</c:v>
              </c:pt>
              <c:pt idx="90">
                <c:v>42387</c:v>
              </c:pt>
              <c:pt idx="91">
                <c:v>42388</c:v>
              </c:pt>
              <c:pt idx="92">
                <c:v>42389</c:v>
              </c:pt>
              <c:pt idx="93">
                <c:v>42390</c:v>
              </c:pt>
              <c:pt idx="94">
                <c:v>42391</c:v>
              </c:pt>
              <c:pt idx="95">
                <c:v>42394</c:v>
              </c:pt>
              <c:pt idx="96">
                <c:v>42395</c:v>
              </c:pt>
              <c:pt idx="97">
                <c:v>42396</c:v>
              </c:pt>
              <c:pt idx="98">
                <c:v>42397</c:v>
              </c:pt>
              <c:pt idx="99">
                <c:v>42398</c:v>
              </c:pt>
              <c:pt idx="100">
                <c:v>42401</c:v>
              </c:pt>
              <c:pt idx="101">
                <c:v>42402</c:v>
              </c:pt>
              <c:pt idx="102">
                <c:v>42403</c:v>
              </c:pt>
              <c:pt idx="103">
                <c:v>42404</c:v>
              </c:pt>
              <c:pt idx="104">
                <c:v>42405</c:v>
              </c:pt>
              <c:pt idx="105">
                <c:v>42408</c:v>
              </c:pt>
              <c:pt idx="106">
                <c:v>42409</c:v>
              </c:pt>
              <c:pt idx="107">
                <c:v>42410</c:v>
              </c:pt>
              <c:pt idx="108">
                <c:v>42411</c:v>
              </c:pt>
              <c:pt idx="109">
                <c:v>42412</c:v>
              </c:pt>
              <c:pt idx="110">
                <c:v>42415</c:v>
              </c:pt>
              <c:pt idx="111">
                <c:v>42416</c:v>
              </c:pt>
              <c:pt idx="112">
                <c:v>42417</c:v>
              </c:pt>
              <c:pt idx="113">
                <c:v>42418</c:v>
              </c:pt>
              <c:pt idx="114">
                <c:v>42419</c:v>
              </c:pt>
              <c:pt idx="115">
                <c:v>42422</c:v>
              </c:pt>
              <c:pt idx="116">
                <c:v>42423</c:v>
              </c:pt>
              <c:pt idx="117">
                <c:v>42424</c:v>
              </c:pt>
              <c:pt idx="118">
                <c:v>42425</c:v>
              </c:pt>
              <c:pt idx="119">
                <c:v>42426</c:v>
              </c:pt>
              <c:pt idx="120">
                <c:v>42429</c:v>
              </c:pt>
              <c:pt idx="121">
                <c:v>42430</c:v>
              </c:pt>
              <c:pt idx="122">
                <c:v>42431</c:v>
              </c:pt>
              <c:pt idx="123">
                <c:v>42432</c:v>
              </c:pt>
              <c:pt idx="124">
                <c:v>42433</c:v>
              </c:pt>
              <c:pt idx="125">
                <c:v>42436</c:v>
              </c:pt>
              <c:pt idx="126">
                <c:v>42437</c:v>
              </c:pt>
              <c:pt idx="127">
                <c:v>42438</c:v>
              </c:pt>
              <c:pt idx="128">
                <c:v>42439</c:v>
              </c:pt>
              <c:pt idx="129">
                <c:v>42440</c:v>
              </c:pt>
              <c:pt idx="130">
                <c:v>42443</c:v>
              </c:pt>
              <c:pt idx="131">
                <c:v>42444</c:v>
              </c:pt>
              <c:pt idx="132">
                <c:v>42445</c:v>
              </c:pt>
              <c:pt idx="133">
                <c:v>42446</c:v>
              </c:pt>
              <c:pt idx="134">
                <c:v>42447</c:v>
              </c:pt>
              <c:pt idx="135">
                <c:v>42450</c:v>
              </c:pt>
              <c:pt idx="136">
                <c:v>42451</c:v>
              </c:pt>
              <c:pt idx="137">
                <c:v>42452</c:v>
              </c:pt>
              <c:pt idx="138">
                <c:v>42453</c:v>
              </c:pt>
              <c:pt idx="139">
                <c:v>42454</c:v>
              </c:pt>
              <c:pt idx="140">
                <c:v>42457</c:v>
              </c:pt>
              <c:pt idx="141">
                <c:v>42458</c:v>
              </c:pt>
              <c:pt idx="142">
                <c:v>42459</c:v>
              </c:pt>
              <c:pt idx="143">
                <c:v>42460</c:v>
              </c:pt>
              <c:pt idx="144">
                <c:v>42461</c:v>
              </c:pt>
              <c:pt idx="145">
                <c:v>42464</c:v>
              </c:pt>
              <c:pt idx="146">
                <c:v>42465</c:v>
              </c:pt>
              <c:pt idx="147">
                <c:v>42466</c:v>
              </c:pt>
              <c:pt idx="148">
                <c:v>42467</c:v>
              </c:pt>
              <c:pt idx="149">
                <c:v>42468</c:v>
              </c:pt>
              <c:pt idx="150">
                <c:v>42471</c:v>
              </c:pt>
              <c:pt idx="151">
                <c:v>42472</c:v>
              </c:pt>
              <c:pt idx="152">
                <c:v>42473</c:v>
              </c:pt>
              <c:pt idx="153">
                <c:v>42474</c:v>
              </c:pt>
              <c:pt idx="154">
                <c:v>42475</c:v>
              </c:pt>
              <c:pt idx="155">
                <c:v>42478</c:v>
              </c:pt>
              <c:pt idx="156">
                <c:v>42479</c:v>
              </c:pt>
              <c:pt idx="157">
                <c:v>42480</c:v>
              </c:pt>
              <c:pt idx="158">
                <c:v>42481</c:v>
              </c:pt>
              <c:pt idx="159">
                <c:v>42482</c:v>
              </c:pt>
              <c:pt idx="160">
                <c:v>42485</c:v>
              </c:pt>
              <c:pt idx="161">
                <c:v>42486</c:v>
              </c:pt>
              <c:pt idx="162">
                <c:v>42487</c:v>
              </c:pt>
              <c:pt idx="163">
                <c:v>42488</c:v>
              </c:pt>
              <c:pt idx="164">
                <c:v>42489</c:v>
              </c:pt>
              <c:pt idx="165">
                <c:v>42492</c:v>
              </c:pt>
              <c:pt idx="166">
                <c:v>42493</c:v>
              </c:pt>
              <c:pt idx="167">
                <c:v>42494</c:v>
              </c:pt>
              <c:pt idx="168">
                <c:v>42495</c:v>
              </c:pt>
              <c:pt idx="169">
                <c:v>42496</c:v>
              </c:pt>
              <c:pt idx="170">
                <c:v>42499</c:v>
              </c:pt>
              <c:pt idx="171">
                <c:v>42500</c:v>
              </c:pt>
              <c:pt idx="172">
                <c:v>42501</c:v>
              </c:pt>
              <c:pt idx="173">
                <c:v>42502</c:v>
              </c:pt>
              <c:pt idx="174">
                <c:v>42503</c:v>
              </c:pt>
              <c:pt idx="175">
                <c:v>42506</c:v>
              </c:pt>
              <c:pt idx="176">
                <c:v>42507</c:v>
              </c:pt>
              <c:pt idx="177">
                <c:v>42508</c:v>
              </c:pt>
              <c:pt idx="178">
                <c:v>42509</c:v>
              </c:pt>
              <c:pt idx="179">
                <c:v>42510</c:v>
              </c:pt>
              <c:pt idx="180">
                <c:v>42513</c:v>
              </c:pt>
              <c:pt idx="181">
                <c:v>42514</c:v>
              </c:pt>
              <c:pt idx="182">
                <c:v>42515</c:v>
              </c:pt>
              <c:pt idx="183">
                <c:v>42516</c:v>
              </c:pt>
              <c:pt idx="184">
                <c:v>42517</c:v>
              </c:pt>
              <c:pt idx="185">
                <c:v>42520</c:v>
              </c:pt>
              <c:pt idx="186">
                <c:v>42521</c:v>
              </c:pt>
              <c:pt idx="187">
                <c:v>42522</c:v>
              </c:pt>
              <c:pt idx="188">
                <c:v>42523</c:v>
              </c:pt>
              <c:pt idx="189">
                <c:v>42524</c:v>
              </c:pt>
              <c:pt idx="190">
                <c:v>42527</c:v>
              </c:pt>
              <c:pt idx="191">
                <c:v>42528</c:v>
              </c:pt>
              <c:pt idx="192">
                <c:v>42529</c:v>
              </c:pt>
              <c:pt idx="193">
                <c:v>42530</c:v>
              </c:pt>
              <c:pt idx="194">
                <c:v>42531</c:v>
              </c:pt>
              <c:pt idx="195">
                <c:v>42534</c:v>
              </c:pt>
              <c:pt idx="196">
                <c:v>42535</c:v>
              </c:pt>
              <c:pt idx="197">
                <c:v>42536</c:v>
              </c:pt>
              <c:pt idx="198">
                <c:v>42537</c:v>
              </c:pt>
              <c:pt idx="199">
                <c:v>42538</c:v>
              </c:pt>
              <c:pt idx="200">
                <c:v>42541</c:v>
              </c:pt>
              <c:pt idx="201">
                <c:v>42542</c:v>
              </c:pt>
              <c:pt idx="202">
                <c:v>42543</c:v>
              </c:pt>
              <c:pt idx="203">
                <c:v>42544</c:v>
              </c:pt>
              <c:pt idx="204">
                <c:v>42545</c:v>
              </c:pt>
              <c:pt idx="205">
                <c:v>42548</c:v>
              </c:pt>
              <c:pt idx="206">
                <c:v>42549</c:v>
              </c:pt>
              <c:pt idx="207">
                <c:v>42550</c:v>
              </c:pt>
              <c:pt idx="208">
                <c:v>42551</c:v>
              </c:pt>
              <c:pt idx="209">
                <c:v>42552</c:v>
              </c:pt>
              <c:pt idx="210">
                <c:v>42555</c:v>
              </c:pt>
              <c:pt idx="211">
                <c:v>42556</c:v>
              </c:pt>
              <c:pt idx="212">
                <c:v>42557</c:v>
              </c:pt>
              <c:pt idx="213">
                <c:v>42558</c:v>
              </c:pt>
              <c:pt idx="214">
                <c:v>42559</c:v>
              </c:pt>
              <c:pt idx="215">
                <c:v>42562</c:v>
              </c:pt>
              <c:pt idx="216">
                <c:v>42563</c:v>
              </c:pt>
              <c:pt idx="217">
                <c:v>42564</c:v>
              </c:pt>
              <c:pt idx="218">
                <c:v>42565</c:v>
              </c:pt>
              <c:pt idx="219">
                <c:v>42566</c:v>
              </c:pt>
              <c:pt idx="220">
                <c:v>42569</c:v>
              </c:pt>
              <c:pt idx="221">
                <c:v>42570</c:v>
              </c:pt>
              <c:pt idx="222">
                <c:v>42571</c:v>
              </c:pt>
              <c:pt idx="223">
                <c:v>42572</c:v>
              </c:pt>
              <c:pt idx="224">
                <c:v>42573</c:v>
              </c:pt>
              <c:pt idx="225">
                <c:v>42576</c:v>
              </c:pt>
              <c:pt idx="226">
                <c:v>42577</c:v>
              </c:pt>
              <c:pt idx="227">
                <c:v>42578</c:v>
              </c:pt>
              <c:pt idx="228">
                <c:v>42579</c:v>
              </c:pt>
              <c:pt idx="229">
                <c:v>42580</c:v>
              </c:pt>
              <c:pt idx="230">
                <c:v>42583</c:v>
              </c:pt>
              <c:pt idx="231">
                <c:v>42584</c:v>
              </c:pt>
              <c:pt idx="232">
                <c:v>42585</c:v>
              </c:pt>
              <c:pt idx="233">
                <c:v>42586</c:v>
              </c:pt>
              <c:pt idx="234">
                <c:v>42587</c:v>
              </c:pt>
              <c:pt idx="235">
                <c:v>42590</c:v>
              </c:pt>
              <c:pt idx="236">
                <c:v>42591</c:v>
              </c:pt>
              <c:pt idx="237">
                <c:v>42592</c:v>
              </c:pt>
              <c:pt idx="238">
                <c:v>42593</c:v>
              </c:pt>
              <c:pt idx="239">
                <c:v>42594</c:v>
              </c:pt>
              <c:pt idx="240">
                <c:v>42597</c:v>
              </c:pt>
              <c:pt idx="241">
                <c:v>42598</c:v>
              </c:pt>
              <c:pt idx="242">
                <c:v>42599</c:v>
              </c:pt>
              <c:pt idx="243">
                <c:v>42600</c:v>
              </c:pt>
              <c:pt idx="244">
                <c:v>42601</c:v>
              </c:pt>
              <c:pt idx="245">
                <c:v>42604</c:v>
              </c:pt>
              <c:pt idx="246">
                <c:v>42605</c:v>
              </c:pt>
              <c:pt idx="247">
                <c:v>42606</c:v>
              </c:pt>
              <c:pt idx="248">
                <c:v>42607</c:v>
              </c:pt>
              <c:pt idx="249">
                <c:v>42608</c:v>
              </c:pt>
              <c:pt idx="250">
                <c:v>42611</c:v>
              </c:pt>
              <c:pt idx="251">
                <c:v>42612</c:v>
              </c:pt>
              <c:pt idx="252">
                <c:v>42613</c:v>
              </c:pt>
              <c:pt idx="253">
                <c:v>42614</c:v>
              </c:pt>
              <c:pt idx="254">
                <c:v>42615</c:v>
              </c:pt>
              <c:pt idx="255">
                <c:v>42618</c:v>
              </c:pt>
              <c:pt idx="256">
                <c:v>42619</c:v>
              </c:pt>
              <c:pt idx="257">
                <c:v>42620</c:v>
              </c:pt>
              <c:pt idx="258">
                <c:v>42621</c:v>
              </c:pt>
              <c:pt idx="259">
                <c:v>42622</c:v>
              </c:pt>
              <c:pt idx="260">
                <c:v>42625</c:v>
              </c:pt>
              <c:pt idx="261">
                <c:v>42626</c:v>
              </c:pt>
              <c:pt idx="262">
                <c:v>42627</c:v>
              </c:pt>
              <c:pt idx="263">
                <c:v>42628</c:v>
              </c:pt>
              <c:pt idx="264">
                <c:v>42629</c:v>
              </c:pt>
              <c:pt idx="265">
                <c:v>42632</c:v>
              </c:pt>
              <c:pt idx="266">
                <c:v>42633</c:v>
              </c:pt>
              <c:pt idx="267">
                <c:v>42634</c:v>
              </c:pt>
              <c:pt idx="268">
                <c:v>42635</c:v>
              </c:pt>
              <c:pt idx="269">
                <c:v>42636</c:v>
              </c:pt>
              <c:pt idx="270">
                <c:v>42639</c:v>
              </c:pt>
              <c:pt idx="271">
                <c:v>42640</c:v>
              </c:pt>
              <c:pt idx="272">
                <c:v>42641</c:v>
              </c:pt>
              <c:pt idx="273">
                <c:v>42642</c:v>
              </c:pt>
              <c:pt idx="274">
                <c:v>42643</c:v>
              </c:pt>
              <c:pt idx="275">
                <c:v>42646</c:v>
              </c:pt>
              <c:pt idx="276">
                <c:v>42647</c:v>
              </c:pt>
              <c:pt idx="277">
                <c:v>42648</c:v>
              </c:pt>
              <c:pt idx="278">
                <c:v>42649</c:v>
              </c:pt>
              <c:pt idx="279">
                <c:v>42650</c:v>
              </c:pt>
              <c:pt idx="280">
                <c:v>42653</c:v>
              </c:pt>
              <c:pt idx="281">
                <c:v>42654</c:v>
              </c:pt>
              <c:pt idx="282">
                <c:v>42655</c:v>
              </c:pt>
              <c:pt idx="283">
                <c:v>42656</c:v>
              </c:pt>
              <c:pt idx="284">
                <c:v>42657</c:v>
              </c:pt>
              <c:pt idx="285">
                <c:v>42660</c:v>
              </c:pt>
              <c:pt idx="286">
                <c:v>42661</c:v>
              </c:pt>
              <c:pt idx="287">
                <c:v>42662</c:v>
              </c:pt>
              <c:pt idx="288">
                <c:v>42663</c:v>
              </c:pt>
              <c:pt idx="289">
                <c:v>42664</c:v>
              </c:pt>
              <c:pt idx="290">
                <c:v>42667</c:v>
              </c:pt>
              <c:pt idx="291">
                <c:v>42668</c:v>
              </c:pt>
              <c:pt idx="292">
                <c:v>42669</c:v>
              </c:pt>
              <c:pt idx="293">
                <c:v>42670</c:v>
              </c:pt>
              <c:pt idx="294">
                <c:v>42671</c:v>
              </c:pt>
              <c:pt idx="295">
                <c:v>42674</c:v>
              </c:pt>
              <c:pt idx="296">
                <c:v>42675</c:v>
              </c:pt>
              <c:pt idx="297">
                <c:v>42676</c:v>
              </c:pt>
              <c:pt idx="298">
                <c:v>42677</c:v>
              </c:pt>
              <c:pt idx="299">
                <c:v>42678</c:v>
              </c:pt>
              <c:pt idx="300">
                <c:v>42681</c:v>
              </c:pt>
              <c:pt idx="301">
                <c:v>42682</c:v>
              </c:pt>
              <c:pt idx="302">
                <c:v>42683</c:v>
              </c:pt>
              <c:pt idx="303">
                <c:v>42684</c:v>
              </c:pt>
              <c:pt idx="304">
                <c:v>42685</c:v>
              </c:pt>
              <c:pt idx="305">
                <c:v>42688</c:v>
              </c:pt>
              <c:pt idx="306">
                <c:v>42689</c:v>
              </c:pt>
              <c:pt idx="307">
                <c:v>42690</c:v>
              </c:pt>
              <c:pt idx="308">
                <c:v>42691</c:v>
              </c:pt>
              <c:pt idx="309">
                <c:v>42692</c:v>
              </c:pt>
              <c:pt idx="310">
                <c:v>42695</c:v>
              </c:pt>
              <c:pt idx="311">
                <c:v>42696</c:v>
              </c:pt>
              <c:pt idx="312">
                <c:v>42697</c:v>
              </c:pt>
              <c:pt idx="313">
                <c:v>42698</c:v>
              </c:pt>
              <c:pt idx="314">
                <c:v>42699</c:v>
              </c:pt>
              <c:pt idx="315">
                <c:v>42702</c:v>
              </c:pt>
              <c:pt idx="316">
                <c:v>42703</c:v>
              </c:pt>
              <c:pt idx="317">
                <c:v>42704</c:v>
              </c:pt>
              <c:pt idx="318">
                <c:v>42705</c:v>
              </c:pt>
              <c:pt idx="319">
                <c:v>42706</c:v>
              </c:pt>
              <c:pt idx="320">
                <c:v>42709</c:v>
              </c:pt>
              <c:pt idx="321">
                <c:v>42710</c:v>
              </c:pt>
              <c:pt idx="322">
                <c:v>42711</c:v>
              </c:pt>
              <c:pt idx="323">
                <c:v>42712</c:v>
              </c:pt>
              <c:pt idx="324">
                <c:v>42713</c:v>
              </c:pt>
              <c:pt idx="325">
                <c:v>42716</c:v>
              </c:pt>
              <c:pt idx="326">
                <c:v>42717</c:v>
              </c:pt>
              <c:pt idx="327">
                <c:v>42718</c:v>
              </c:pt>
              <c:pt idx="328">
                <c:v>42719</c:v>
              </c:pt>
              <c:pt idx="329">
                <c:v>42720</c:v>
              </c:pt>
              <c:pt idx="330">
                <c:v>42723</c:v>
              </c:pt>
              <c:pt idx="331">
                <c:v>42724</c:v>
              </c:pt>
              <c:pt idx="332">
                <c:v>42725</c:v>
              </c:pt>
              <c:pt idx="333">
                <c:v>42726</c:v>
              </c:pt>
              <c:pt idx="334">
                <c:v>42727</c:v>
              </c:pt>
              <c:pt idx="335">
                <c:v>42730</c:v>
              </c:pt>
              <c:pt idx="336">
                <c:v>42731</c:v>
              </c:pt>
              <c:pt idx="337">
                <c:v>42732</c:v>
              </c:pt>
              <c:pt idx="338">
                <c:v>42733</c:v>
              </c:pt>
              <c:pt idx="339">
                <c:v>42734</c:v>
              </c:pt>
              <c:pt idx="340">
                <c:v>42737</c:v>
              </c:pt>
              <c:pt idx="341">
                <c:v>42738</c:v>
              </c:pt>
              <c:pt idx="342">
                <c:v>42739</c:v>
              </c:pt>
              <c:pt idx="343">
                <c:v>42740</c:v>
              </c:pt>
              <c:pt idx="344">
                <c:v>42741</c:v>
              </c:pt>
              <c:pt idx="345">
                <c:v>42744</c:v>
              </c:pt>
              <c:pt idx="346">
                <c:v>42745</c:v>
              </c:pt>
              <c:pt idx="347">
                <c:v>42746</c:v>
              </c:pt>
              <c:pt idx="348">
                <c:v>42747</c:v>
              </c:pt>
              <c:pt idx="349">
                <c:v>42748</c:v>
              </c:pt>
              <c:pt idx="350">
                <c:v>42751</c:v>
              </c:pt>
              <c:pt idx="351">
                <c:v>42752</c:v>
              </c:pt>
              <c:pt idx="352">
                <c:v>42753</c:v>
              </c:pt>
              <c:pt idx="353">
                <c:v>42754</c:v>
              </c:pt>
              <c:pt idx="354">
                <c:v>42755</c:v>
              </c:pt>
              <c:pt idx="355">
                <c:v>42758</c:v>
              </c:pt>
              <c:pt idx="356">
                <c:v>42759</c:v>
              </c:pt>
              <c:pt idx="357">
                <c:v>42760</c:v>
              </c:pt>
              <c:pt idx="358">
                <c:v>42761</c:v>
              </c:pt>
              <c:pt idx="359">
                <c:v>42762</c:v>
              </c:pt>
              <c:pt idx="360">
                <c:v>42765</c:v>
              </c:pt>
              <c:pt idx="361">
                <c:v>42766</c:v>
              </c:pt>
              <c:pt idx="362">
                <c:v>42767</c:v>
              </c:pt>
              <c:pt idx="363">
                <c:v>42768</c:v>
              </c:pt>
              <c:pt idx="364">
                <c:v>42769</c:v>
              </c:pt>
              <c:pt idx="365">
                <c:v>42772</c:v>
              </c:pt>
              <c:pt idx="366">
                <c:v>42773</c:v>
              </c:pt>
              <c:pt idx="367">
                <c:v>42774</c:v>
              </c:pt>
              <c:pt idx="368">
                <c:v>42775</c:v>
              </c:pt>
              <c:pt idx="369">
                <c:v>42776</c:v>
              </c:pt>
              <c:pt idx="370">
                <c:v>42779</c:v>
              </c:pt>
              <c:pt idx="371">
                <c:v>42780</c:v>
              </c:pt>
              <c:pt idx="372">
                <c:v>42781</c:v>
              </c:pt>
              <c:pt idx="373">
                <c:v>42782</c:v>
              </c:pt>
              <c:pt idx="374">
                <c:v>42783</c:v>
              </c:pt>
              <c:pt idx="375">
                <c:v>42786</c:v>
              </c:pt>
              <c:pt idx="376">
                <c:v>42787</c:v>
              </c:pt>
              <c:pt idx="377">
                <c:v>42788</c:v>
              </c:pt>
              <c:pt idx="378">
                <c:v>42789</c:v>
              </c:pt>
              <c:pt idx="379">
                <c:v>42790</c:v>
              </c:pt>
              <c:pt idx="380">
                <c:v>42793</c:v>
              </c:pt>
              <c:pt idx="381">
                <c:v>42794</c:v>
              </c:pt>
              <c:pt idx="382">
                <c:v>42795</c:v>
              </c:pt>
              <c:pt idx="383">
                <c:v>42796</c:v>
              </c:pt>
              <c:pt idx="384">
                <c:v>42797</c:v>
              </c:pt>
              <c:pt idx="385">
                <c:v>42800</c:v>
              </c:pt>
              <c:pt idx="386">
                <c:v>42801</c:v>
              </c:pt>
              <c:pt idx="387">
                <c:v>42802</c:v>
              </c:pt>
              <c:pt idx="388">
                <c:v>42803</c:v>
              </c:pt>
              <c:pt idx="389">
                <c:v>42804</c:v>
              </c:pt>
              <c:pt idx="390">
                <c:v>42807</c:v>
              </c:pt>
              <c:pt idx="391">
                <c:v>42808</c:v>
              </c:pt>
              <c:pt idx="392">
                <c:v>42809</c:v>
              </c:pt>
              <c:pt idx="393">
                <c:v>42810</c:v>
              </c:pt>
              <c:pt idx="394">
                <c:v>42811</c:v>
              </c:pt>
              <c:pt idx="395">
                <c:v>42814</c:v>
              </c:pt>
              <c:pt idx="396">
                <c:v>42815</c:v>
              </c:pt>
              <c:pt idx="397">
                <c:v>42816</c:v>
              </c:pt>
              <c:pt idx="398">
                <c:v>42817</c:v>
              </c:pt>
              <c:pt idx="399">
                <c:v>42818</c:v>
              </c:pt>
              <c:pt idx="400">
                <c:v>42821</c:v>
              </c:pt>
              <c:pt idx="401">
                <c:v>42822</c:v>
              </c:pt>
              <c:pt idx="402">
                <c:v>42823</c:v>
              </c:pt>
              <c:pt idx="403">
                <c:v>42824</c:v>
              </c:pt>
              <c:pt idx="404">
                <c:v>42825</c:v>
              </c:pt>
              <c:pt idx="405">
                <c:v>42828</c:v>
              </c:pt>
              <c:pt idx="406">
                <c:v>42829</c:v>
              </c:pt>
              <c:pt idx="407">
                <c:v>42830</c:v>
              </c:pt>
              <c:pt idx="408">
                <c:v>42831</c:v>
              </c:pt>
              <c:pt idx="409">
                <c:v>42832</c:v>
              </c:pt>
              <c:pt idx="410">
                <c:v>42835</c:v>
              </c:pt>
              <c:pt idx="411">
                <c:v>42836</c:v>
              </c:pt>
              <c:pt idx="412">
                <c:v>42837</c:v>
              </c:pt>
              <c:pt idx="413">
                <c:v>42838</c:v>
              </c:pt>
              <c:pt idx="414">
                <c:v>42839</c:v>
              </c:pt>
              <c:pt idx="415">
                <c:v>42842</c:v>
              </c:pt>
              <c:pt idx="416">
                <c:v>42843</c:v>
              </c:pt>
              <c:pt idx="417">
                <c:v>42844</c:v>
              </c:pt>
              <c:pt idx="418">
                <c:v>42845</c:v>
              </c:pt>
              <c:pt idx="419">
                <c:v>42846</c:v>
              </c:pt>
              <c:pt idx="420">
                <c:v>42849</c:v>
              </c:pt>
              <c:pt idx="421">
                <c:v>42850</c:v>
              </c:pt>
              <c:pt idx="422">
                <c:v>42851</c:v>
              </c:pt>
              <c:pt idx="423">
                <c:v>42852</c:v>
              </c:pt>
              <c:pt idx="424">
                <c:v>42853</c:v>
              </c:pt>
              <c:pt idx="425">
                <c:v>42856</c:v>
              </c:pt>
              <c:pt idx="426">
                <c:v>42857</c:v>
              </c:pt>
              <c:pt idx="427">
                <c:v>42858</c:v>
              </c:pt>
              <c:pt idx="428">
                <c:v>42859</c:v>
              </c:pt>
              <c:pt idx="429">
                <c:v>42860</c:v>
              </c:pt>
              <c:pt idx="430">
                <c:v>42863</c:v>
              </c:pt>
              <c:pt idx="431">
                <c:v>42864</c:v>
              </c:pt>
              <c:pt idx="432">
                <c:v>42865</c:v>
              </c:pt>
              <c:pt idx="433">
                <c:v>42866</c:v>
              </c:pt>
              <c:pt idx="434">
                <c:v>42867</c:v>
              </c:pt>
              <c:pt idx="435">
                <c:v>42870</c:v>
              </c:pt>
              <c:pt idx="436">
                <c:v>42871</c:v>
              </c:pt>
              <c:pt idx="437">
                <c:v>42872</c:v>
              </c:pt>
              <c:pt idx="438">
                <c:v>42873</c:v>
              </c:pt>
              <c:pt idx="439">
                <c:v>42874</c:v>
              </c:pt>
              <c:pt idx="440">
                <c:v>42877</c:v>
              </c:pt>
              <c:pt idx="441">
                <c:v>42878</c:v>
              </c:pt>
              <c:pt idx="442">
                <c:v>42879</c:v>
              </c:pt>
              <c:pt idx="443">
                <c:v>42880</c:v>
              </c:pt>
              <c:pt idx="444">
                <c:v>42881</c:v>
              </c:pt>
              <c:pt idx="445">
                <c:v>42884</c:v>
              </c:pt>
              <c:pt idx="446">
                <c:v>42885</c:v>
              </c:pt>
              <c:pt idx="447">
                <c:v>42886</c:v>
              </c:pt>
              <c:pt idx="448">
                <c:v>42887</c:v>
              </c:pt>
              <c:pt idx="449">
                <c:v>42888</c:v>
              </c:pt>
              <c:pt idx="450">
                <c:v>42891</c:v>
              </c:pt>
              <c:pt idx="451">
                <c:v>42892</c:v>
              </c:pt>
              <c:pt idx="452">
                <c:v>42893</c:v>
              </c:pt>
              <c:pt idx="453">
                <c:v>42894</c:v>
              </c:pt>
              <c:pt idx="454">
                <c:v>42895</c:v>
              </c:pt>
              <c:pt idx="455">
                <c:v>42898</c:v>
              </c:pt>
              <c:pt idx="456">
                <c:v>42899</c:v>
              </c:pt>
              <c:pt idx="457">
                <c:v>42900</c:v>
              </c:pt>
              <c:pt idx="458">
                <c:v>42901</c:v>
              </c:pt>
              <c:pt idx="459">
                <c:v>42902</c:v>
              </c:pt>
              <c:pt idx="460">
                <c:v>42905</c:v>
              </c:pt>
              <c:pt idx="461">
                <c:v>42906</c:v>
              </c:pt>
              <c:pt idx="462">
                <c:v>42907</c:v>
              </c:pt>
              <c:pt idx="463">
                <c:v>42908</c:v>
              </c:pt>
              <c:pt idx="464">
                <c:v>42909</c:v>
              </c:pt>
              <c:pt idx="465">
                <c:v>42912</c:v>
              </c:pt>
              <c:pt idx="466">
                <c:v>42913</c:v>
              </c:pt>
              <c:pt idx="467">
                <c:v>42914</c:v>
              </c:pt>
              <c:pt idx="468">
                <c:v>42915</c:v>
              </c:pt>
              <c:pt idx="469">
                <c:v>42916</c:v>
              </c:pt>
              <c:pt idx="470">
                <c:v>42919</c:v>
              </c:pt>
              <c:pt idx="471">
                <c:v>42920</c:v>
              </c:pt>
              <c:pt idx="472">
                <c:v>42921</c:v>
              </c:pt>
              <c:pt idx="473">
                <c:v>42922</c:v>
              </c:pt>
              <c:pt idx="474">
                <c:v>42923</c:v>
              </c:pt>
              <c:pt idx="475">
                <c:v>42926</c:v>
              </c:pt>
              <c:pt idx="476">
                <c:v>42927</c:v>
              </c:pt>
              <c:pt idx="477">
                <c:v>42928</c:v>
              </c:pt>
              <c:pt idx="478">
                <c:v>42929</c:v>
              </c:pt>
              <c:pt idx="479">
                <c:v>42930</c:v>
              </c:pt>
              <c:pt idx="480">
                <c:v>42933</c:v>
              </c:pt>
              <c:pt idx="481">
                <c:v>42934</c:v>
              </c:pt>
              <c:pt idx="482">
                <c:v>42935</c:v>
              </c:pt>
              <c:pt idx="483">
                <c:v>42936</c:v>
              </c:pt>
              <c:pt idx="484">
                <c:v>42937</c:v>
              </c:pt>
              <c:pt idx="485">
                <c:v>42940</c:v>
              </c:pt>
              <c:pt idx="486">
                <c:v>42941</c:v>
              </c:pt>
              <c:pt idx="487">
                <c:v>42942</c:v>
              </c:pt>
              <c:pt idx="488">
                <c:v>42943</c:v>
              </c:pt>
              <c:pt idx="489">
                <c:v>42944</c:v>
              </c:pt>
              <c:pt idx="490">
                <c:v>42947</c:v>
              </c:pt>
              <c:pt idx="491">
                <c:v>42948</c:v>
              </c:pt>
              <c:pt idx="492">
                <c:v>42949</c:v>
              </c:pt>
              <c:pt idx="493">
                <c:v>42950</c:v>
              </c:pt>
              <c:pt idx="494">
                <c:v>42951</c:v>
              </c:pt>
              <c:pt idx="495">
                <c:v>42954</c:v>
              </c:pt>
              <c:pt idx="496">
                <c:v>42955</c:v>
              </c:pt>
              <c:pt idx="497">
                <c:v>42956</c:v>
              </c:pt>
              <c:pt idx="498">
                <c:v>42957</c:v>
              </c:pt>
              <c:pt idx="499">
                <c:v>42958</c:v>
              </c:pt>
              <c:pt idx="500">
                <c:v>42961</c:v>
              </c:pt>
              <c:pt idx="501">
                <c:v>42962</c:v>
              </c:pt>
              <c:pt idx="502">
                <c:v>42963</c:v>
              </c:pt>
              <c:pt idx="503">
                <c:v>42964</c:v>
              </c:pt>
              <c:pt idx="504">
                <c:v>42965</c:v>
              </c:pt>
              <c:pt idx="505">
                <c:v>42968</c:v>
              </c:pt>
              <c:pt idx="506">
                <c:v>42969</c:v>
              </c:pt>
              <c:pt idx="507">
                <c:v>42970</c:v>
              </c:pt>
              <c:pt idx="508">
                <c:v>42971</c:v>
              </c:pt>
              <c:pt idx="509">
                <c:v>42972</c:v>
              </c:pt>
              <c:pt idx="510">
                <c:v>42975</c:v>
              </c:pt>
              <c:pt idx="511">
                <c:v>42976</c:v>
              </c:pt>
              <c:pt idx="512">
                <c:v>42977</c:v>
              </c:pt>
              <c:pt idx="513">
                <c:v>42978</c:v>
              </c:pt>
              <c:pt idx="514">
                <c:v>42979</c:v>
              </c:pt>
              <c:pt idx="515">
                <c:v>42982</c:v>
              </c:pt>
              <c:pt idx="516">
                <c:v>42983</c:v>
              </c:pt>
              <c:pt idx="517">
                <c:v>42984</c:v>
              </c:pt>
              <c:pt idx="518">
                <c:v>42985</c:v>
              </c:pt>
              <c:pt idx="519">
                <c:v>42986</c:v>
              </c:pt>
              <c:pt idx="520">
                <c:v>42989</c:v>
              </c:pt>
              <c:pt idx="521">
                <c:v>42990</c:v>
              </c:pt>
              <c:pt idx="522">
                <c:v>42991</c:v>
              </c:pt>
              <c:pt idx="523">
                <c:v>42992</c:v>
              </c:pt>
              <c:pt idx="524">
                <c:v>42993</c:v>
              </c:pt>
              <c:pt idx="525">
                <c:v>42996</c:v>
              </c:pt>
              <c:pt idx="526">
                <c:v>42997</c:v>
              </c:pt>
              <c:pt idx="527">
                <c:v>42998</c:v>
              </c:pt>
              <c:pt idx="528">
                <c:v>42999</c:v>
              </c:pt>
              <c:pt idx="529">
                <c:v>43000</c:v>
              </c:pt>
              <c:pt idx="530">
                <c:v>43003</c:v>
              </c:pt>
              <c:pt idx="531">
                <c:v>43004</c:v>
              </c:pt>
              <c:pt idx="532">
                <c:v>43005</c:v>
              </c:pt>
              <c:pt idx="533">
                <c:v>43006</c:v>
              </c:pt>
              <c:pt idx="534">
                <c:v>43007</c:v>
              </c:pt>
              <c:pt idx="535">
                <c:v>43010</c:v>
              </c:pt>
              <c:pt idx="536">
                <c:v>43011</c:v>
              </c:pt>
              <c:pt idx="537">
                <c:v>43012</c:v>
              </c:pt>
              <c:pt idx="538">
                <c:v>43013</c:v>
              </c:pt>
              <c:pt idx="539">
                <c:v>43014</c:v>
              </c:pt>
              <c:pt idx="540">
                <c:v>43017</c:v>
              </c:pt>
              <c:pt idx="541">
                <c:v>43018</c:v>
              </c:pt>
              <c:pt idx="542">
                <c:v>43019</c:v>
              </c:pt>
              <c:pt idx="543">
                <c:v>43020</c:v>
              </c:pt>
              <c:pt idx="544">
                <c:v>43021</c:v>
              </c:pt>
              <c:pt idx="545">
                <c:v>43024</c:v>
              </c:pt>
              <c:pt idx="546">
                <c:v>43025</c:v>
              </c:pt>
              <c:pt idx="547">
                <c:v>43026</c:v>
              </c:pt>
              <c:pt idx="548">
                <c:v>43027</c:v>
              </c:pt>
              <c:pt idx="549">
                <c:v>43028</c:v>
              </c:pt>
              <c:pt idx="550">
                <c:v>43031</c:v>
              </c:pt>
              <c:pt idx="551">
                <c:v>43032</c:v>
              </c:pt>
              <c:pt idx="552">
                <c:v>43033</c:v>
              </c:pt>
              <c:pt idx="553">
                <c:v>43034</c:v>
              </c:pt>
              <c:pt idx="554">
                <c:v>43035</c:v>
              </c:pt>
              <c:pt idx="555">
                <c:v>43038</c:v>
              </c:pt>
              <c:pt idx="556">
                <c:v>43039</c:v>
              </c:pt>
              <c:pt idx="557">
                <c:v>43040</c:v>
              </c:pt>
              <c:pt idx="558">
                <c:v>43041</c:v>
              </c:pt>
              <c:pt idx="559">
                <c:v>43042</c:v>
              </c:pt>
              <c:pt idx="560">
                <c:v>43045</c:v>
              </c:pt>
              <c:pt idx="561">
                <c:v>43046</c:v>
              </c:pt>
              <c:pt idx="562">
                <c:v>43047</c:v>
              </c:pt>
              <c:pt idx="563">
                <c:v>43048</c:v>
              </c:pt>
              <c:pt idx="564">
                <c:v>43049</c:v>
              </c:pt>
              <c:pt idx="565">
                <c:v>43052</c:v>
              </c:pt>
              <c:pt idx="566">
                <c:v>43053</c:v>
              </c:pt>
              <c:pt idx="567">
                <c:v>43054</c:v>
              </c:pt>
              <c:pt idx="568">
                <c:v>43055</c:v>
              </c:pt>
              <c:pt idx="569">
                <c:v>43056</c:v>
              </c:pt>
              <c:pt idx="570">
                <c:v>43059</c:v>
              </c:pt>
              <c:pt idx="571">
                <c:v>43060</c:v>
              </c:pt>
              <c:pt idx="572">
                <c:v>43061</c:v>
              </c:pt>
              <c:pt idx="573">
                <c:v>43062</c:v>
              </c:pt>
              <c:pt idx="574">
                <c:v>43063</c:v>
              </c:pt>
              <c:pt idx="575">
                <c:v>43066</c:v>
              </c:pt>
              <c:pt idx="576">
                <c:v>43067</c:v>
              </c:pt>
              <c:pt idx="577">
                <c:v>43068</c:v>
              </c:pt>
              <c:pt idx="578">
                <c:v>43069</c:v>
              </c:pt>
              <c:pt idx="579">
                <c:v>43070</c:v>
              </c:pt>
              <c:pt idx="580">
                <c:v>43073</c:v>
              </c:pt>
              <c:pt idx="581">
                <c:v>43074</c:v>
              </c:pt>
              <c:pt idx="582">
                <c:v>43075</c:v>
              </c:pt>
              <c:pt idx="583">
                <c:v>43076</c:v>
              </c:pt>
              <c:pt idx="584">
                <c:v>43077</c:v>
              </c:pt>
              <c:pt idx="585">
                <c:v>43080</c:v>
              </c:pt>
              <c:pt idx="586">
                <c:v>43081</c:v>
              </c:pt>
              <c:pt idx="587">
                <c:v>43082</c:v>
              </c:pt>
              <c:pt idx="588">
                <c:v>43083</c:v>
              </c:pt>
              <c:pt idx="589">
                <c:v>43084</c:v>
              </c:pt>
              <c:pt idx="590">
                <c:v>43087</c:v>
              </c:pt>
              <c:pt idx="591">
                <c:v>43088</c:v>
              </c:pt>
              <c:pt idx="592">
                <c:v>43089</c:v>
              </c:pt>
              <c:pt idx="593">
                <c:v>43090</c:v>
              </c:pt>
              <c:pt idx="594">
                <c:v>43091</c:v>
              </c:pt>
              <c:pt idx="595">
                <c:v>43094</c:v>
              </c:pt>
              <c:pt idx="596">
                <c:v>43095</c:v>
              </c:pt>
              <c:pt idx="597">
                <c:v>43096</c:v>
              </c:pt>
              <c:pt idx="598">
                <c:v>43097</c:v>
              </c:pt>
              <c:pt idx="599">
                <c:v>43098</c:v>
              </c:pt>
              <c:pt idx="600">
                <c:v>43101</c:v>
              </c:pt>
              <c:pt idx="601">
                <c:v>43102</c:v>
              </c:pt>
              <c:pt idx="602">
                <c:v>43103</c:v>
              </c:pt>
              <c:pt idx="603">
                <c:v>43104</c:v>
              </c:pt>
              <c:pt idx="604">
                <c:v>43105</c:v>
              </c:pt>
              <c:pt idx="605">
                <c:v>43108</c:v>
              </c:pt>
              <c:pt idx="606">
                <c:v>43109</c:v>
              </c:pt>
              <c:pt idx="607">
                <c:v>43110</c:v>
              </c:pt>
              <c:pt idx="608">
                <c:v>43111</c:v>
              </c:pt>
              <c:pt idx="609">
                <c:v>43112</c:v>
              </c:pt>
              <c:pt idx="610">
                <c:v>43115</c:v>
              </c:pt>
              <c:pt idx="611">
                <c:v>43116</c:v>
              </c:pt>
              <c:pt idx="612">
                <c:v>43117</c:v>
              </c:pt>
              <c:pt idx="613">
                <c:v>43118</c:v>
              </c:pt>
              <c:pt idx="614">
                <c:v>43119</c:v>
              </c:pt>
              <c:pt idx="615">
                <c:v>43122</c:v>
              </c:pt>
              <c:pt idx="616">
                <c:v>43123</c:v>
              </c:pt>
              <c:pt idx="617">
                <c:v>43124</c:v>
              </c:pt>
              <c:pt idx="618">
                <c:v>43125</c:v>
              </c:pt>
              <c:pt idx="619">
                <c:v>43126</c:v>
              </c:pt>
              <c:pt idx="620">
                <c:v>43129</c:v>
              </c:pt>
              <c:pt idx="621">
                <c:v>43130</c:v>
              </c:pt>
              <c:pt idx="622">
                <c:v>43131</c:v>
              </c:pt>
              <c:pt idx="623">
                <c:v>43132</c:v>
              </c:pt>
              <c:pt idx="624">
                <c:v>43133</c:v>
              </c:pt>
              <c:pt idx="625">
                <c:v>43136</c:v>
              </c:pt>
              <c:pt idx="626">
                <c:v>43137</c:v>
              </c:pt>
              <c:pt idx="627">
                <c:v>43138</c:v>
              </c:pt>
              <c:pt idx="628">
                <c:v>43139</c:v>
              </c:pt>
              <c:pt idx="629">
                <c:v>43140</c:v>
              </c:pt>
              <c:pt idx="630">
                <c:v>43143</c:v>
              </c:pt>
              <c:pt idx="631">
                <c:v>43144</c:v>
              </c:pt>
              <c:pt idx="632">
                <c:v>43145</c:v>
              </c:pt>
              <c:pt idx="633">
                <c:v>43146</c:v>
              </c:pt>
              <c:pt idx="634">
                <c:v>43147</c:v>
              </c:pt>
              <c:pt idx="635">
                <c:v>43150</c:v>
              </c:pt>
              <c:pt idx="636">
                <c:v>43151</c:v>
              </c:pt>
              <c:pt idx="637">
                <c:v>43152</c:v>
              </c:pt>
              <c:pt idx="638">
                <c:v>43153</c:v>
              </c:pt>
              <c:pt idx="639">
                <c:v>43154</c:v>
              </c:pt>
              <c:pt idx="640">
                <c:v>43157</c:v>
              </c:pt>
              <c:pt idx="641">
                <c:v>43158</c:v>
              </c:pt>
              <c:pt idx="642">
                <c:v>43159</c:v>
              </c:pt>
              <c:pt idx="643">
                <c:v>43160</c:v>
              </c:pt>
              <c:pt idx="644">
                <c:v>43161</c:v>
              </c:pt>
              <c:pt idx="645">
                <c:v>43164</c:v>
              </c:pt>
              <c:pt idx="646">
                <c:v>43165</c:v>
              </c:pt>
              <c:pt idx="647">
                <c:v>43166</c:v>
              </c:pt>
              <c:pt idx="648">
                <c:v>43167</c:v>
              </c:pt>
              <c:pt idx="649">
                <c:v>43168</c:v>
              </c:pt>
              <c:pt idx="650">
                <c:v>43171</c:v>
              </c:pt>
              <c:pt idx="651">
                <c:v>43172</c:v>
              </c:pt>
              <c:pt idx="652">
                <c:v>43173</c:v>
              </c:pt>
              <c:pt idx="653">
                <c:v>43174</c:v>
              </c:pt>
              <c:pt idx="654">
                <c:v>43175</c:v>
              </c:pt>
              <c:pt idx="655">
                <c:v>43178</c:v>
              </c:pt>
              <c:pt idx="656">
                <c:v>43179</c:v>
              </c:pt>
              <c:pt idx="657">
                <c:v>43180</c:v>
              </c:pt>
              <c:pt idx="658">
                <c:v>43181</c:v>
              </c:pt>
              <c:pt idx="659">
                <c:v>43182</c:v>
              </c:pt>
              <c:pt idx="660">
                <c:v>43185</c:v>
              </c:pt>
              <c:pt idx="661">
                <c:v>43186</c:v>
              </c:pt>
              <c:pt idx="662">
                <c:v>43187</c:v>
              </c:pt>
              <c:pt idx="663">
                <c:v>43188</c:v>
              </c:pt>
              <c:pt idx="664">
                <c:v>43189</c:v>
              </c:pt>
              <c:pt idx="665">
                <c:v>43192</c:v>
              </c:pt>
              <c:pt idx="666">
                <c:v>43193</c:v>
              </c:pt>
              <c:pt idx="667">
                <c:v>43194</c:v>
              </c:pt>
              <c:pt idx="668">
                <c:v>43195</c:v>
              </c:pt>
              <c:pt idx="669">
                <c:v>43196</c:v>
              </c:pt>
              <c:pt idx="670">
                <c:v>43199</c:v>
              </c:pt>
              <c:pt idx="671">
                <c:v>43200</c:v>
              </c:pt>
              <c:pt idx="672">
                <c:v>43201</c:v>
              </c:pt>
              <c:pt idx="673">
                <c:v>43202</c:v>
              </c:pt>
              <c:pt idx="674">
                <c:v>43203</c:v>
              </c:pt>
              <c:pt idx="675">
                <c:v>43206</c:v>
              </c:pt>
              <c:pt idx="676">
                <c:v>43207</c:v>
              </c:pt>
              <c:pt idx="677">
                <c:v>43208</c:v>
              </c:pt>
              <c:pt idx="678">
                <c:v>43209</c:v>
              </c:pt>
              <c:pt idx="679">
                <c:v>43210</c:v>
              </c:pt>
              <c:pt idx="680">
                <c:v>43213</c:v>
              </c:pt>
              <c:pt idx="681">
                <c:v>43214</c:v>
              </c:pt>
              <c:pt idx="682">
                <c:v>43215</c:v>
              </c:pt>
              <c:pt idx="683">
                <c:v>43216</c:v>
              </c:pt>
              <c:pt idx="684">
                <c:v>43217</c:v>
              </c:pt>
              <c:pt idx="685">
                <c:v>43220</c:v>
              </c:pt>
              <c:pt idx="686">
                <c:v>43221</c:v>
              </c:pt>
              <c:pt idx="687">
                <c:v>43222</c:v>
              </c:pt>
              <c:pt idx="688">
                <c:v>43223</c:v>
              </c:pt>
              <c:pt idx="689">
                <c:v>43224</c:v>
              </c:pt>
              <c:pt idx="690">
                <c:v>43227</c:v>
              </c:pt>
              <c:pt idx="691">
                <c:v>43228</c:v>
              </c:pt>
              <c:pt idx="692">
                <c:v>43229</c:v>
              </c:pt>
              <c:pt idx="693">
                <c:v>43230</c:v>
              </c:pt>
              <c:pt idx="694">
                <c:v>43231</c:v>
              </c:pt>
              <c:pt idx="695">
                <c:v>43234</c:v>
              </c:pt>
              <c:pt idx="696">
                <c:v>43235</c:v>
              </c:pt>
              <c:pt idx="697">
                <c:v>43236</c:v>
              </c:pt>
              <c:pt idx="698">
                <c:v>43237</c:v>
              </c:pt>
              <c:pt idx="699">
                <c:v>43238</c:v>
              </c:pt>
              <c:pt idx="700">
                <c:v>43241</c:v>
              </c:pt>
              <c:pt idx="701">
                <c:v>43242</c:v>
              </c:pt>
              <c:pt idx="702">
                <c:v>43243</c:v>
              </c:pt>
              <c:pt idx="703">
                <c:v>43244</c:v>
              </c:pt>
              <c:pt idx="704">
                <c:v>43245</c:v>
              </c:pt>
              <c:pt idx="705">
                <c:v>43248</c:v>
              </c:pt>
              <c:pt idx="706">
                <c:v>43249</c:v>
              </c:pt>
              <c:pt idx="707">
                <c:v>43250</c:v>
              </c:pt>
              <c:pt idx="708">
                <c:v>43251</c:v>
              </c:pt>
              <c:pt idx="709">
                <c:v>43252</c:v>
              </c:pt>
              <c:pt idx="710">
                <c:v>43255</c:v>
              </c:pt>
              <c:pt idx="711">
                <c:v>43256</c:v>
              </c:pt>
              <c:pt idx="712">
                <c:v>43257</c:v>
              </c:pt>
              <c:pt idx="713">
                <c:v>43258</c:v>
              </c:pt>
              <c:pt idx="714">
                <c:v>43259</c:v>
              </c:pt>
              <c:pt idx="715">
                <c:v>43262</c:v>
              </c:pt>
              <c:pt idx="716">
                <c:v>43263</c:v>
              </c:pt>
              <c:pt idx="717">
                <c:v>43264</c:v>
              </c:pt>
              <c:pt idx="718">
                <c:v>43265</c:v>
              </c:pt>
              <c:pt idx="719">
                <c:v>43266</c:v>
              </c:pt>
              <c:pt idx="720">
                <c:v>43269</c:v>
              </c:pt>
              <c:pt idx="721">
                <c:v>43270</c:v>
              </c:pt>
              <c:pt idx="722">
                <c:v>43271</c:v>
              </c:pt>
              <c:pt idx="723">
                <c:v>43272</c:v>
              </c:pt>
              <c:pt idx="724">
                <c:v>43273</c:v>
              </c:pt>
              <c:pt idx="725">
                <c:v>43276</c:v>
              </c:pt>
              <c:pt idx="726">
                <c:v>43277</c:v>
              </c:pt>
              <c:pt idx="727">
                <c:v>43278</c:v>
              </c:pt>
              <c:pt idx="728">
                <c:v>43279</c:v>
              </c:pt>
              <c:pt idx="729">
                <c:v>43280</c:v>
              </c:pt>
              <c:pt idx="730">
                <c:v>43283</c:v>
              </c:pt>
              <c:pt idx="731">
                <c:v>43284</c:v>
              </c:pt>
              <c:pt idx="732">
                <c:v>43285</c:v>
              </c:pt>
              <c:pt idx="733">
                <c:v>43286</c:v>
              </c:pt>
              <c:pt idx="734">
                <c:v>43287</c:v>
              </c:pt>
              <c:pt idx="735">
                <c:v>43290</c:v>
              </c:pt>
              <c:pt idx="736">
                <c:v>43291</c:v>
              </c:pt>
              <c:pt idx="737">
                <c:v>43292</c:v>
              </c:pt>
              <c:pt idx="738">
                <c:v>43293</c:v>
              </c:pt>
              <c:pt idx="739">
                <c:v>43294</c:v>
              </c:pt>
              <c:pt idx="740">
                <c:v>43297</c:v>
              </c:pt>
              <c:pt idx="741">
                <c:v>43298</c:v>
              </c:pt>
              <c:pt idx="742">
                <c:v>43299</c:v>
              </c:pt>
              <c:pt idx="743">
                <c:v>43300</c:v>
              </c:pt>
              <c:pt idx="744">
                <c:v>43301</c:v>
              </c:pt>
              <c:pt idx="745">
                <c:v>43304</c:v>
              </c:pt>
              <c:pt idx="746">
                <c:v>43305</c:v>
              </c:pt>
              <c:pt idx="747">
                <c:v>43306</c:v>
              </c:pt>
              <c:pt idx="748">
                <c:v>43307</c:v>
              </c:pt>
              <c:pt idx="749">
                <c:v>43308</c:v>
              </c:pt>
              <c:pt idx="750">
                <c:v>43311</c:v>
              </c:pt>
              <c:pt idx="751">
                <c:v>43312</c:v>
              </c:pt>
              <c:pt idx="752">
                <c:v>43313</c:v>
              </c:pt>
              <c:pt idx="753">
                <c:v>43314</c:v>
              </c:pt>
              <c:pt idx="754">
                <c:v>43315</c:v>
              </c:pt>
              <c:pt idx="755">
                <c:v>43318</c:v>
              </c:pt>
              <c:pt idx="756">
                <c:v>43319</c:v>
              </c:pt>
              <c:pt idx="757">
                <c:v>43320</c:v>
              </c:pt>
              <c:pt idx="758">
                <c:v>43321</c:v>
              </c:pt>
              <c:pt idx="759">
                <c:v>43322</c:v>
              </c:pt>
              <c:pt idx="760">
                <c:v>43325</c:v>
              </c:pt>
              <c:pt idx="761">
                <c:v>43326</c:v>
              </c:pt>
              <c:pt idx="762">
                <c:v>43327</c:v>
              </c:pt>
              <c:pt idx="763">
                <c:v>43328</c:v>
              </c:pt>
              <c:pt idx="764">
                <c:v>43329</c:v>
              </c:pt>
              <c:pt idx="765">
                <c:v>43332</c:v>
              </c:pt>
              <c:pt idx="766">
                <c:v>43333</c:v>
              </c:pt>
              <c:pt idx="767">
                <c:v>43334</c:v>
              </c:pt>
              <c:pt idx="768">
                <c:v>43335</c:v>
              </c:pt>
              <c:pt idx="769">
                <c:v>43336</c:v>
              </c:pt>
              <c:pt idx="770">
                <c:v>43339</c:v>
              </c:pt>
              <c:pt idx="771">
                <c:v>43340</c:v>
              </c:pt>
              <c:pt idx="772">
                <c:v>43341</c:v>
              </c:pt>
              <c:pt idx="773">
                <c:v>43342</c:v>
              </c:pt>
              <c:pt idx="774">
                <c:v>43343</c:v>
              </c:pt>
              <c:pt idx="775">
                <c:v>43346</c:v>
              </c:pt>
              <c:pt idx="776">
                <c:v>43347</c:v>
              </c:pt>
              <c:pt idx="777">
                <c:v>43348</c:v>
              </c:pt>
              <c:pt idx="778">
                <c:v>43349</c:v>
              </c:pt>
              <c:pt idx="779">
                <c:v>43350</c:v>
              </c:pt>
              <c:pt idx="780">
                <c:v>43353</c:v>
              </c:pt>
              <c:pt idx="781">
                <c:v>43354</c:v>
              </c:pt>
              <c:pt idx="782">
                <c:v>43355</c:v>
              </c:pt>
              <c:pt idx="783">
                <c:v>43356</c:v>
              </c:pt>
              <c:pt idx="784">
                <c:v>43357</c:v>
              </c:pt>
              <c:pt idx="785">
                <c:v>43360</c:v>
              </c:pt>
              <c:pt idx="786">
                <c:v>43361</c:v>
              </c:pt>
              <c:pt idx="787">
                <c:v>43362</c:v>
              </c:pt>
              <c:pt idx="788">
                <c:v>43363</c:v>
              </c:pt>
              <c:pt idx="789">
                <c:v>43364</c:v>
              </c:pt>
              <c:pt idx="790">
                <c:v>43367</c:v>
              </c:pt>
              <c:pt idx="791">
                <c:v>43368</c:v>
              </c:pt>
              <c:pt idx="792">
                <c:v>43369</c:v>
              </c:pt>
              <c:pt idx="793">
                <c:v>43370</c:v>
              </c:pt>
              <c:pt idx="794">
                <c:v>43371</c:v>
              </c:pt>
              <c:pt idx="795">
                <c:v>43374</c:v>
              </c:pt>
              <c:pt idx="796">
                <c:v>43375</c:v>
              </c:pt>
              <c:pt idx="797">
                <c:v>43376</c:v>
              </c:pt>
              <c:pt idx="798">
                <c:v>43377</c:v>
              </c:pt>
              <c:pt idx="799">
                <c:v>43378</c:v>
              </c:pt>
              <c:pt idx="800">
                <c:v>43381</c:v>
              </c:pt>
              <c:pt idx="801">
                <c:v>43382</c:v>
              </c:pt>
              <c:pt idx="802">
                <c:v>43383</c:v>
              </c:pt>
              <c:pt idx="803">
                <c:v>43384</c:v>
              </c:pt>
              <c:pt idx="804">
                <c:v>43385</c:v>
              </c:pt>
              <c:pt idx="805">
                <c:v>43388</c:v>
              </c:pt>
              <c:pt idx="806">
                <c:v>43389</c:v>
              </c:pt>
              <c:pt idx="807">
                <c:v>43390</c:v>
              </c:pt>
              <c:pt idx="808">
                <c:v>43391</c:v>
              </c:pt>
              <c:pt idx="809">
                <c:v>43392</c:v>
              </c:pt>
              <c:pt idx="810">
                <c:v>43395</c:v>
              </c:pt>
              <c:pt idx="811">
                <c:v>43396</c:v>
              </c:pt>
              <c:pt idx="812">
                <c:v>43397</c:v>
              </c:pt>
              <c:pt idx="813">
                <c:v>43398</c:v>
              </c:pt>
              <c:pt idx="814">
                <c:v>43399</c:v>
              </c:pt>
              <c:pt idx="815">
                <c:v>43402</c:v>
              </c:pt>
              <c:pt idx="816">
                <c:v>43403</c:v>
              </c:pt>
              <c:pt idx="817">
                <c:v>43404</c:v>
              </c:pt>
              <c:pt idx="818">
                <c:v>43405</c:v>
              </c:pt>
              <c:pt idx="819">
                <c:v>43406</c:v>
              </c:pt>
              <c:pt idx="820">
                <c:v>43409</c:v>
              </c:pt>
              <c:pt idx="821">
                <c:v>43410</c:v>
              </c:pt>
              <c:pt idx="822">
                <c:v>43411</c:v>
              </c:pt>
              <c:pt idx="823">
                <c:v>43412</c:v>
              </c:pt>
              <c:pt idx="824">
                <c:v>43413</c:v>
              </c:pt>
              <c:pt idx="825">
                <c:v>43416</c:v>
              </c:pt>
              <c:pt idx="826">
                <c:v>43417</c:v>
              </c:pt>
              <c:pt idx="827">
                <c:v>43418</c:v>
              </c:pt>
              <c:pt idx="828">
                <c:v>43419</c:v>
              </c:pt>
              <c:pt idx="829">
                <c:v>43420</c:v>
              </c:pt>
              <c:pt idx="830">
                <c:v>43423</c:v>
              </c:pt>
              <c:pt idx="831">
                <c:v>43424</c:v>
              </c:pt>
              <c:pt idx="832">
                <c:v>43425</c:v>
              </c:pt>
              <c:pt idx="833">
                <c:v>43426</c:v>
              </c:pt>
              <c:pt idx="834">
                <c:v>43427</c:v>
              </c:pt>
              <c:pt idx="835">
                <c:v>43430</c:v>
              </c:pt>
              <c:pt idx="836">
                <c:v>43431</c:v>
              </c:pt>
              <c:pt idx="837">
                <c:v>43432</c:v>
              </c:pt>
              <c:pt idx="838">
                <c:v>43433</c:v>
              </c:pt>
              <c:pt idx="839">
                <c:v>43434</c:v>
              </c:pt>
              <c:pt idx="840">
                <c:v>43437</c:v>
              </c:pt>
              <c:pt idx="841">
                <c:v>43438</c:v>
              </c:pt>
              <c:pt idx="842">
                <c:v>43439</c:v>
              </c:pt>
              <c:pt idx="843">
                <c:v>43440</c:v>
              </c:pt>
              <c:pt idx="844">
                <c:v>43441</c:v>
              </c:pt>
              <c:pt idx="845">
                <c:v>43444</c:v>
              </c:pt>
              <c:pt idx="846">
                <c:v>43445</c:v>
              </c:pt>
              <c:pt idx="847">
                <c:v>43446</c:v>
              </c:pt>
              <c:pt idx="848">
                <c:v>43447</c:v>
              </c:pt>
              <c:pt idx="849">
                <c:v>43448</c:v>
              </c:pt>
              <c:pt idx="850">
                <c:v>43451</c:v>
              </c:pt>
              <c:pt idx="851">
                <c:v>43452</c:v>
              </c:pt>
              <c:pt idx="852">
                <c:v>43453</c:v>
              </c:pt>
              <c:pt idx="853">
                <c:v>43454</c:v>
              </c:pt>
              <c:pt idx="854">
                <c:v>43455</c:v>
              </c:pt>
              <c:pt idx="855">
                <c:v>43458</c:v>
              </c:pt>
              <c:pt idx="856">
                <c:v>43459</c:v>
              </c:pt>
              <c:pt idx="857">
                <c:v>43460</c:v>
              </c:pt>
              <c:pt idx="858">
                <c:v>43461</c:v>
              </c:pt>
              <c:pt idx="859">
                <c:v>43462</c:v>
              </c:pt>
              <c:pt idx="860">
                <c:v>43465</c:v>
              </c:pt>
              <c:pt idx="861">
                <c:v>43466</c:v>
              </c:pt>
              <c:pt idx="862">
                <c:v>43467</c:v>
              </c:pt>
              <c:pt idx="863">
                <c:v>43468</c:v>
              </c:pt>
              <c:pt idx="864">
                <c:v>43469</c:v>
              </c:pt>
              <c:pt idx="865">
                <c:v>43472</c:v>
              </c:pt>
              <c:pt idx="866">
                <c:v>43473</c:v>
              </c:pt>
              <c:pt idx="867">
                <c:v>43474</c:v>
              </c:pt>
              <c:pt idx="868">
                <c:v>43475</c:v>
              </c:pt>
              <c:pt idx="869">
                <c:v>43476</c:v>
              </c:pt>
              <c:pt idx="870">
                <c:v>43479</c:v>
              </c:pt>
              <c:pt idx="871">
                <c:v>43480</c:v>
              </c:pt>
              <c:pt idx="872">
                <c:v>43481</c:v>
              </c:pt>
              <c:pt idx="873">
                <c:v>43482</c:v>
              </c:pt>
              <c:pt idx="874">
                <c:v>43483</c:v>
              </c:pt>
              <c:pt idx="875">
                <c:v>43486</c:v>
              </c:pt>
              <c:pt idx="876">
                <c:v>43487</c:v>
              </c:pt>
              <c:pt idx="877">
                <c:v>43488</c:v>
              </c:pt>
              <c:pt idx="878">
                <c:v>43489</c:v>
              </c:pt>
              <c:pt idx="879">
                <c:v>43490</c:v>
              </c:pt>
              <c:pt idx="880">
                <c:v>43493</c:v>
              </c:pt>
              <c:pt idx="881">
                <c:v>43494</c:v>
              </c:pt>
              <c:pt idx="882">
                <c:v>43495</c:v>
              </c:pt>
              <c:pt idx="883">
                <c:v>43496</c:v>
              </c:pt>
              <c:pt idx="884">
                <c:v>43497</c:v>
              </c:pt>
              <c:pt idx="885">
                <c:v>43500</c:v>
              </c:pt>
              <c:pt idx="886">
                <c:v>43501</c:v>
              </c:pt>
              <c:pt idx="887">
                <c:v>43502</c:v>
              </c:pt>
              <c:pt idx="888">
                <c:v>43503</c:v>
              </c:pt>
              <c:pt idx="889">
                <c:v>43504</c:v>
              </c:pt>
              <c:pt idx="890">
                <c:v>43507</c:v>
              </c:pt>
              <c:pt idx="891">
                <c:v>43508</c:v>
              </c:pt>
              <c:pt idx="892">
                <c:v>43509</c:v>
              </c:pt>
              <c:pt idx="893">
                <c:v>43510</c:v>
              </c:pt>
              <c:pt idx="894">
                <c:v>43511</c:v>
              </c:pt>
              <c:pt idx="895">
                <c:v>43514</c:v>
              </c:pt>
              <c:pt idx="896">
                <c:v>43515</c:v>
              </c:pt>
              <c:pt idx="897">
                <c:v>43516</c:v>
              </c:pt>
              <c:pt idx="898">
                <c:v>43517</c:v>
              </c:pt>
              <c:pt idx="899">
                <c:v>43518</c:v>
              </c:pt>
              <c:pt idx="900">
                <c:v>43521</c:v>
              </c:pt>
              <c:pt idx="901">
                <c:v>43522</c:v>
              </c:pt>
              <c:pt idx="902">
                <c:v>43523</c:v>
              </c:pt>
              <c:pt idx="903">
                <c:v>43524</c:v>
              </c:pt>
              <c:pt idx="904">
                <c:v>43525</c:v>
              </c:pt>
              <c:pt idx="905">
                <c:v>43528</c:v>
              </c:pt>
              <c:pt idx="906">
                <c:v>43529</c:v>
              </c:pt>
              <c:pt idx="907">
                <c:v>43530</c:v>
              </c:pt>
              <c:pt idx="908">
                <c:v>43531</c:v>
              </c:pt>
              <c:pt idx="909">
                <c:v>43532</c:v>
              </c:pt>
              <c:pt idx="910">
                <c:v>43535</c:v>
              </c:pt>
              <c:pt idx="911">
                <c:v>43536</c:v>
              </c:pt>
              <c:pt idx="912">
                <c:v>43537</c:v>
              </c:pt>
              <c:pt idx="913">
                <c:v>43538</c:v>
              </c:pt>
              <c:pt idx="914">
                <c:v>43539</c:v>
              </c:pt>
              <c:pt idx="915">
                <c:v>43542</c:v>
              </c:pt>
              <c:pt idx="916">
                <c:v>43543</c:v>
              </c:pt>
              <c:pt idx="917">
                <c:v>43544</c:v>
              </c:pt>
              <c:pt idx="918">
                <c:v>43545</c:v>
              </c:pt>
              <c:pt idx="919">
                <c:v>43546</c:v>
              </c:pt>
              <c:pt idx="920">
                <c:v>43549</c:v>
              </c:pt>
              <c:pt idx="921">
                <c:v>43550</c:v>
              </c:pt>
              <c:pt idx="922">
                <c:v>43551</c:v>
              </c:pt>
              <c:pt idx="923">
                <c:v>43552</c:v>
              </c:pt>
              <c:pt idx="924">
                <c:v>43553</c:v>
              </c:pt>
              <c:pt idx="925">
                <c:v>43556</c:v>
              </c:pt>
              <c:pt idx="926">
                <c:v>43557</c:v>
              </c:pt>
              <c:pt idx="927">
                <c:v>43558</c:v>
              </c:pt>
              <c:pt idx="928">
                <c:v>43559</c:v>
              </c:pt>
              <c:pt idx="929">
                <c:v>43560</c:v>
              </c:pt>
              <c:pt idx="930">
                <c:v>43563</c:v>
              </c:pt>
              <c:pt idx="931">
                <c:v>43564</c:v>
              </c:pt>
              <c:pt idx="932">
                <c:v>43565</c:v>
              </c:pt>
              <c:pt idx="933">
                <c:v>43566</c:v>
              </c:pt>
              <c:pt idx="934">
                <c:v>43567</c:v>
              </c:pt>
              <c:pt idx="935">
                <c:v>43570</c:v>
              </c:pt>
              <c:pt idx="936">
                <c:v>43571</c:v>
              </c:pt>
              <c:pt idx="937">
                <c:v>43572</c:v>
              </c:pt>
              <c:pt idx="938">
                <c:v>43573</c:v>
              </c:pt>
              <c:pt idx="939">
                <c:v>43574</c:v>
              </c:pt>
              <c:pt idx="940">
                <c:v>43577</c:v>
              </c:pt>
              <c:pt idx="941">
                <c:v>43578</c:v>
              </c:pt>
              <c:pt idx="942">
                <c:v>43579</c:v>
              </c:pt>
              <c:pt idx="943">
                <c:v>43580</c:v>
              </c:pt>
              <c:pt idx="944">
                <c:v>43581</c:v>
              </c:pt>
              <c:pt idx="945">
                <c:v>43584</c:v>
              </c:pt>
              <c:pt idx="946">
                <c:v>43585</c:v>
              </c:pt>
              <c:pt idx="947">
                <c:v>43586</c:v>
              </c:pt>
              <c:pt idx="948">
                <c:v>43587</c:v>
              </c:pt>
              <c:pt idx="949">
                <c:v>43588</c:v>
              </c:pt>
              <c:pt idx="950">
                <c:v>43591</c:v>
              </c:pt>
              <c:pt idx="951">
                <c:v>43592</c:v>
              </c:pt>
              <c:pt idx="952">
                <c:v>43593</c:v>
              </c:pt>
              <c:pt idx="953">
                <c:v>43594</c:v>
              </c:pt>
              <c:pt idx="954">
                <c:v>43595</c:v>
              </c:pt>
              <c:pt idx="955">
                <c:v>43598</c:v>
              </c:pt>
              <c:pt idx="956">
                <c:v>43599</c:v>
              </c:pt>
              <c:pt idx="957">
                <c:v>43600</c:v>
              </c:pt>
              <c:pt idx="958">
                <c:v>43601</c:v>
              </c:pt>
              <c:pt idx="959">
                <c:v>43602</c:v>
              </c:pt>
              <c:pt idx="960">
                <c:v>43605</c:v>
              </c:pt>
              <c:pt idx="961">
                <c:v>43606</c:v>
              </c:pt>
              <c:pt idx="962">
                <c:v>43607</c:v>
              </c:pt>
              <c:pt idx="963">
                <c:v>43608</c:v>
              </c:pt>
              <c:pt idx="964">
                <c:v>43609</c:v>
              </c:pt>
              <c:pt idx="965">
                <c:v>43612</c:v>
              </c:pt>
              <c:pt idx="966">
                <c:v>43613</c:v>
              </c:pt>
              <c:pt idx="967">
                <c:v>43614</c:v>
              </c:pt>
              <c:pt idx="968">
                <c:v>43615</c:v>
              </c:pt>
              <c:pt idx="969">
                <c:v>43616</c:v>
              </c:pt>
              <c:pt idx="970">
                <c:v>43619</c:v>
              </c:pt>
              <c:pt idx="971">
                <c:v>43620</c:v>
              </c:pt>
              <c:pt idx="972">
                <c:v>43621</c:v>
              </c:pt>
              <c:pt idx="973">
                <c:v>43622</c:v>
              </c:pt>
              <c:pt idx="974">
                <c:v>43623</c:v>
              </c:pt>
              <c:pt idx="975">
                <c:v>43626</c:v>
              </c:pt>
              <c:pt idx="976">
                <c:v>43627</c:v>
              </c:pt>
              <c:pt idx="977">
                <c:v>43628</c:v>
              </c:pt>
              <c:pt idx="978">
                <c:v>43629</c:v>
              </c:pt>
              <c:pt idx="979">
                <c:v>43630</c:v>
              </c:pt>
              <c:pt idx="980">
                <c:v>43633</c:v>
              </c:pt>
              <c:pt idx="981">
                <c:v>43634</c:v>
              </c:pt>
              <c:pt idx="982">
                <c:v>43635</c:v>
              </c:pt>
              <c:pt idx="983">
                <c:v>43636</c:v>
              </c:pt>
              <c:pt idx="984">
                <c:v>43637</c:v>
              </c:pt>
              <c:pt idx="985">
                <c:v>43640</c:v>
              </c:pt>
              <c:pt idx="986">
                <c:v>43641</c:v>
              </c:pt>
              <c:pt idx="987">
                <c:v>43642</c:v>
              </c:pt>
              <c:pt idx="988">
                <c:v>43643</c:v>
              </c:pt>
              <c:pt idx="989">
                <c:v>43644</c:v>
              </c:pt>
              <c:pt idx="990">
                <c:v>43647</c:v>
              </c:pt>
              <c:pt idx="991">
                <c:v>43648</c:v>
              </c:pt>
              <c:pt idx="992">
                <c:v>43649</c:v>
              </c:pt>
              <c:pt idx="993">
                <c:v>43650</c:v>
              </c:pt>
              <c:pt idx="994">
                <c:v>43651</c:v>
              </c:pt>
              <c:pt idx="995">
                <c:v>43654</c:v>
              </c:pt>
              <c:pt idx="996">
                <c:v>43655</c:v>
              </c:pt>
              <c:pt idx="997">
                <c:v>43656</c:v>
              </c:pt>
              <c:pt idx="998">
                <c:v>43657</c:v>
              </c:pt>
              <c:pt idx="999">
                <c:v>43658</c:v>
              </c:pt>
              <c:pt idx="1000">
                <c:v>43661</c:v>
              </c:pt>
              <c:pt idx="1001">
                <c:v>43662</c:v>
              </c:pt>
              <c:pt idx="1002">
                <c:v>43663</c:v>
              </c:pt>
              <c:pt idx="1003">
                <c:v>43664</c:v>
              </c:pt>
              <c:pt idx="1004">
                <c:v>43665</c:v>
              </c:pt>
              <c:pt idx="1005">
                <c:v>43668</c:v>
              </c:pt>
              <c:pt idx="1006">
                <c:v>43669</c:v>
              </c:pt>
              <c:pt idx="1007">
                <c:v>43670</c:v>
              </c:pt>
              <c:pt idx="1008">
                <c:v>43671</c:v>
              </c:pt>
              <c:pt idx="1009">
                <c:v>43672</c:v>
              </c:pt>
              <c:pt idx="1010">
                <c:v>43675</c:v>
              </c:pt>
              <c:pt idx="1011">
                <c:v>43676</c:v>
              </c:pt>
              <c:pt idx="1012">
                <c:v>43677</c:v>
              </c:pt>
              <c:pt idx="1013">
                <c:v>43678</c:v>
              </c:pt>
              <c:pt idx="1014">
                <c:v>43679</c:v>
              </c:pt>
              <c:pt idx="1015">
                <c:v>43682</c:v>
              </c:pt>
              <c:pt idx="1016">
                <c:v>43683</c:v>
              </c:pt>
              <c:pt idx="1017">
                <c:v>43684</c:v>
              </c:pt>
              <c:pt idx="1018">
                <c:v>43685</c:v>
              </c:pt>
              <c:pt idx="1019">
                <c:v>43686</c:v>
              </c:pt>
              <c:pt idx="1020">
                <c:v>43689</c:v>
              </c:pt>
              <c:pt idx="1021">
                <c:v>43690</c:v>
              </c:pt>
              <c:pt idx="1022">
                <c:v>43691</c:v>
              </c:pt>
              <c:pt idx="1023">
                <c:v>43692</c:v>
              </c:pt>
              <c:pt idx="1024">
                <c:v>43693</c:v>
              </c:pt>
              <c:pt idx="1025">
                <c:v>43696</c:v>
              </c:pt>
              <c:pt idx="1026">
                <c:v>43697</c:v>
              </c:pt>
              <c:pt idx="1027">
                <c:v>43698</c:v>
              </c:pt>
              <c:pt idx="1028">
                <c:v>43699</c:v>
              </c:pt>
              <c:pt idx="1029">
                <c:v>43700</c:v>
              </c:pt>
              <c:pt idx="1030">
                <c:v>43703</c:v>
              </c:pt>
              <c:pt idx="1031">
                <c:v>43704</c:v>
              </c:pt>
              <c:pt idx="1032">
                <c:v>43705</c:v>
              </c:pt>
              <c:pt idx="1033">
                <c:v>43706</c:v>
              </c:pt>
              <c:pt idx="1034">
                <c:v>43707</c:v>
              </c:pt>
              <c:pt idx="1035">
                <c:v>43710</c:v>
              </c:pt>
              <c:pt idx="1036">
                <c:v>43711</c:v>
              </c:pt>
              <c:pt idx="1037">
                <c:v>43712</c:v>
              </c:pt>
              <c:pt idx="1038">
                <c:v>43713</c:v>
              </c:pt>
              <c:pt idx="1039">
                <c:v>43714</c:v>
              </c:pt>
              <c:pt idx="1040">
                <c:v>43717</c:v>
              </c:pt>
              <c:pt idx="1041">
                <c:v>43718</c:v>
              </c:pt>
              <c:pt idx="1042">
                <c:v>43719</c:v>
              </c:pt>
              <c:pt idx="1043">
                <c:v>43720</c:v>
              </c:pt>
              <c:pt idx="1044">
                <c:v>43721</c:v>
              </c:pt>
              <c:pt idx="1045">
                <c:v>43724</c:v>
              </c:pt>
              <c:pt idx="1046">
                <c:v>43725</c:v>
              </c:pt>
              <c:pt idx="1047">
                <c:v>43726</c:v>
              </c:pt>
              <c:pt idx="1048">
                <c:v>43727</c:v>
              </c:pt>
              <c:pt idx="1049">
                <c:v>43728</c:v>
              </c:pt>
              <c:pt idx="1050">
                <c:v>43731</c:v>
              </c:pt>
              <c:pt idx="1051">
                <c:v>43732</c:v>
              </c:pt>
              <c:pt idx="1052">
                <c:v>43733</c:v>
              </c:pt>
              <c:pt idx="1053">
                <c:v>43734</c:v>
              </c:pt>
              <c:pt idx="1054">
                <c:v>43735</c:v>
              </c:pt>
              <c:pt idx="1055">
                <c:v>43738</c:v>
              </c:pt>
              <c:pt idx="1056">
                <c:v>43739</c:v>
              </c:pt>
              <c:pt idx="1057">
                <c:v>43740</c:v>
              </c:pt>
              <c:pt idx="1058">
                <c:v>43741</c:v>
              </c:pt>
              <c:pt idx="1059">
                <c:v>43742</c:v>
              </c:pt>
              <c:pt idx="1060">
                <c:v>43745</c:v>
              </c:pt>
              <c:pt idx="1061">
                <c:v>43746</c:v>
              </c:pt>
              <c:pt idx="1062">
                <c:v>43747</c:v>
              </c:pt>
              <c:pt idx="1063">
                <c:v>43748</c:v>
              </c:pt>
              <c:pt idx="1064">
                <c:v>43749</c:v>
              </c:pt>
              <c:pt idx="1065">
                <c:v>43752</c:v>
              </c:pt>
              <c:pt idx="1066">
                <c:v>43753</c:v>
              </c:pt>
              <c:pt idx="1067">
                <c:v>43754</c:v>
              </c:pt>
              <c:pt idx="1068">
                <c:v>43755</c:v>
              </c:pt>
              <c:pt idx="1069">
                <c:v>43756</c:v>
              </c:pt>
              <c:pt idx="1070">
                <c:v>43759</c:v>
              </c:pt>
              <c:pt idx="1071">
                <c:v>43760</c:v>
              </c:pt>
              <c:pt idx="1072">
                <c:v>43761</c:v>
              </c:pt>
              <c:pt idx="1073">
                <c:v>43762</c:v>
              </c:pt>
              <c:pt idx="1074">
                <c:v>43763</c:v>
              </c:pt>
              <c:pt idx="1075">
                <c:v>43766</c:v>
              </c:pt>
              <c:pt idx="1076">
                <c:v>43767</c:v>
              </c:pt>
              <c:pt idx="1077">
                <c:v>43768</c:v>
              </c:pt>
              <c:pt idx="1078">
                <c:v>43769</c:v>
              </c:pt>
              <c:pt idx="1079">
                <c:v>43770</c:v>
              </c:pt>
              <c:pt idx="1080">
                <c:v>43773</c:v>
              </c:pt>
              <c:pt idx="1081">
                <c:v>43774</c:v>
              </c:pt>
              <c:pt idx="1082">
                <c:v>43775</c:v>
              </c:pt>
              <c:pt idx="1083">
                <c:v>43776</c:v>
              </c:pt>
              <c:pt idx="1084">
                <c:v>43777</c:v>
              </c:pt>
              <c:pt idx="1085">
                <c:v>43780</c:v>
              </c:pt>
              <c:pt idx="1086">
                <c:v>43781</c:v>
              </c:pt>
              <c:pt idx="1087">
                <c:v>43782</c:v>
              </c:pt>
              <c:pt idx="1088">
                <c:v>43783</c:v>
              </c:pt>
              <c:pt idx="1089">
                <c:v>43784</c:v>
              </c:pt>
              <c:pt idx="1090">
                <c:v>43787</c:v>
              </c:pt>
              <c:pt idx="1091">
                <c:v>43788</c:v>
              </c:pt>
              <c:pt idx="1092">
                <c:v>43789</c:v>
              </c:pt>
              <c:pt idx="1093">
                <c:v>43790</c:v>
              </c:pt>
              <c:pt idx="1094">
                <c:v>43791</c:v>
              </c:pt>
              <c:pt idx="1095">
                <c:v>43794</c:v>
              </c:pt>
              <c:pt idx="1096">
                <c:v>43795</c:v>
              </c:pt>
              <c:pt idx="1097">
                <c:v>43796</c:v>
              </c:pt>
              <c:pt idx="1098">
                <c:v>43797</c:v>
              </c:pt>
              <c:pt idx="1099">
                <c:v>43798</c:v>
              </c:pt>
              <c:pt idx="1100">
                <c:v>43801</c:v>
              </c:pt>
              <c:pt idx="1101">
                <c:v>43802</c:v>
              </c:pt>
              <c:pt idx="1102">
                <c:v>43803</c:v>
              </c:pt>
              <c:pt idx="1103">
                <c:v>43804</c:v>
              </c:pt>
              <c:pt idx="1104">
                <c:v>43805</c:v>
              </c:pt>
              <c:pt idx="1105">
                <c:v>43808</c:v>
              </c:pt>
              <c:pt idx="1106">
                <c:v>43809</c:v>
              </c:pt>
              <c:pt idx="1107">
                <c:v>43810</c:v>
              </c:pt>
              <c:pt idx="1108">
                <c:v>43811</c:v>
              </c:pt>
              <c:pt idx="1109">
                <c:v>43812</c:v>
              </c:pt>
              <c:pt idx="1110">
                <c:v>43815</c:v>
              </c:pt>
              <c:pt idx="1111">
                <c:v>43816</c:v>
              </c:pt>
              <c:pt idx="1112">
                <c:v>43817</c:v>
              </c:pt>
              <c:pt idx="1113">
                <c:v>43818</c:v>
              </c:pt>
              <c:pt idx="1114">
                <c:v>43819</c:v>
              </c:pt>
              <c:pt idx="1115">
                <c:v>43822</c:v>
              </c:pt>
              <c:pt idx="1116">
                <c:v>43823</c:v>
              </c:pt>
              <c:pt idx="1117">
                <c:v>43824</c:v>
              </c:pt>
              <c:pt idx="1118">
                <c:v>43825</c:v>
              </c:pt>
              <c:pt idx="1119">
                <c:v>43826</c:v>
              </c:pt>
              <c:pt idx="1120">
                <c:v>43829</c:v>
              </c:pt>
              <c:pt idx="1121">
                <c:v>43830</c:v>
              </c:pt>
              <c:pt idx="1122">
                <c:v>43831</c:v>
              </c:pt>
              <c:pt idx="1123">
                <c:v>43832</c:v>
              </c:pt>
              <c:pt idx="1124">
                <c:v>43833</c:v>
              </c:pt>
              <c:pt idx="1125">
                <c:v>43836</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43930</c:v>
              </c:pt>
              <c:pt idx="1194">
                <c:v>43931</c:v>
              </c:pt>
              <c:pt idx="1195">
                <c:v>43934</c:v>
              </c:pt>
              <c:pt idx="1196">
                <c:v>43935</c:v>
              </c:pt>
              <c:pt idx="1197">
                <c:v>43936</c:v>
              </c:pt>
              <c:pt idx="1198">
                <c:v>43937</c:v>
              </c:pt>
              <c:pt idx="1199">
                <c:v>43938</c:v>
              </c:pt>
              <c:pt idx="1200">
                <c:v>43941</c:v>
              </c:pt>
              <c:pt idx="1201">
                <c:v>43942</c:v>
              </c:pt>
              <c:pt idx="1202">
                <c:v>43943</c:v>
              </c:pt>
              <c:pt idx="1203">
                <c:v>43944</c:v>
              </c:pt>
              <c:pt idx="1204">
                <c:v>43945</c:v>
              </c:pt>
              <c:pt idx="1205">
                <c:v>43948</c:v>
              </c:pt>
              <c:pt idx="1206">
                <c:v>43949</c:v>
              </c:pt>
              <c:pt idx="1207">
                <c:v>43950</c:v>
              </c:pt>
              <c:pt idx="1208">
                <c:v>43951</c:v>
              </c:pt>
              <c:pt idx="1209">
                <c:v>43952</c:v>
              </c:pt>
              <c:pt idx="1210">
                <c:v>43955</c:v>
              </c:pt>
              <c:pt idx="1211">
                <c:v>43956</c:v>
              </c:pt>
              <c:pt idx="1212">
                <c:v>43957</c:v>
              </c:pt>
              <c:pt idx="1213">
                <c:v>43958</c:v>
              </c:pt>
              <c:pt idx="1214">
                <c:v>43959</c:v>
              </c:pt>
              <c:pt idx="1215">
                <c:v>43962</c:v>
              </c:pt>
              <c:pt idx="1216">
                <c:v>43963</c:v>
              </c:pt>
              <c:pt idx="1217">
                <c:v>43964</c:v>
              </c:pt>
              <c:pt idx="1218">
                <c:v>43965</c:v>
              </c:pt>
              <c:pt idx="1219">
                <c:v>43966</c:v>
              </c:pt>
              <c:pt idx="1220">
                <c:v>43969</c:v>
              </c:pt>
              <c:pt idx="1221">
                <c:v>43970</c:v>
              </c:pt>
              <c:pt idx="1222">
                <c:v>43971</c:v>
              </c:pt>
              <c:pt idx="1223">
                <c:v>43972</c:v>
              </c:pt>
              <c:pt idx="1224">
                <c:v>43973</c:v>
              </c:pt>
              <c:pt idx="1225">
                <c:v>43976</c:v>
              </c:pt>
              <c:pt idx="1226">
                <c:v>43977</c:v>
              </c:pt>
              <c:pt idx="1227">
                <c:v>43978</c:v>
              </c:pt>
              <c:pt idx="1228">
                <c:v>43979</c:v>
              </c:pt>
              <c:pt idx="1229">
                <c:v>43980</c:v>
              </c:pt>
              <c:pt idx="1230">
                <c:v>43983</c:v>
              </c:pt>
              <c:pt idx="1231">
                <c:v>43984</c:v>
              </c:pt>
              <c:pt idx="1232">
                <c:v>43985</c:v>
              </c:pt>
              <c:pt idx="1233">
                <c:v>43986</c:v>
              </c:pt>
              <c:pt idx="1234">
                <c:v>43987</c:v>
              </c:pt>
              <c:pt idx="1235">
                <c:v>43990</c:v>
              </c:pt>
              <c:pt idx="1236">
                <c:v>43991</c:v>
              </c:pt>
              <c:pt idx="1237">
                <c:v>43992</c:v>
              </c:pt>
              <c:pt idx="1238">
                <c:v>43993</c:v>
              </c:pt>
              <c:pt idx="1239">
                <c:v>43994</c:v>
              </c:pt>
              <c:pt idx="1240">
                <c:v>43997</c:v>
              </c:pt>
              <c:pt idx="1241">
                <c:v>43998</c:v>
              </c:pt>
              <c:pt idx="1242">
                <c:v>43999</c:v>
              </c:pt>
              <c:pt idx="1243">
                <c:v>44000</c:v>
              </c:pt>
              <c:pt idx="1244">
                <c:v>44001</c:v>
              </c:pt>
              <c:pt idx="1245">
                <c:v>44004</c:v>
              </c:pt>
              <c:pt idx="1246">
                <c:v>44005</c:v>
              </c:pt>
              <c:pt idx="1247">
                <c:v>44006</c:v>
              </c:pt>
              <c:pt idx="1248">
                <c:v>44007</c:v>
              </c:pt>
              <c:pt idx="1249">
                <c:v>44008</c:v>
              </c:pt>
              <c:pt idx="1250">
                <c:v>44011</c:v>
              </c:pt>
              <c:pt idx="1251">
                <c:v>44012</c:v>
              </c:pt>
              <c:pt idx="1252">
                <c:v>44013</c:v>
              </c:pt>
              <c:pt idx="1253">
                <c:v>44014</c:v>
              </c:pt>
              <c:pt idx="1254">
                <c:v>44015</c:v>
              </c:pt>
              <c:pt idx="1255">
                <c:v>44018</c:v>
              </c:pt>
              <c:pt idx="1256">
                <c:v>44019</c:v>
              </c:pt>
              <c:pt idx="1257">
                <c:v>44020</c:v>
              </c:pt>
              <c:pt idx="1258">
                <c:v>44021</c:v>
              </c:pt>
              <c:pt idx="1259">
                <c:v>44022</c:v>
              </c:pt>
              <c:pt idx="1260">
                <c:v>44025</c:v>
              </c:pt>
              <c:pt idx="1261">
                <c:v>44026</c:v>
              </c:pt>
              <c:pt idx="1262">
                <c:v>44027</c:v>
              </c:pt>
              <c:pt idx="1263">
                <c:v>44028</c:v>
              </c:pt>
              <c:pt idx="1264">
                <c:v>44029</c:v>
              </c:pt>
              <c:pt idx="1265">
                <c:v>44032</c:v>
              </c:pt>
              <c:pt idx="1266">
                <c:v>44033</c:v>
              </c:pt>
              <c:pt idx="1267">
                <c:v>44034</c:v>
              </c:pt>
              <c:pt idx="1268">
                <c:v>44035</c:v>
              </c:pt>
              <c:pt idx="1269">
                <c:v>44036</c:v>
              </c:pt>
              <c:pt idx="1270">
                <c:v>44039</c:v>
              </c:pt>
              <c:pt idx="1271">
                <c:v>44040</c:v>
              </c:pt>
              <c:pt idx="1272">
                <c:v>44041</c:v>
              </c:pt>
              <c:pt idx="1273">
                <c:v>44042</c:v>
              </c:pt>
              <c:pt idx="1274">
                <c:v>44043</c:v>
              </c:pt>
              <c:pt idx="1275">
                <c:v>44046</c:v>
              </c:pt>
              <c:pt idx="1276">
                <c:v>44047</c:v>
              </c:pt>
              <c:pt idx="1277">
                <c:v>44048</c:v>
              </c:pt>
              <c:pt idx="1278">
                <c:v>44049</c:v>
              </c:pt>
              <c:pt idx="1279">
                <c:v>44050</c:v>
              </c:pt>
              <c:pt idx="1280">
                <c:v>44053</c:v>
              </c:pt>
              <c:pt idx="1281">
                <c:v>44054</c:v>
              </c:pt>
              <c:pt idx="1282">
                <c:v>44055</c:v>
              </c:pt>
              <c:pt idx="1283">
                <c:v>44056</c:v>
              </c:pt>
              <c:pt idx="1284">
                <c:v>44057</c:v>
              </c:pt>
              <c:pt idx="1285">
                <c:v>44060</c:v>
              </c:pt>
              <c:pt idx="1286">
                <c:v>44061</c:v>
              </c:pt>
              <c:pt idx="1287">
                <c:v>44062</c:v>
              </c:pt>
              <c:pt idx="1288">
                <c:v>44063</c:v>
              </c:pt>
              <c:pt idx="1289">
                <c:v>44064</c:v>
              </c:pt>
              <c:pt idx="1290">
                <c:v>44067</c:v>
              </c:pt>
              <c:pt idx="1291">
                <c:v>44068</c:v>
              </c:pt>
              <c:pt idx="1292">
                <c:v>44069</c:v>
              </c:pt>
              <c:pt idx="1293">
                <c:v>44070</c:v>
              </c:pt>
              <c:pt idx="1294">
                <c:v>44071</c:v>
              </c:pt>
              <c:pt idx="1295">
                <c:v>44074</c:v>
              </c:pt>
              <c:pt idx="1296">
                <c:v>44075</c:v>
              </c:pt>
              <c:pt idx="1297">
                <c:v>44076</c:v>
              </c:pt>
              <c:pt idx="1298">
                <c:v>44077</c:v>
              </c:pt>
              <c:pt idx="1299">
                <c:v>44078</c:v>
              </c:pt>
              <c:pt idx="1300">
                <c:v>44081</c:v>
              </c:pt>
              <c:pt idx="1301">
                <c:v>44082</c:v>
              </c:pt>
              <c:pt idx="1302">
                <c:v>44083</c:v>
              </c:pt>
              <c:pt idx="1303">
                <c:v>44084</c:v>
              </c:pt>
              <c:pt idx="1304">
                <c:v>44085</c:v>
              </c:pt>
              <c:pt idx="1305">
                <c:v>44088</c:v>
              </c:pt>
              <c:pt idx="1306">
                <c:v>44089</c:v>
              </c:pt>
              <c:pt idx="1307">
                <c:v>44090</c:v>
              </c:pt>
              <c:pt idx="1308">
                <c:v>44091</c:v>
              </c:pt>
              <c:pt idx="1309">
                <c:v>44092</c:v>
              </c:pt>
              <c:pt idx="1310">
                <c:v>44095</c:v>
              </c:pt>
              <c:pt idx="1311">
                <c:v>44096</c:v>
              </c:pt>
              <c:pt idx="1312">
                <c:v>44097</c:v>
              </c:pt>
              <c:pt idx="1313">
                <c:v>44098</c:v>
              </c:pt>
              <c:pt idx="1314">
                <c:v>44099</c:v>
              </c:pt>
              <c:pt idx="1315">
                <c:v>44102</c:v>
              </c:pt>
              <c:pt idx="1316">
                <c:v>44103</c:v>
              </c:pt>
              <c:pt idx="1317">
                <c:v>44104</c:v>
              </c:pt>
              <c:pt idx="1318">
                <c:v>44105</c:v>
              </c:pt>
              <c:pt idx="1319">
                <c:v>44106</c:v>
              </c:pt>
              <c:pt idx="1320">
                <c:v>44109</c:v>
              </c:pt>
              <c:pt idx="1321">
                <c:v>44110</c:v>
              </c:pt>
              <c:pt idx="1322">
                <c:v>44111</c:v>
              </c:pt>
              <c:pt idx="1323">
                <c:v>44112</c:v>
              </c:pt>
              <c:pt idx="1324">
                <c:v>44113</c:v>
              </c:pt>
              <c:pt idx="1325">
                <c:v>44116</c:v>
              </c:pt>
              <c:pt idx="1326">
                <c:v>44117</c:v>
              </c:pt>
              <c:pt idx="1327">
                <c:v>44118</c:v>
              </c:pt>
              <c:pt idx="1328">
                <c:v>44119</c:v>
              </c:pt>
              <c:pt idx="1329">
                <c:v>44120</c:v>
              </c:pt>
              <c:pt idx="1330">
                <c:v>44123</c:v>
              </c:pt>
              <c:pt idx="1331">
                <c:v>44124</c:v>
              </c:pt>
              <c:pt idx="1332">
                <c:v>44125</c:v>
              </c:pt>
              <c:pt idx="1333">
                <c:v>44126</c:v>
              </c:pt>
              <c:pt idx="1334">
                <c:v>44127</c:v>
              </c:pt>
              <c:pt idx="1335">
                <c:v>44130</c:v>
              </c:pt>
              <c:pt idx="1336">
                <c:v>44131</c:v>
              </c:pt>
              <c:pt idx="1337">
                <c:v>44132</c:v>
              </c:pt>
              <c:pt idx="1338">
                <c:v>44133</c:v>
              </c:pt>
              <c:pt idx="1339">
                <c:v>44134</c:v>
              </c:pt>
              <c:pt idx="1340">
                <c:v>44137</c:v>
              </c:pt>
              <c:pt idx="1341">
                <c:v>44138</c:v>
              </c:pt>
              <c:pt idx="1342">
                <c:v>44139</c:v>
              </c:pt>
              <c:pt idx="1343">
                <c:v>44140</c:v>
              </c:pt>
              <c:pt idx="1344">
                <c:v>44141</c:v>
              </c:pt>
              <c:pt idx="1345">
                <c:v>44144</c:v>
              </c:pt>
              <c:pt idx="1346">
                <c:v>44145</c:v>
              </c:pt>
              <c:pt idx="1347">
                <c:v>44146</c:v>
              </c:pt>
              <c:pt idx="1348">
                <c:v>44147</c:v>
              </c:pt>
              <c:pt idx="1349">
                <c:v>44148</c:v>
              </c:pt>
              <c:pt idx="1350">
                <c:v>44151</c:v>
              </c:pt>
              <c:pt idx="1351">
                <c:v>44152</c:v>
              </c:pt>
              <c:pt idx="1352">
                <c:v>44153</c:v>
              </c:pt>
              <c:pt idx="1353">
                <c:v>44154</c:v>
              </c:pt>
              <c:pt idx="1354">
                <c:v>44155</c:v>
              </c:pt>
              <c:pt idx="1355">
                <c:v>44158</c:v>
              </c:pt>
              <c:pt idx="1356">
                <c:v>44159</c:v>
              </c:pt>
              <c:pt idx="1357">
                <c:v>44160</c:v>
              </c:pt>
              <c:pt idx="1358">
                <c:v>44161</c:v>
              </c:pt>
              <c:pt idx="1359">
                <c:v>44162</c:v>
              </c:pt>
              <c:pt idx="1360">
                <c:v>44165</c:v>
              </c:pt>
              <c:pt idx="1361">
                <c:v>44166</c:v>
              </c:pt>
              <c:pt idx="1362">
                <c:v>44167</c:v>
              </c:pt>
              <c:pt idx="1363">
                <c:v>44168</c:v>
              </c:pt>
              <c:pt idx="1364">
                <c:v>44169</c:v>
              </c:pt>
              <c:pt idx="1365">
                <c:v>44172</c:v>
              </c:pt>
              <c:pt idx="1366">
                <c:v>44173</c:v>
              </c:pt>
              <c:pt idx="1367">
                <c:v>44174</c:v>
              </c:pt>
              <c:pt idx="1368">
                <c:v>44175</c:v>
              </c:pt>
              <c:pt idx="1369">
                <c:v>44176</c:v>
              </c:pt>
              <c:pt idx="1370">
                <c:v>44179</c:v>
              </c:pt>
              <c:pt idx="1371">
                <c:v>44180</c:v>
              </c:pt>
              <c:pt idx="1372">
                <c:v>44181</c:v>
              </c:pt>
              <c:pt idx="1373">
                <c:v>44182</c:v>
              </c:pt>
              <c:pt idx="1374">
                <c:v>44183</c:v>
              </c:pt>
              <c:pt idx="1375">
                <c:v>44186</c:v>
              </c:pt>
              <c:pt idx="1376">
                <c:v>44187</c:v>
              </c:pt>
              <c:pt idx="1377">
                <c:v>44188</c:v>
              </c:pt>
              <c:pt idx="1378">
                <c:v>44189</c:v>
              </c:pt>
              <c:pt idx="1379">
                <c:v>44190</c:v>
              </c:pt>
              <c:pt idx="1380">
                <c:v>44193</c:v>
              </c:pt>
              <c:pt idx="1381">
                <c:v>44194</c:v>
              </c:pt>
              <c:pt idx="1382">
                <c:v>44195</c:v>
              </c:pt>
              <c:pt idx="1383">
                <c:v>44196</c:v>
              </c:pt>
              <c:pt idx="1384">
                <c:v>44197</c:v>
              </c:pt>
              <c:pt idx="1385">
                <c:v>44200</c:v>
              </c:pt>
              <c:pt idx="1386">
                <c:v>44201</c:v>
              </c:pt>
              <c:pt idx="1387">
                <c:v>44202</c:v>
              </c:pt>
              <c:pt idx="1388">
                <c:v>44203</c:v>
              </c:pt>
              <c:pt idx="1389">
                <c:v>44204</c:v>
              </c:pt>
              <c:pt idx="1390">
                <c:v>44207</c:v>
              </c:pt>
              <c:pt idx="1391">
                <c:v>44208</c:v>
              </c:pt>
              <c:pt idx="1392">
                <c:v>44209</c:v>
              </c:pt>
              <c:pt idx="1393">
                <c:v>44210</c:v>
              </c:pt>
              <c:pt idx="1394">
                <c:v>44211</c:v>
              </c:pt>
              <c:pt idx="1395">
                <c:v>44214</c:v>
              </c:pt>
              <c:pt idx="1396">
                <c:v>44215</c:v>
              </c:pt>
              <c:pt idx="1397">
                <c:v>44216</c:v>
              </c:pt>
              <c:pt idx="1398">
                <c:v>44217</c:v>
              </c:pt>
              <c:pt idx="1399">
                <c:v>44218</c:v>
              </c:pt>
              <c:pt idx="1400">
                <c:v>44221</c:v>
              </c:pt>
              <c:pt idx="1401">
                <c:v>44222</c:v>
              </c:pt>
              <c:pt idx="1402">
                <c:v>44223</c:v>
              </c:pt>
              <c:pt idx="1403">
                <c:v>44224</c:v>
              </c:pt>
              <c:pt idx="1404">
                <c:v>44225</c:v>
              </c:pt>
              <c:pt idx="1405">
                <c:v>44228</c:v>
              </c:pt>
              <c:pt idx="1406">
                <c:v>44229</c:v>
              </c:pt>
              <c:pt idx="1407">
                <c:v>44230</c:v>
              </c:pt>
              <c:pt idx="1408">
                <c:v>44231</c:v>
              </c:pt>
              <c:pt idx="1409">
                <c:v>44232</c:v>
              </c:pt>
              <c:pt idx="1410">
                <c:v>44235</c:v>
              </c:pt>
              <c:pt idx="1411">
                <c:v>44236</c:v>
              </c:pt>
              <c:pt idx="1412">
                <c:v>44237</c:v>
              </c:pt>
              <c:pt idx="1413">
                <c:v>44238</c:v>
              </c:pt>
              <c:pt idx="1414">
                <c:v>44239</c:v>
              </c:pt>
              <c:pt idx="1415">
                <c:v>44242</c:v>
              </c:pt>
              <c:pt idx="1416">
                <c:v>44243</c:v>
              </c:pt>
              <c:pt idx="1417">
                <c:v>44244</c:v>
              </c:pt>
              <c:pt idx="1418">
                <c:v>44245</c:v>
              </c:pt>
              <c:pt idx="1419">
                <c:v>44246</c:v>
              </c:pt>
              <c:pt idx="1420">
                <c:v>44249</c:v>
              </c:pt>
              <c:pt idx="1421">
                <c:v>44250</c:v>
              </c:pt>
              <c:pt idx="1422">
                <c:v>44251</c:v>
              </c:pt>
              <c:pt idx="1423">
                <c:v>44252</c:v>
              </c:pt>
              <c:pt idx="1424">
                <c:v>44253</c:v>
              </c:pt>
              <c:pt idx="1425">
                <c:v>44256</c:v>
              </c:pt>
              <c:pt idx="1426">
                <c:v>44257</c:v>
              </c:pt>
              <c:pt idx="1427">
                <c:v>44258</c:v>
              </c:pt>
              <c:pt idx="1428">
                <c:v>44259</c:v>
              </c:pt>
              <c:pt idx="1429">
                <c:v>44260</c:v>
              </c:pt>
              <c:pt idx="1430">
                <c:v>44263</c:v>
              </c:pt>
              <c:pt idx="1431">
                <c:v>44264</c:v>
              </c:pt>
              <c:pt idx="1432">
                <c:v>44265</c:v>
              </c:pt>
              <c:pt idx="1433">
                <c:v>44266</c:v>
              </c:pt>
              <c:pt idx="1434">
                <c:v>44267</c:v>
              </c:pt>
              <c:pt idx="1435">
                <c:v>44270</c:v>
              </c:pt>
              <c:pt idx="1436">
                <c:v>44271</c:v>
              </c:pt>
              <c:pt idx="1437">
                <c:v>44272</c:v>
              </c:pt>
              <c:pt idx="1438">
                <c:v>44273</c:v>
              </c:pt>
              <c:pt idx="1439">
                <c:v>44274</c:v>
              </c:pt>
              <c:pt idx="1440">
                <c:v>44277</c:v>
              </c:pt>
              <c:pt idx="1441">
                <c:v>44278</c:v>
              </c:pt>
              <c:pt idx="1442">
                <c:v>44279</c:v>
              </c:pt>
              <c:pt idx="1443">
                <c:v>44280</c:v>
              </c:pt>
              <c:pt idx="1444">
                <c:v>44281</c:v>
              </c:pt>
              <c:pt idx="1445">
                <c:v>44284</c:v>
              </c:pt>
              <c:pt idx="1446">
                <c:v>44285</c:v>
              </c:pt>
              <c:pt idx="1447">
                <c:v>44286</c:v>
              </c:pt>
              <c:pt idx="1448">
                <c:v>44287</c:v>
              </c:pt>
              <c:pt idx="1449">
                <c:v>44288</c:v>
              </c:pt>
              <c:pt idx="1450">
                <c:v>44291</c:v>
              </c:pt>
              <c:pt idx="1451">
                <c:v>44292</c:v>
              </c:pt>
              <c:pt idx="1452">
                <c:v>44293</c:v>
              </c:pt>
              <c:pt idx="1453">
                <c:v>44294</c:v>
              </c:pt>
              <c:pt idx="1454">
                <c:v>44295</c:v>
              </c:pt>
              <c:pt idx="1455">
                <c:v>44298</c:v>
              </c:pt>
              <c:pt idx="1456">
                <c:v>44299</c:v>
              </c:pt>
              <c:pt idx="1457">
                <c:v>44300</c:v>
              </c:pt>
              <c:pt idx="1458">
                <c:v>44301</c:v>
              </c:pt>
              <c:pt idx="1459">
                <c:v>44302</c:v>
              </c:pt>
              <c:pt idx="1460">
                <c:v>44305</c:v>
              </c:pt>
              <c:pt idx="1461">
                <c:v>44306</c:v>
              </c:pt>
              <c:pt idx="1462">
                <c:v>44307</c:v>
              </c:pt>
              <c:pt idx="1463">
                <c:v>44308</c:v>
              </c:pt>
              <c:pt idx="1464">
                <c:v>44309</c:v>
              </c:pt>
              <c:pt idx="1465">
                <c:v>44312</c:v>
              </c:pt>
              <c:pt idx="1466">
                <c:v>44313</c:v>
              </c:pt>
              <c:pt idx="1467">
                <c:v>44314</c:v>
              </c:pt>
              <c:pt idx="1468">
                <c:v>44315</c:v>
              </c:pt>
              <c:pt idx="1469">
                <c:v>44316</c:v>
              </c:pt>
              <c:pt idx="1470">
                <c:v>44319</c:v>
              </c:pt>
              <c:pt idx="1471">
                <c:v>44320</c:v>
              </c:pt>
              <c:pt idx="1472">
                <c:v>44321</c:v>
              </c:pt>
              <c:pt idx="1473">
                <c:v>44322</c:v>
              </c:pt>
              <c:pt idx="1474">
                <c:v>44323</c:v>
              </c:pt>
              <c:pt idx="1475">
                <c:v>44326</c:v>
              </c:pt>
              <c:pt idx="1476">
                <c:v>44327</c:v>
              </c:pt>
              <c:pt idx="1477">
                <c:v>44328</c:v>
              </c:pt>
              <c:pt idx="1478">
                <c:v>44329</c:v>
              </c:pt>
              <c:pt idx="1479">
                <c:v>44330</c:v>
              </c:pt>
              <c:pt idx="1480">
                <c:v>44333</c:v>
              </c:pt>
              <c:pt idx="1481">
                <c:v>44334</c:v>
              </c:pt>
              <c:pt idx="1482">
                <c:v>44335</c:v>
              </c:pt>
              <c:pt idx="1483">
                <c:v>44336</c:v>
              </c:pt>
              <c:pt idx="1484">
                <c:v>44337</c:v>
              </c:pt>
              <c:pt idx="1485">
                <c:v>44340</c:v>
              </c:pt>
              <c:pt idx="1486">
                <c:v>44341</c:v>
              </c:pt>
              <c:pt idx="1487">
                <c:v>44342</c:v>
              </c:pt>
              <c:pt idx="1488">
                <c:v>44343</c:v>
              </c:pt>
              <c:pt idx="1489">
                <c:v>44344</c:v>
              </c:pt>
              <c:pt idx="1490">
                <c:v>44347</c:v>
              </c:pt>
              <c:pt idx="1491">
                <c:v>44348</c:v>
              </c:pt>
              <c:pt idx="1492">
                <c:v>44349</c:v>
              </c:pt>
              <c:pt idx="1493">
                <c:v>44350</c:v>
              </c:pt>
              <c:pt idx="1494">
                <c:v>44351</c:v>
              </c:pt>
              <c:pt idx="1495">
                <c:v>44354</c:v>
              </c:pt>
              <c:pt idx="1496">
                <c:v>44355</c:v>
              </c:pt>
              <c:pt idx="1497">
                <c:v>44356</c:v>
              </c:pt>
              <c:pt idx="1498">
                <c:v>44357</c:v>
              </c:pt>
              <c:pt idx="1499">
                <c:v>44358</c:v>
              </c:pt>
              <c:pt idx="1500">
                <c:v>44361</c:v>
              </c:pt>
              <c:pt idx="1501">
                <c:v>44362</c:v>
              </c:pt>
              <c:pt idx="1502">
                <c:v>44363</c:v>
              </c:pt>
              <c:pt idx="1503">
                <c:v>44364</c:v>
              </c:pt>
              <c:pt idx="1504">
                <c:v>44365</c:v>
              </c:pt>
              <c:pt idx="1505">
                <c:v>44368</c:v>
              </c:pt>
              <c:pt idx="1506">
                <c:v>44369</c:v>
              </c:pt>
              <c:pt idx="1507">
                <c:v>44370</c:v>
              </c:pt>
              <c:pt idx="1508">
                <c:v>44371</c:v>
              </c:pt>
              <c:pt idx="1509">
                <c:v>44372</c:v>
              </c:pt>
              <c:pt idx="1510">
                <c:v>44375</c:v>
              </c:pt>
              <c:pt idx="1511">
                <c:v>44376</c:v>
              </c:pt>
              <c:pt idx="1512">
                <c:v>44377</c:v>
              </c:pt>
              <c:pt idx="1513">
                <c:v>44378</c:v>
              </c:pt>
              <c:pt idx="1514">
                <c:v>44379</c:v>
              </c:pt>
              <c:pt idx="1515">
                <c:v>44382</c:v>
              </c:pt>
              <c:pt idx="1516">
                <c:v>44383</c:v>
              </c:pt>
              <c:pt idx="1517">
                <c:v>44384</c:v>
              </c:pt>
              <c:pt idx="1518">
                <c:v>44385</c:v>
              </c:pt>
              <c:pt idx="1519">
                <c:v>44386</c:v>
              </c:pt>
              <c:pt idx="1520">
                <c:v>44389</c:v>
              </c:pt>
              <c:pt idx="1521">
                <c:v>44390</c:v>
              </c:pt>
              <c:pt idx="1522">
                <c:v>44391</c:v>
              </c:pt>
              <c:pt idx="1523">
                <c:v>44392</c:v>
              </c:pt>
              <c:pt idx="1524">
                <c:v>44393</c:v>
              </c:pt>
              <c:pt idx="1525">
                <c:v>44396</c:v>
              </c:pt>
              <c:pt idx="1526">
                <c:v>44397</c:v>
              </c:pt>
              <c:pt idx="1527">
                <c:v>44398</c:v>
              </c:pt>
              <c:pt idx="1528">
                <c:v>44399</c:v>
              </c:pt>
              <c:pt idx="1529">
                <c:v>44400</c:v>
              </c:pt>
              <c:pt idx="1530">
                <c:v>44403</c:v>
              </c:pt>
              <c:pt idx="1531">
                <c:v>44404</c:v>
              </c:pt>
              <c:pt idx="1532">
                <c:v>44405</c:v>
              </c:pt>
              <c:pt idx="1533">
                <c:v>44406</c:v>
              </c:pt>
              <c:pt idx="1534">
                <c:v>44407</c:v>
              </c:pt>
              <c:pt idx="1535">
                <c:v>44410</c:v>
              </c:pt>
              <c:pt idx="1536">
                <c:v>44411</c:v>
              </c:pt>
              <c:pt idx="1537">
                <c:v>44412</c:v>
              </c:pt>
              <c:pt idx="1538">
                <c:v>44413</c:v>
              </c:pt>
              <c:pt idx="1539">
                <c:v>44414</c:v>
              </c:pt>
              <c:pt idx="1540">
                <c:v>44417</c:v>
              </c:pt>
              <c:pt idx="1541">
                <c:v>44418</c:v>
              </c:pt>
              <c:pt idx="1542">
                <c:v>44419</c:v>
              </c:pt>
              <c:pt idx="1543">
                <c:v>44420</c:v>
              </c:pt>
              <c:pt idx="1544">
                <c:v>44421</c:v>
              </c:pt>
              <c:pt idx="1545">
                <c:v>44424</c:v>
              </c:pt>
              <c:pt idx="1546">
                <c:v>44425</c:v>
              </c:pt>
              <c:pt idx="1547">
                <c:v>44426</c:v>
              </c:pt>
              <c:pt idx="1548">
                <c:v>44427</c:v>
              </c:pt>
              <c:pt idx="1549">
                <c:v>44428</c:v>
              </c:pt>
              <c:pt idx="1550">
                <c:v>44431</c:v>
              </c:pt>
              <c:pt idx="1551">
                <c:v>44432</c:v>
              </c:pt>
              <c:pt idx="1552">
                <c:v>44433</c:v>
              </c:pt>
              <c:pt idx="1553">
                <c:v>44434</c:v>
              </c:pt>
              <c:pt idx="1554">
                <c:v>44435</c:v>
              </c:pt>
              <c:pt idx="1555">
                <c:v>44438</c:v>
              </c:pt>
              <c:pt idx="1556">
                <c:v>44439</c:v>
              </c:pt>
              <c:pt idx="1557">
                <c:v>44440</c:v>
              </c:pt>
              <c:pt idx="1558">
                <c:v>44441</c:v>
              </c:pt>
              <c:pt idx="1559">
                <c:v>44442</c:v>
              </c:pt>
              <c:pt idx="1560">
                <c:v>44445</c:v>
              </c:pt>
              <c:pt idx="1561">
                <c:v>44446</c:v>
              </c:pt>
              <c:pt idx="1562">
                <c:v>44447</c:v>
              </c:pt>
              <c:pt idx="1563">
                <c:v>44448</c:v>
              </c:pt>
              <c:pt idx="1564">
                <c:v>44449</c:v>
              </c:pt>
              <c:pt idx="1565">
                <c:v>44452</c:v>
              </c:pt>
              <c:pt idx="1566">
                <c:v>44453</c:v>
              </c:pt>
              <c:pt idx="1567">
                <c:v>44454</c:v>
              </c:pt>
              <c:pt idx="1568">
                <c:v>44455</c:v>
              </c:pt>
              <c:pt idx="1569">
                <c:v>44456</c:v>
              </c:pt>
              <c:pt idx="1570">
                <c:v>44459</c:v>
              </c:pt>
              <c:pt idx="1571">
                <c:v>44460</c:v>
              </c:pt>
              <c:pt idx="1572">
                <c:v>44461</c:v>
              </c:pt>
              <c:pt idx="1573">
                <c:v>44462</c:v>
              </c:pt>
              <c:pt idx="1574">
                <c:v>44463</c:v>
              </c:pt>
              <c:pt idx="1575">
                <c:v>44466</c:v>
              </c:pt>
              <c:pt idx="1576">
                <c:v>44467</c:v>
              </c:pt>
              <c:pt idx="1577">
                <c:v>44468</c:v>
              </c:pt>
              <c:pt idx="1578">
                <c:v>44469</c:v>
              </c:pt>
              <c:pt idx="1579">
                <c:v>44470</c:v>
              </c:pt>
              <c:pt idx="1580">
                <c:v>44473</c:v>
              </c:pt>
              <c:pt idx="1581">
                <c:v>44474</c:v>
              </c:pt>
              <c:pt idx="1582">
                <c:v>44475</c:v>
              </c:pt>
              <c:pt idx="1583">
                <c:v>44476</c:v>
              </c:pt>
              <c:pt idx="1584">
                <c:v>44477</c:v>
              </c:pt>
              <c:pt idx="1585">
                <c:v>44480</c:v>
              </c:pt>
              <c:pt idx="1586">
                <c:v>44481</c:v>
              </c:pt>
              <c:pt idx="1587">
                <c:v>44482</c:v>
              </c:pt>
              <c:pt idx="1588">
                <c:v>44483</c:v>
              </c:pt>
              <c:pt idx="1589">
                <c:v>44484</c:v>
              </c:pt>
              <c:pt idx="1590">
                <c:v>44487</c:v>
              </c:pt>
              <c:pt idx="1591">
                <c:v>44488</c:v>
              </c:pt>
              <c:pt idx="1592">
                <c:v>44489</c:v>
              </c:pt>
              <c:pt idx="1593">
                <c:v>44490</c:v>
              </c:pt>
              <c:pt idx="1594">
                <c:v>44491</c:v>
              </c:pt>
              <c:pt idx="1595">
                <c:v>44494</c:v>
              </c:pt>
              <c:pt idx="1596">
                <c:v>44495</c:v>
              </c:pt>
              <c:pt idx="1597">
                <c:v>44496</c:v>
              </c:pt>
              <c:pt idx="1598">
                <c:v>44497</c:v>
              </c:pt>
              <c:pt idx="1599">
                <c:v>44498</c:v>
              </c:pt>
              <c:pt idx="1600">
                <c:v>44501</c:v>
              </c:pt>
              <c:pt idx="1601">
                <c:v>44502</c:v>
              </c:pt>
              <c:pt idx="1602">
                <c:v>44503</c:v>
              </c:pt>
              <c:pt idx="1603">
                <c:v>44504</c:v>
              </c:pt>
              <c:pt idx="1604">
                <c:v>44505</c:v>
              </c:pt>
              <c:pt idx="1605">
                <c:v>44508</c:v>
              </c:pt>
              <c:pt idx="1606">
                <c:v>44509</c:v>
              </c:pt>
              <c:pt idx="1607">
                <c:v>44510</c:v>
              </c:pt>
              <c:pt idx="1608">
                <c:v>44511</c:v>
              </c:pt>
              <c:pt idx="1609">
                <c:v>44512</c:v>
              </c:pt>
              <c:pt idx="1610">
                <c:v>44515</c:v>
              </c:pt>
              <c:pt idx="1611">
                <c:v>44516</c:v>
              </c:pt>
              <c:pt idx="1612">
                <c:v>44517</c:v>
              </c:pt>
              <c:pt idx="1613">
                <c:v>44518</c:v>
              </c:pt>
              <c:pt idx="1614">
                <c:v>44519</c:v>
              </c:pt>
              <c:pt idx="1615">
                <c:v>44522</c:v>
              </c:pt>
              <c:pt idx="1616">
                <c:v>44523</c:v>
              </c:pt>
              <c:pt idx="1617">
                <c:v>44524</c:v>
              </c:pt>
              <c:pt idx="1618">
                <c:v>44525</c:v>
              </c:pt>
              <c:pt idx="1619">
                <c:v>44526</c:v>
              </c:pt>
              <c:pt idx="1620">
                <c:v>44529</c:v>
              </c:pt>
              <c:pt idx="1621">
                <c:v>44530</c:v>
              </c:pt>
              <c:pt idx="1622">
                <c:v>44531</c:v>
              </c:pt>
              <c:pt idx="1623">
                <c:v>44532</c:v>
              </c:pt>
              <c:pt idx="1624">
                <c:v>44533</c:v>
              </c:pt>
              <c:pt idx="1625">
                <c:v>44536</c:v>
              </c:pt>
              <c:pt idx="1626">
                <c:v>44537</c:v>
              </c:pt>
              <c:pt idx="1627">
                <c:v>44538</c:v>
              </c:pt>
              <c:pt idx="1628">
                <c:v>44539</c:v>
              </c:pt>
              <c:pt idx="1629">
                <c:v>44540</c:v>
              </c:pt>
              <c:pt idx="1630">
                <c:v>44543</c:v>
              </c:pt>
              <c:pt idx="1631">
                <c:v>44544</c:v>
              </c:pt>
              <c:pt idx="1632">
                <c:v>44545</c:v>
              </c:pt>
              <c:pt idx="1633">
                <c:v>44546</c:v>
              </c:pt>
              <c:pt idx="1634">
                <c:v>44547</c:v>
              </c:pt>
              <c:pt idx="1635">
                <c:v>44550</c:v>
              </c:pt>
              <c:pt idx="1636">
                <c:v>44551</c:v>
              </c:pt>
              <c:pt idx="1637">
                <c:v>44552</c:v>
              </c:pt>
              <c:pt idx="1638">
                <c:v>44553</c:v>
              </c:pt>
              <c:pt idx="1639">
                <c:v>44554</c:v>
              </c:pt>
              <c:pt idx="1640">
                <c:v>44557</c:v>
              </c:pt>
              <c:pt idx="1641">
                <c:v>44558</c:v>
              </c:pt>
              <c:pt idx="1642">
                <c:v>44559</c:v>
              </c:pt>
              <c:pt idx="1643">
                <c:v>44560</c:v>
              </c:pt>
              <c:pt idx="1644">
                <c:v>44561</c:v>
              </c:pt>
              <c:pt idx="1645">
                <c:v>44564</c:v>
              </c:pt>
              <c:pt idx="1646">
                <c:v>44565</c:v>
              </c:pt>
              <c:pt idx="1647">
                <c:v>44566</c:v>
              </c:pt>
              <c:pt idx="1648">
                <c:v>44567</c:v>
              </c:pt>
              <c:pt idx="1649">
                <c:v>44568</c:v>
              </c:pt>
              <c:pt idx="1650">
                <c:v>44571</c:v>
              </c:pt>
              <c:pt idx="1651">
                <c:v>44572</c:v>
              </c:pt>
              <c:pt idx="1652">
                <c:v>44573</c:v>
              </c:pt>
              <c:pt idx="1653">
                <c:v>44574</c:v>
              </c:pt>
              <c:pt idx="1654">
                <c:v>44575</c:v>
              </c:pt>
              <c:pt idx="1655">
                <c:v>44578</c:v>
              </c:pt>
              <c:pt idx="1656">
                <c:v>44579</c:v>
              </c:pt>
              <c:pt idx="1657">
                <c:v>44580</c:v>
              </c:pt>
              <c:pt idx="1658">
                <c:v>44581</c:v>
              </c:pt>
              <c:pt idx="1659">
                <c:v>44582</c:v>
              </c:pt>
              <c:pt idx="1660">
                <c:v>44585</c:v>
              </c:pt>
              <c:pt idx="1661">
                <c:v>44586</c:v>
              </c:pt>
              <c:pt idx="1662">
                <c:v>44587</c:v>
              </c:pt>
              <c:pt idx="1663">
                <c:v>44588</c:v>
              </c:pt>
              <c:pt idx="1664">
                <c:v>44589</c:v>
              </c:pt>
              <c:pt idx="1665">
                <c:v>44592</c:v>
              </c:pt>
              <c:pt idx="1666">
                <c:v>44593</c:v>
              </c:pt>
              <c:pt idx="1667">
                <c:v>44594</c:v>
              </c:pt>
              <c:pt idx="1668">
                <c:v>44595</c:v>
              </c:pt>
              <c:pt idx="1669">
                <c:v>44596</c:v>
              </c:pt>
              <c:pt idx="1670">
                <c:v>44599</c:v>
              </c:pt>
              <c:pt idx="1671">
                <c:v>44600</c:v>
              </c:pt>
              <c:pt idx="1672">
                <c:v>44601</c:v>
              </c:pt>
              <c:pt idx="1673">
                <c:v>44602</c:v>
              </c:pt>
              <c:pt idx="1674">
                <c:v>44603</c:v>
              </c:pt>
              <c:pt idx="1675">
                <c:v>44606</c:v>
              </c:pt>
              <c:pt idx="1676">
                <c:v>44607</c:v>
              </c:pt>
              <c:pt idx="1677">
                <c:v>44608</c:v>
              </c:pt>
              <c:pt idx="1678">
                <c:v>44609</c:v>
              </c:pt>
              <c:pt idx="1679">
                <c:v>44610</c:v>
              </c:pt>
              <c:pt idx="1680">
                <c:v>44613</c:v>
              </c:pt>
              <c:pt idx="1681">
                <c:v>44614</c:v>
              </c:pt>
              <c:pt idx="1682">
                <c:v>44615</c:v>
              </c:pt>
              <c:pt idx="1683">
                <c:v>44616</c:v>
              </c:pt>
              <c:pt idx="1684">
                <c:v>44617</c:v>
              </c:pt>
              <c:pt idx="1685">
                <c:v>44620</c:v>
              </c:pt>
              <c:pt idx="1686">
                <c:v>44621</c:v>
              </c:pt>
              <c:pt idx="1687">
                <c:v>44622</c:v>
              </c:pt>
              <c:pt idx="1688">
                <c:v>44623</c:v>
              </c:pt>
              <c:pt idx="1689">
                <c:v>44624</c:v>
              </c:pt>
              <c:pt idx="1690">
                <c:v>44627</c:v>
              </c:pt>
              <c:pt idx="1691">
                <c:v>44628</c:v>
              </c:pt>
              <c:pt idx="1692">
                <c:v>44629</c:v>
              </c:pt>
              <c:pt idx="1693">
                <c:v>44630</c:v>
              </c:pt>
              <c:pt idx="1694">
                <c:v>44631</c:v>
              </c:pt>
              <c:pt idx="1695">
                <c:v>44634</c:v>
              </c:pt>
              <c:pt idx="1696">
                <c:v>44635</c:v>
              </c:pt>
              <c:pt idx="1697">
                <c:v>44636</c:v>
              </c:pt>
              <c:pt idx="1698">
                <c:v>44637</c:v>
              </c:pt>
              <c:pt idx="1699">
                <c:v>44638</c:v>
              </c:pt>
              <c:pt idx="1700">
                <c:v>44641</c:v>
              </c:pt>
              <c:pt idx="1701">
                <c:v>44642</c:v>
              </c:pt>
              <c:pt idx="1702">
                <c:v>44643</c:v>
              </c:pt>
              <c:pt idx="1703">
                <c:v>44644</c:v>
              </c:pt>
              <c:pt idx="1704">
                <c:v>44645</c:v>
              </c:pt>
              <c:pt idx="1705">
                <c:v>44648</c:v>
              </c:pt>
              <c:pt idx="1706">
                <c:v>44649</c:v>
              </c:pt>
              <c:pt idx="1707">
                <c:v>44650</c:v>
              </c:pt>
              <c:pt idx="1708">
                <c:v>44651</c:v>
              </c:pt>
              <c:pt idx="1709">
                <c:v>44652</c:v>
              </c:pt>
              <c:pt idx="1710">
                <c:v>44655</c:v>
              </c:pt>
              <c:pt idx="1711">
                <c:v>44656</c:v>
              </c:pt>
              <c:pt idx="1712">
                <c:v>44657</c:v>
              </c:pt>
              <c:pt idx="1713">
                <c:v>44658</c:v>
              </c:pt>
              <c:pt idx="1714">
                <c:v>44659</c:v>
              </c:pt>
              <c:pt idx="1715">
                <c:v>44662</c:v>
              </c:pt>
              <c:pt idx="1716">
                <c:v>44663</c:v>
              </c:pt>
              <c:pt idx="1717">
                <c:v>44664</c:v>
              </c:pt>
              <c:pt idx="1718">
                <c:v>44665</c:v>
              </c:pt>
              <c:pt idx="1719">
                <c:v>44666</c:v>
              </c:pt>
              <c:pt idx="1720">
                <c:v>44669</c:v>
              </c:pt>
              <c:pt idx="1721">
                <c:v>44670</c:v>
              </c:pt>
              <c:pt idx="1722">
                <c:v>44671</c:v>
              </c:pt>
              <c:pt idx="1723">
                <c:v>44672</c:v>
              </c:pt>
              <c:pt idx="1724">
                <c:v>44673</c:v>
              </c:pt>
              <c:pt idx="1725">
                <c:v>44676</c:v>
              </c:pt>
              <c:pt idx="1726">
                <c:v>44677</c:v>
              </c:pt>
              <c:pt idx="1727">
                <c:v>44678</c:v>
              </c:pt>
              <c:pt idx="1728">
                <c:v>44679</c:v>
              </c:pt>
              <c:pt idx="1729">
                <c:v>44680</c:v>
              </c:pt>
              <c:pt idx="1730">
                <c:v>44683</c:v>
              </c:pt>
              <c:pt idx="1731">
                <c:v>44684</c:v>
              </c:pt>
              <c:pt idx="1732">
                <c:v>44685</c:v>
              </c:pt>
              <c:pt idx="1733">
                <c:v>44686</c:v>
              </c:pt>
              <c:pt idx="1734">
                <c:v>44687</c:v>
              </c:pt>
              <c:pt idx="1735">
                <c:v>44690</c:v>
              </c:pt>
              <c:pt idx="1736">
                <c:v>44691</c:v>
              </c:pt>
              <c:pt idx="1737">
                <c:v>44692</c:v>
              </c:pt>
              <c:pt idx="1738">
                <c:v>44693</c:v>
              </c:pt>
              <c:pt idx="1739">
                <c:v>44694</c:v>
              </c:pt>
              <c:pt idx="1740">
                <c:v>44697</c:v>
              </c:pt>
              <c:pt idx="1741">
                <c:v>44698</c:v>
              </c:pt>
              <c:pt idx="1742">
                <c:v>44699</c:v>
              </c:pt>
              <c:pt idx="1743">
                <c:v>44700</c:v>
              </c:pt>
              <c:pt idx="1744">
                <c:v>44701</c:v>
              </c:pt>
              <c:pt idx="1745">
                <c:v>44704</c:v>
              </c:pt>
              <c:pt idx="1746">
                <c:v>44705</c:v>
              </c:pt>
              <c:pt idx="1747">
                <c:v>44706</c:v>
              </c:pt>
              <c:pt idx="1748">
                <c:v>44707</c:v>
              </c:pt>
              <c:pt idx="1749">
                <c:v>44708</c:v>
              </c:pt>
              <c:pt idx="1750">
                <c:v>44711</c:v>
              </c:pt>
              <c:pt idx="1751">
                <c:v>44712</c:v>
              </c:pt>
              <c:pt idx="1752">
                <c:v>44713</c:v>
              </c:pt>
              <c:pt idx="1753">
                <c:v>44714</c:v>
              </c:pt>
              <c:pt idx="1754">
                <c:v>44715</c:v>
              </c:pt>
              <c:pt idx="1755">
                <c:v>44718</c:v>
              </c:pt>
              <c:pt idx="1756">
                <c:v>44719</c:v>
              </c:pt>
              <c:pt idx="1757">
                <c:v>44720</c:v>
              </c:pt>
              <c:pt idx="1758">
                <c:v>44721</c:v>
              </c:pt>
              <c:pt idx="1759">
                <c:v>44722</c:v>
              </c:pt>
              <c:pt idx="1760">
                <c:v>44725</c:v>
              </c:pt>
              <c:pt idx="1761">
                <c:v>44726</c:v>
              </c:pt>
              <c:pt idx="1762">
                <c:v>44727</c:v>
              </c:pt>
              <c:pt idx="1763">
                <c:v>44728</c:v>
              </c:pt>
              <c:pt idx="1764">
                <c:v>44729</c:v>
              </c:pt>
              <c:pt idx="1765">
                <c:v>44732</c:v>
              </c:pt>
              <c:pt idx="1766">
                <c:v>44733</c:v>
              </c:pt>
              <c:pt idx="1767">
                <c:v>44734</c:v>
              </c:pt>
              <c:pt idx="1768">
                <c:v>44735</c:v>
              </c:pt>
              <c:pt idx="1769">
                <c:v>44736</c:v>
              </c:pt>
              <c:pt idx="1770">
                <c:v>44739</c:v>
              </c:pt>
              <c:pt idx="1771">
                <c:v>44740</c:v>
              </c:pt>
              <c:pt idx="1772">
                <c:v>44741</c:v>
              </c:pt>
              <c:pt idx="1773">
                <c:v>44742</c:v>
              </c:pt>
              <c:pt idx="1774">
                <c:v>44743</c:v>
              </c:pt>
              <c:pt idx="1775">
                <c:v>44746</c:v>
              </c:pt>
              <c:pt idx="1776">
                <c:v>44747</c:v>
              </c:pt>
              <c:pt idx="1777">
                <c:v>44748</c:v>
              </c:pt>
              <c:pt idx="1778">
                <c:v>44749</c:v>
              </c:pt>
              <c:pt idx="1779">
                <c:v>44750</c:v>
              </c:pt>
              <c:pt idx="1780">
                <c:v>44753</c:v>
              </c:pt>
              <c:pt idx="1781">
                <c:v>44754</c:v>
              </c:pt>
              <c:pt idx="1782">
                <c:v>44755</c:v>
              </c:pt>
              <c:pt idx="1783">
                <c:v>44756</c:v>
              </c:pt>
              <c:pt idx="1784">
                <c:v>44757</c:v>
              </c:pt>
              <c:pt idx="1785">
                <c:v>44760</c:v>
              </c:pt>
              <c:pt idx="1786">
                <c:v>44761</c:v>
              </c:pt>
              <c:pt idx="1787">
                <c:v>44762</c:v>
              </c:pt>
              <c:pt idx="1788">
                <c:v>44763</c:v>
              </c:pt>
              <c:pt idx="1789">
                <c:v>44764</c:v>
              </c:pt>
              <c:pt idx="1790">
                <c:v>44767</c:v>
              </c:pt>
              <c:pt idx="1791">
                <c:v>44768</c:v>
              </c:pt>
              <c:pt idx="1792">
                <c:v>44769</c:v>
              </c:pt>
              <c:pt idx="1793">
                <c:v>44770</c:v>
              </c:pt>
              <c:pt idx="1794">
                <c:v>44771</c:v>
              </c:pt>
              <c:pt idx="1795">
                <c:v>44774</c:v>
              </c:pt>
              <c:pt idx="1796">
                <c:v>44775</c:v>
              </c:pt>
              <c:pt idx="1797">
                <c:v>44776</c:v>
              </c:pt>
              <c:pt idx="1798">
                <c:v>44777</c:v>
              </c:pt>
              <c:pt idx="1799">
                <c:v>44778</c:v>
              </c:pt>
              <c:pt idx="1800">
                <c:v>44781</c:v>
              </c:pt>
              <c:pt idx="1801">
                <c:v>44782</c:v>
              </c:pt>
              <c:pt idx="1802">
                <c:v>44783</c:v>
              </c:pt>
              <c:pt idx="1803">
                <c:v>44784</c:v>
              </c:pt>
              <c:pt idx="1804">
                <c:v>44785</c:v>
              </c:pt>
              <c:pt idx="1805">
                <c:v>44788</c:v>
              </c:pt>
              <c:pt idx="1806">
                <c:v>44789</c:v>
              </c:pt>
              <c:pt idx="1807">
                <c:v>44790</c:v>
              </c:pt>
              <c:pt idx="1808">
                <c:v>44791</c:v>
              </c:pt>
              <c:pt idx="1809">
                <c:v>44792</c:v>
              </c:pt>
              <c:pt idx="1810">
                <c:v>44795</c:v>
              </c:pt>
              <c:pt idx="1811">
                <c:v>44796</c:v>
              </c:pt>
              <c:pt idx="1812">
                <c:v>44797</c:v>
              </c:pt>
              <c:pt idx="1813">
                <c:v>44798</c:v>
              </c:pt>
              <c:pt idx="1814">
                <c:v>44799</c:v>
              </c:pt>
              <c:pt idx="1815">
                <c:v>44802</c:v>
              </c:pt>
              <c:pt idx="1816">
                <c:v>44803</c:v>
              </c:pt>
              <c:pt idx="1817">
                <c:v>44804</c:v>
              </c:pt>
              <c:pt idx="1818">
                <c:v>44805</c:v>
              </c:pt>
              <c:pt idx="1819">
                <c:v>44806</c:v>
              </c:pt>
              <c:pt idx="1820">
                <c:v>44809</c:v>
              </c:pt>
              <c:pt idx="1821">
                <c:v>44810</c:v>
              </c:pt>
              <c:pt idx="1822">
                <c:v>44811</c:v>
              </c:pt>
              <c:pt idx="1823">
                <c:v>44812</c:v>
              </c:pt>
              <c:pt idx="1824">
                <c:v>44813</c:v>
              </c:pt>
              <c:pt idx="1825">
                <c:v>44816</c:v>
              </c:pt>
              <c:pt idx="1826">
                <c:v>44817</c:v>
              </c:pt>
              <c:pt idx="1827">
                <c:v>44818</c:v>
              </c:pt>
              <c:pt idx="1828">
                <c:v>44819</c:v>
              </c:pt>
              <c:pt idx="1829">
                <c:v>44820</c:v>
              </c:pt>
              <c:pt idx="1830">
                <c:v>44823</c:v>
              </c:pt>
              <c:pt idx="1831">
                <c:v>44824</c:v>
              </c:pt>
              <c:pt idx="1832">
                <c:v>44825</c:v>
              </c:pt>
              <c:pt idx="1833">
                <c:v>44826</c:v>
              </c:pt>
              <c:pt idx="1834">
                <c:v>44827</c:v>
              </c:pt>
              <c:pt idx="1835">
                <c:v>44830</c:v>
              </c:pt>
              <c:pt idx="1836">
                <c:v>44831</c:v>
              </c:pt>
              <c:pt idx="1837">
                <c:v>44832</c:v>
              </c:pt>
              <c:pt idx="1838">
                <c:v>44833</c:v>
              </c:pt>
              <c:pt idx="1839">
                <c:v>44834</c:v>
              </c:pt>
              <c:pt idx="1840">
                <c:v>44837</c:v>
              </c:pt>
              <c:pt idx="1841">
                <c:v>44838</c:v>
              </c:pt>
              <c:pt idx="1842">
                <c:v>44839</c:v>
              </c:pt>
              <c:pt idx="1843">
                <c:v>44840</c:v>
              </c:pt>
              <c:pt idx="1844">
                <c:v>44841</c:v>
              </c:pt>
              <c:pt idx="1845">
                <c:v>44844</c:v>
              </c:pt>
              <c:pt idx="1846">
                <c:v>44845</c:v>
              </c:pt>
              <c:pt idx="1847">
                <c:v>44846</c:v>
              </c:pt>
              <c:pt idx="1848">
                <c:v>44847</c:v>
              </c:pt>
              <c:pt idx="1849">
                <c:v>44848</c:v>
              </c:pt>
              <c:pt idx="1850">
                <c:v>44851</c:v>
              </c:pt>
              <c:pt idx="1851">
                <c:v>44852</c:v>
              </c:pt>
              <c:pt idx="1852">
                <c:v>44853</c:v>
              </c:pt>
              <c:pt idx="1853">
                <c:v>44854</c:v>
              </c:pt>
              <c:pt idx="1854">
                <c:v>44855</c:v>
              </c:pt>
              <c:pt idx="1855">
                <c:v>44858</c:v>
              </c:pt>
              <c:pt idx="1856">
                <c:v>44859</c:v>
              </c:pt>
              <c:pt idx="1857">
                <c:v>44860</c:v>
              </c:pt>
              <c:pt idx="1858">
                <c:v>44861</c:v>
              </c:pt>
              <c:pt idx="1859">
                <c:v>44862</c:v>
              </c:pt>
              <c:pt idx="1860">
                <c:v>44865</c:v>
              </c:pt>
              <c:pt idx="1861">
                <c:v>44866</c:v>
              </c:pt>
              <c:pt idx="1862">
                <c:v>44867</c:v>
              </c:pt>
              <c:pt idx="1863">
                <c:v>44868</c:v>
              </c:pt>
              <c:pt idx="1864">
                <c:v>44869</c:v>
              </c:pt>
              <c:pt idx="1865">
                <c:v>44872</c:v>
              </c:pt>
              <c:pt idx="1866">
                <c:v>44873</c:v>
              </c:pt>
              <c:pt idx="1867">
                <c:v>44874</c:v>
              </c:pt>
              <c:pt idx="1868">
                <c:v>44875</c:v>
              </c:pt>
              <c:pt idx="1869">
                <c:v>44876</c:v>
              </c:pt>
              <c:pt idx="1870">
                <c:v>44879</c:v>
              </c:pt>
              <c:pt idx="1871">
                <c:v>44880</c:v>
              </c:pt>
              <c:pt idx="1872">
                <c:v>44881</c:v>
              </c:pt>
              <c:pt idx="1873">
                <c:v>44882</c:v>
              </c:pt>
              <c:pt idx="1874">
                <c:v>44883</c:v>
              </c:pt>
              <c:pt idx="1875">
                <c:v>44886</c:v>
              </c:pt>
              <c:pt idx="1876">
                <c:v>44887</c:v>
              </c:pt>
              <c:pt idx="1877">
                <c:v>44888</c:v>
              </c:pt>
              <c:pt idx="1878">
                <c:v>44889</c:v>
              </c:pt>
              <c:pt idx="1879">
                <c:v>44890</c:v>
              </c:pt>
              <c:pt idx="1880">
                <c:v>44893</c:v>
              </c:pt>
              <c:pt idx="1881">
                <c:v>44894</c:v>
              </c:pt>
              <c:pt idx="1882">
                <c:v>44895</c:v>
              </c:pt>
              <c:pt idx="1883">
                <c:v>44896</c:v>
              </c:pt>
              <c:pt idx="1884">
                <c:v>44897</c:v>
              </c:pt>
              <c:pt idx="1885">
                <c:v>44900</c:v>
              </c:pt>
              <c:pt idx="1886">
                <c:v>44901</c:v>
              </c:pt>
              <c:pt idx="1887">
                <c:v>44902</c:v>
              </c:pt>
              <c:pt idx="1888">
                <c:v>44903</c:v>
              </c:pt>
              <c:pt idx="1889">
                <c:v>44904</c:v>
              </c:pt>
              <c:pt idx="1890">
                <c:v>44907</c:v>
              </c:pt>
              <c:pt idx="1891">
                <c:v>44908</c:v>
              </c:pt>
              <c:pt idx="1892">
                <c:v>44909</c:v>
              </c:pt>
              <c:pt idx="1893">
                <c:v>44910</c:v>
              </c:pt>
              <c:pt idx="1894">
                <c:v>44911</c:v>
              </c:pt>
              <c:pt idx="1895">
                <c:v>44914</c:v>
              </c:pt>
              <c:pt idx="1896">
                <c:v>44915</c:v>
              </c:pt>
              <c:pt idx="1897">
                <c:v>44916</c:v>
              </c:pt>
              <c:pt idx="1898">
                <c:v>44917</c:v>
              </c:pt>
              <c:pt idx="1899">
                <c:v>44918</c:v>
              </c:pt>
              <c:pt idx="1900">
                <c:v>44921</c:v>
              </c:pt>
              <c:pt idx="1901">
                <c:v>44922</c:v>
              </c:pt>
              <c:pt idx="1902">
                <c:v>44923</c:v>
              </c:pt>
              <c:pt idx="1903">
                <c:v>44924</c:v>
              </c:pt>
              <c:pt idx="1904">
                <c:v>44925</c:v>
              </c:pt>
              <c:pt idx="1905">
                <c:v>44928</c:v>
              </c:pt>
              <c:pt idx="1906">
                <c:v>44929</c:v>
              </c:pt>
              <c:pt idx="1907">
                <c:v>44930</c:v>
              </c:pt>
              <c:pt idx="1908">
                <c:v>44931</c:v>
              </c:pt>
              <c:pt idx="1909">
                <c:v>44932</c:v>
              </c:pt>
              <c:pt idx="1910">
                <c:v>44935</c:v>
              </c:pt>
              <c:pt idx="1911">
                <c:v>44936</c:v>
              </c:pt>
              <c:pt idx="1912">
                <c:v>44937</c:v>
              </c:pt>
              <c:pt idx="1913">
                <c:v>44938</c:v>
              </c:pt>
              <c:pt idx="1914">
                <c:v>44939</c:v>
              </c:pt>
              <c:pt idx="1915">
                <c:v>44942</c:v>
              </c:pt>
              <c:pt idx="1916">
                <c:v>44943</c:v>
              </c:pt>
              <c:pt idx="1917">
                <c:v>44944</c:v>
              </c:pt>
              <c:pt idx="1918">
                <c:v>44945</c:v>
              </c:pt>
              <c:pt idx="1919">
                <c:v>44946</c:v>
              </c:pt>
              <c:pt idx="1920">
                <c:v>44949</c:v>
              </c:pt>
              <c:pt idx="1921">
                <c:v>44950</c:v>
              </c:pt>
              <c:pt idx="1922">
                <c:v>44951</c:v>
              </c:pt>
              <c:pt idx="1923">
                <c:v>44952</c:v>
              </c:pt>
              <c:pt idx="1924">
                <c:v>44953</c:v>
              </c:pt>
              <c:pt idx="1925">
                <c:v>44956</c:v>
              </c:pt>
              <c:pt idx="1926">
                <c:v>44957</c:v>
              </c:pt>
              <c:pt idx="1927">
                <c:v>44958</c:v>
              </c:pt>
              <c:pt idx="1928">
                <c:v>44959</c:v>
              </c:pt>
              <c:pt idx="1929">
                <c:v>44960</c:v>
              </c:pt>
              <c:pt idx="1930">
                <c:v>44963</c:v>
              </c:pt>
              <c:pt idx="1931">
                <c:v>44964</c:v>
              </c:pt>
              <c:pt idx="1932">
                <c:v>44965</c:v>
              </c:pt>
              <c:pt idx="1933">
                <c:v>44966</c:v>
              </c:pt>
              <c:pt idx="1934">
                <c:v>44967</c:v>
              </c:pt>
              <c:pt idx="1935">
                <c:v>44970</c:v>
              </c:pt>
              <c:pt idx="1936">
                <c:v>44971</c:v>
              </c:pt>
              <c:pt idx="1937">
                <c:v>44972</c:v>
              </c:pt>
              <c:pt idx="1938">
                <c:v>44973</c:v>
              </c:pt>
              <c:pt idx="1939">
                <c:v>44974</c:v>
              </c:pt>
              <c:pt idx="1940">
                <c:v>44977</c:v>
              </c:pt>
              <c:pt idx="1941">
                <c:v>44978</c:v>
              </c:pt>
              <c:pt idx="1942">
                <c:v>44979</c:v>
              </c:pt>
              <c:pt idx="1943">
                <c:v>44980</c:v>
              </c:pt>
              <c:pt idx="1944">
                <c:v>44981</c:v>
              </c:pt>
              <c:pt idx="1945">
                <c:v>44984</c:v>
              </c:pt>
              <c:pt idx="1946">
                <c:v>44985</c:v>
              </c:pt>
              <c:pt idx="1947">
                <c:v>44986</c:v>
              </c:pt>
              <c:pt idx="1948">
                <c:v>44987</c:v>
              </c:pt>
              <c:pt idx="1949">
                <c:v>44988</c:v>
              </c:pt>
              <c:pt idx="1950">
                <c:v>44991</c:v>
              </c:pt>
              <c:pt idx="1951">
                <c:v>44992</c:v>
              </c:pt>
              <c:pt idx="1952">
                <c:v>44993</c:v>
              </c:pt>
              <c:pt idx="1953">
                <c:v>44994</c:v>
              </c:pt>
              <c:pt idx="1954">
                <c:v>44995</c:v>
              </c:pt>
              <c:pt idx="1955">
                <c:v>44998</c:v>
              </c:pt>
              <c:pt idx="1956">
                <c:v>44999</c:v>
              </c:pt>
              <c:pt idx="1957">
                <c:v>45000</c:v>
              </c:pt>
              <c:pt idx="1958">
                <c:v>45001</c:v>
              </c:pt>
              <c:pt idx="1959">
                <c:v>45002</c:v>
              </c:pt>
              <c:pt idx="1960">
                <c:v>45005</c:v>
              </c:pt>
              <c:pt idx="1961">
                <c:v>45006</c:v>
              </c:pt>
              <c:pt idx="1962">
                <c:v>45007</c:v>
              </c:pt>
              <c:pt idx="1963">
                <c:v>45008</c:v>
              </c:pt>
              <c:pt idx="1964">
                <c:v>45009</c:v>
              </c:pt>
              <c:pt idx="1965">
                <c:v>45012</c:v>
              </c:pt>
              <c:pt idx="1966">
                <c:v>45013</c:v>
              </c:pt>
              <c:pt idx="1967">
                <c:v>45014</c:v>
              </c:pt>
              <c:pt idx="1968">
                <c:v>45015</c:v>
              </c:pt>
              <c:pt idx="1969">
                <c:v>45016</c:v>
              </c:pt>
              <c:pt idx="1970">
                <c:v>45019</c:v>
              </c:pt>
              <c:pt idx="1971">
                <c:v>45020</c:v>
              </c:pt>
              <c:pt idx="1972">
                <c:v>45021</c:v>
              </c:pt>
              <c:pt idx="1973">
                <c:v>45022</c:v>
              </c:pt>
              <c:pt idx="1974">
                <c:v>45023</c:v>
              </c:pt>
              <c:pt idx="1975">
                <c:v>45026</c:v>
              </c:pt>
              <c:pt idx="1976">
                <c:v>45027</c:v>
              </c:pt>
              <c:pt idx="1977">
                <c:v>45028</c:v>
              </c:pt>
              <c:pt idx="1978">
                <c:v>45029</c:v>
              </c:pt>
              <c:pt idx="1979">
                <c:v>45030</c:v>
              </c:pt>
              <c:pt idx="1980">
                <c:v>45033</c:v>
              </c:pt>
              <c:pt idx="1981">
                <c:v>45034</c:v>
              </c:pt>
              <c:pt idx="1982">
                <c:v>45035</c:v>
              </c:pt>
              <c:pt idx="1983">
                <c:v>45036</c:v>
              </c:pt>
              <c:pt idx="1984">
                <c:v>45037</c:v>
              </c:pt>
              <c:pt idx="1985">
                <c:v>45040</c:v>
              </c:pt>
              <c:pt idx="1986">
                <c:v>45041</c:v>
              </c:pt>
              <c:pt idx="1987">
                <c:v>45042</c:v>
              </c:pt>
              <c:pt idx="1988">
                <c:v>45043</c:v>
              </c:pt>
              <c:pt idx="1989">
                <c:v>45044</c:v>
              </c:pt>
              <c:pt idx="1990">
                <c:v>45047</c:v>
              </c:pt>
              <c:pt idx="1991">
                <c:v>45048</c:v>
              </c:pt>
              <c:pt idx="1992">
                <c:v>45049</c:v>
              </c:pt>
              <c:pt idx="1993">
                <c:v>45050</c:v>
              </c:pt>
              <c:pt idx="1994">
                <c:v>45051</c:v>
              </c:pt>
              <c:pt idx="1995">
                <c:v>45054</c:v>
              </c:pt>
              <c:pt idx="1996">
                <c:v>45055</c:v>
              </c:pt>
              <c:pt idx="1997">
                <c:v>45056</c:v>
              </c:pt>
              <c:pt idx="1998">
                <c:v>45057</c:v>
              </c:pt>
              <c:pt idx="1999">
                <c:v>45058</c:v>
              </c:pt>
              <c:pt idx="2000">
                <c:v>45061</c:v>
              </c:pt>
              <c:pt idx="2001">
                <c:v>45062</c:v>
              </c:pt>
              <c:pt idx="2002">
                <c:v>45063</c:v>
              </c:pt>
              <c:pt idx="2003">
                <c:v>45064</c:v>
              </c:pt>
              <c:pt idx="2004">
                <c:v>45065</c:v>
              </c:pt>
              <c:pt idx="2005">
                <c:v>45068</c:v>
              </c:pt>
              <c:pt idx="2006">
                <c:v>45069</c:v>
              </c:pt>
              <c:pt idx="2007">
                <c:v>45070</c:v>
              </c:pt>
              <c:pt idx="2008">
                <c:v>45071</c:v>
              </c:pt>
              <c:pt idx="2009">
                <c:v>45072</c:v>
              </c:pt>
              <c:pt idx="2010">
                <c:v>45075</c:v>
              </c:pt>
              <c:pt idx="2011">
                <c:v>45076</c:v>
              </c:pt>
              <c:pt idx="2012">
                <c:v>45077</c:v>
              </c:pt>
              <c:pt idx="2013">
                <c:v>45078</c:v>
              </c:pt>
              <c:pt idx="2014">
                <c:v>45079</c:v>
              </c:pt>
              <c:pt idx="2015">
                <c:v>45082</c:v>
              </c:pt>
              <c:pt idx="2016">
                <c:v>45083</c:v>
              </c:pt>
              <c:pt idx="2017">
                <c:v>45084</c:v>
              </c:pt>
              <c:pt idx="2018">
                <c:v>45085</c:v>
              </c:pt>
              <c:pt idx="2019">
                <c:v>45086</c:v>
              </c:pt>
              <c:pt idx="2020">
                <c:v>45089</c:v>
              </c:pt>
              <c:pt idx="2021">
                <c:v>45090</c:v>
              </c:pt>
              <c:pt idx="2022">
                <c:v>45091</c:v>
              </c:pt>
              <c:pt idx="2023">
                <c:v>45092</c:v>
              </c:pt>
              <c:pt idx="2024">
                <c:v>45093</c:v>
              </c:pt>
              <c:pt idx="2025">
                <c:v>45096</c:v>
              </c:pt>
              <c:pt idx="2026">
                <c:v>45097</c:v>
              </c:pt>
              <c:pt idx="2027">
                <c:v>45098</c:v>
              </c:pt>
              <c:pt idx="2028">
                <c:v>45099</c:v>
              </c:pt>
              <c:pt idx="2029">
                <c:v>45100</c:v>
              </c:pt>
              <c:pt idx="2030">
                <c:v>45103</c:v>
              </c:pt>
              <c:pt idx="2031">
                <c:v>45104</c:v>
              </c:pt>
              <c:pt idx="2032">
                <c:v>45105</c:v>
              </c:pt>
              <c:pt idx="2033">
                <c:v>45106</c:v>
              </c:pt>
              <c:pt idx="2034">
                <c:v>45107</c:v>
              </c:pt>
              <c:pt idx="2035">
                <c:v>45110</c:v>
              </c:pt>
              <c:pt idx="2036">
                <c:v>45111</c:v>
              </c:pt>
              <c:pt idx="2037">
                <c:v>45112</c:v>
              </c:pt>
              <c:pt idx="2038">
                <c:v>45113</c:v>
              </c:pt>
              <c:pt idx="2039">
                <c:v>45114</c:v>
              </c:pt>
              <c:pt idx="2040">
                <c:v>45117</c:v>
              </c:pt>
              <c:pt idx="2041">
                <c:v>45118</c:v>
              </c:pt>
              <c:pt idx="2042">
                <c:v>45119</c:v>
              </c:pt>
              <c:pt idx="2043">
                <c:v>45120</c:v>
              </c:pt>
              <c:pt idx="2044">
                <c:v>45121</c:v>
              </c:pt>
              <c:pt idx="2045">
                <c:v>45124</c:v>
              </c:pt>
              <c:pt idx="2046">
                <c:v>45125</c:v>
              </c:pt>
              <c:pt idx="2047">
                <c:v>45126</c:v>
              </c:pt>
              <c:pt idx="2048">
                <c:v>45127</c:v>
              </c:pt>
              <c:pt idx="2049">
                <c:v>45128</c:v>
              </c:pt>
              <c:pt idx="2050">
                <c:v>45131</c:v>
              </c:pt>
              <c:pt idx="2051">
                <c:v>45132</c:v>
              </c:pt>
              <c:pt idx="2052">
                <c:v>45133</c:v>
              </c:pt>
              <c:pt idx="2053">
                <c:v>45134</c:v>
              </c:pt>
              <c:pt idx="2054">
                <c:v>45135</c:v>
              </c:pt>
              <c:pt idx="2055">
                <c:v>45138</c:v>
              </c:pt>
              <c:pt idx="2056">
                <c:v>45139</c:v>
              </c:pt>
              <c:pt idx="2057">
                <c:v>45140</c:v>
              </c:pt>
              <c:pt idx="2058">
                <c:v>45141</c:v>
              </c:pt>
              <c:pt idx="2059">
                <c:v>45142</c:v>
              </c:pt>
              <c:pt idx="2060">
                <c:v>45145</c:v>
              </c:pt>
              <c:pt idx="2061">
                <c:v>45146</c:v>
              </c:pt>
              <c:pt idx="2062">
                <c:v>45147</c:v>
              </c:pt>
              <c:pt idx="2063">
                <c:v>45148</c:v>
              </c:pt>
              <c:pt idx="2064">
                <c:v>45149</c:v>
              </c:pt>
              <c:pt idx="2065">
                <c:v>45152</c:v>
              </c:pt>
              <c:pt idx="2066">
                <c:v>45153</c:v>
              </c:pt>
              <c:pt idx="2067">
                <c:v>45154</c:v>
              </c:pt>
              <c:pt idx="2068">
                <c:v>45155</c:v>
              </c:pt>
              <c:pt idx="2069">
                <c:v>45156</c:v>
              </c:pt>
              <c:pt idx="2070">
                <c:v>45159</c:v>
              </c:pt>
              <c:pt idx="2071">
                <c:v>45160</c:v>
              </c:pt>
              <c:pt idx="2072">
                <c:v>45161</c:v>
              </c:pt>
              <c:pt idx="2073">
                <c:v>45162</c:v>
              </c:pt>
              <c:pt idx="2074">
                <c:v>45163</c:v>
              </c:pt>
              <c:pt idx="2075">
                <c:v>45166</c:v>
              </c:pt>
              <c:pt idx="2076">
                <c:v>45167</c:v>
              </c:pt>
              <c:pt idx="2077">
                <c:v>45168</c:v>
              </c:pt>
              <c:pt idx="2078">
                <c:v>45169</c:v>
              </c:pt>
              <c:pt idx="2079">
                <c:v>45170</c:v>
              </c:pt>
              <c:pt idx="2080">
                <c:v>45173</c:v>
              </c:pt>
              <c:pt idx="2081">
                <c:v>45174</c:v>
              </c:pt>
              <c:pt idx="2082">
                <c:v>45175</c:v>
              </c:pt>
              <c:pt idx="2083">
                <c:v>45176</c:v>
              </c:pt>
              <c:pt idx="2084">
                <c:v>45177</c:v>
              </c:pt>
              <c:pt idx="2085">
                <c:v>45180</c:v>
              </c:pt>
              <c:pt idx="2086">
                <c:v>45181</c:v>
              </c:pt>
              <c:pt idx="2087">
                <c:v>45182</c:v>
              </c:pt>
              <c:pt idx="2088">
                <c:v>45183</c:v>
              </c:pt>
              <c:pt idx="2089">
                <c:v>45184</c:v>
              </c:pt>
              <c:pt idx="2090">
                <c:v>45187</c:v>
              </c:pt>
              <c:pt idx="2091">
                <c:v>45188</c:v>
              </c:pt>
              <c:pt idx="2092">
                <c:v>45189</c:v>
              </c:pt>
              <c:pt idx="2093">
                <c:v>45190</c:v>
              </c:pt>
              <c:pt idx="2094">
                <c:v>45191</c:v>
              </c:pt>
              <c:pt idx="2095">
                <c:v>45194</c:v>
              </c:pt>
              <c:pt idx="2096">
                <c:v>45195</c:v>
              </c:pt>
              <c:pt idx="2097">
                <c:v>45196</c:v>
              </c:pt>
              <c:pt idx="2098">
                <c:v>45197</c:v>
              </c:pt>
              <c:pt idx="2099">
                <c:v>45198</c:v>
              </c:pt>
              <c:pt idx="2100">
                <c:v>45201</c:v>
              </c:pt>
              <c:pt idx="2101">
                <c:v>45202</c:v>
              </c:pt>
              <c:pt idx="2102">
                <c:v>45203</c:v>
              </c:pt>
              <c:pt idx="2103">
                <c:v>45204</c:v>
              </c:pt>
              <c:pt idx="2104">
                <c:v>45205</c:v>
              </c:pt>
              <c:pt idx="2105">
                <c:v>45208</c:v>
              </c:pt>
              <c:pt idx="2106">
                <c:v>45209</c:v>
              </c:pt>
              <c:pt idx="2107">
                <c:v>45210</c:v>
              </c:pt>
              <c:pt idx="2108">
                <c:v>45211</c:v>
              </c:pt>
              <c:pt idx="2109">
                <c:v>45212</c:v>
              </c:pt>
              <c:pt idx="2110">
                <c:v>45215</c:v>
              </c:pt>
              <c:pt idx="2111">
                <c:v>45216</c:v>
              </c:pt>
              <c:pt idx="2112">
                <c:v>45217</c:v>
              </c:pt>
              <c:pt idx="2113">
                <c:v>45218</c:v>
              </c:pt>
              <c:pt idx="2114">
                <c:v>45219</c:v>
              </c:pt>
              <c:pt idx="2115">
                <c:v>45222</c:v>
              </c:pt>
              <c:pt idx="2116">
                <c:v>45223</c:v>
              </c:pt>
              <c:pt idx="2117">
                <c:v>45224</c:v>
              </c:pt>
              <c:pt idx="2118">
                <c:v>45225</c:v>
              </c:pt>
              <c:pt idx="2119">
                <c:v>45226</c:v>
              </c:pt>
              <c:pt idx="2120">
                <c:v>45229</c:v>
              </c:pt>
              <c:pt idx="2121">
                <c:v>45230</c:v>
              </c:pt>
              <c:pt idx="2122">
                <c:v>45231</c:v>
              </c:pt>
              <c:pt idx="2123">
                <c:v>45232</c:v>
              </c:pt>
              <c:pt idx="2124">
                <c:v>45233</c:v>
              </c:pt>
              <c:pt idx="2125">
                <c:v>45236</c:v>
              </c:pt>
              <c:pt idx="2126">
                <c:v>45237</c:v>
              </c:pt>
              <c:pt idx="2127">
                <c:v>45238</c:v>
              </c:pt>
              <c:pt idx="2128">
                <c:v>45239</c:v>
              </c:pt>
              <c:pt idx="2129">
                <c:v>45240</c:v>
              </c:pt>
              <c:pt idx="2130">
                <c:v>45243</c:v>
              </c:pt>
              <c:pt idx="2131">
                <c:v>45244</c:v>
              </c:pt>
              <c:pt idx="2132">
                <c:v>45245</c:v>
              </c:pt>
              <c:pt idx="2133">
                <c:v>45246</c:v>
              </c:pt>
              <c:pt idx="2134">
                <c:v>45247</c:v>
              </c:pt>
              <c:pt idx="2135">
                <c:v>45250</c:v>
              </c:pt>
              <c:pt idx="2136">
                <c:v>45251</c:v>
              </c:pt>
              <c:pt idx="2137">
                <c:v>45252</c:v>
              </c:pt>
              <c:pt idx="2138">
                <c:v>45253</c:v>
              </c:pt>
              <c:pt idx="2139">
                <c:v>45254</c:v>
              </c:pt>
              <c:pt idx="2140">
                <c:v>45257</c:v>
              </c:pt>
              <c:pt idx="2141">
                <c:v>45258</c:v>
              </c:pt>
              <c:pt idx="2142">
                <c:v>45259</c:v>
              </c:pt>
              <c:pt idx="2143">
                <c:v>45260</c:v>
              </c:pt>
              <c:pt idx="2144">
                <c:v>45261</c:v>
              </c:pt>
              <c:pt idx="2145">
                <c:v>45264</c:v>
              </c:pt>
              <c:pt idx="2146">
                <c:v>45265</c:v>
              </c:pt>
              <c:pt idx="2147">
                <c:v>45266</c:v>
              </c:pt>
              <c:pt idx="2148">
                <c:v>45267</c:v>
              </c:pt>
              <c:pt idx="2149">
                <c:v>45268</c:v>
              </c:pt>
              <c:pt idx="2150">
                <c:v>45271</c:v>
              </c:pt>
              <c:pt idx="2151">
                <c:v>45272</c:v>
              </c:pt>
              <c:pt idx="2152">
                <c:v>45273</c:v>
              </c:pt>
              <c:pt idx="2153">
                <c:v>45274</c:v>
              </c:pt>
              <c:pt idx="2154">
                <c:v>45275</c:v>
              </c:pt>
              <c:pt idx="2155">
                <c:v>45278</c:v>
              </c:pt>
              <c:pt idx="2156">
                <c:v>45279</c:v>
              </c:pt>
              <c:pt idx="2157">
                <c:v>45280</c:v>
              </c:pt>
              <c:pt idx="2158">
                <c:v>45281</c:v>
              </c:pt>
              <c:pt idx="2159">
                <c:v>45282</c:v>
              </c:pt>
              <c:pt idx="2160">
                <c:v>45285</c:v>
              </c:pt>
              <c:pt idx="2161">
                <c:v>45286</c:v>
              </c:pt>
              <c:pt idx="2162">
                <c:v>45287</c:v>
              </c:pt>
              <c:pt idx="2163">
                <c:v>45288</c:v>
              </c:pt>
              <c:pt idx="2164">
                <c:v>45289</c:v>
              </c:pt>
              <c:pt idx="2165">
                <c:v>45292</c:v>
              </c:pt>
              <c:pt idx="2166">
                <c:v>45293</c:v>
              </c:pt>
              <c:pt idx="2167">
                <c:v>45294</c:v>
              </c:pt>
              <c:pt idx="2168">
                <c:v>45295</c:v>
              </c:pt>
              <c:pt idx="2169">
                <c:v>45296</c:v>
              </c:pt>
              <c:pt idx="2170">
                <c:v>45299</c:v>
              </c:pt>
              <c:pt idx="2171">
                <c:v>45300</c:v>
              </c:pt>
              <c:pt idx="2172">
                <c:v>45301</c:v>
              </c:pt>
              <c:pt idx="2173">
                <c:v>45302</c:v>
              </c:pt>
              <c:pt idx="2174">
                <c:v>45303</c:v>
              </c:pt>
              <c:pt idx="2175">
                <c:v>45306</c:v>
              </c:pt>
              <c:pt idx="2176">
                <c:v>45307</c:v>
              </c:pt>
              <c:pt idx="2177">
                <c:v>45308</c:v>
              </c:pt>
              <c:pt idx="2178">
                <c:v>45309</c:v>
              </c:pt>
              <c:pt idx="2179">
                <c:v>45310</c:v>
              </c:pt>
              <c:pt idx="2180">
                <c:v>45313</c:v>
              </c:pt>
              <c:pt idx="2181">
                <c:v>45314</c:v>
              </c:pt>
              <c:pt idx="2182">
                <c:v>45315</c:v>
              </c:pt>
              <c:pt idx="2183">
                <c:v>45316</c:v>
              </c:pt>
              <c:pt idx="2184">
                <c:v>45317</c:v>
              </c:pt>
              <c:pt idx="2185">
                <c:v>45320</c:v>
              </c:pt>
              <c:pt idx="2186">
                <c:v>45321</c:v>
              </c:pt>
              <c:pt idx="2187">
                <c:v>45322</c:v>
              </c:pt>
              <c:pt idx="2188">
                <c:v>45323</c:v>
              </c:pt>
              <c:pt idx="2189">
                <c:v>45324</c:v>
              </c:pt>
              <c:pt idx="2190">
                <c:v>45327</c:v>
              </c:pt>
              <c:pt idx="2191">
                <c:v>45328</c:v>
              </c:pt>
              <c:pt idx="2192">
                <c:v>45329</c:v>
              </c:pt>
              <c:pt idx="2193">
                <c:v>45330</c:v>
              </c:pt>
              <c:pt idx="2194">
                <c:v>45331</c:v>
              </c:pt>
              <c:pt idx="2195">
                <c:v>45334</c:v>
              </c:pt>
              <c:pt idx="2196">
                <c:v>45335</c:v>
              </c:pt>
              <c:pt idx="2197">
                <c:v>45336</c:v>
              </c:pt>
              <c:pt idx="2198">
                <c:v>45337</c:v>
              </c:pt>
              <c:pt idx="2199">
                <c:v>45338</c:v>
              </c:pt>
              <c:pt idx="2200">
                <c:v>45341</c:v>
              </c:pt>
              <c:pt idx="2201">
                <c:v>45342</c:v>
              </c:pt>
              <c:pt idx="2202">
                <c:v>45343</c:v>
              </c:pt>
              <c:pt idx="2203">
                <c:v>45344</c:v>
              </c:pt>
              <c:pt idx="2204">
                <c:v>45345</c:v>
              </c:pt>
              <c:pt idx="2205">
                <c:v>45348</c:v>
              </c:pt>
              <c:pt idx="2206">
                <c:v>45349</c:v>
              </c:pt>
              <c:pt idx="2207">
                <c:v>45350</c:v>
              </c:pt>
              <c:pt idx="2208">
                <c:v>45351</c:v>
              </c:pt>
              <c:pt idx="2209">
                <c:v>45352</c:v>
              </c:pt>
              <c:pt idx="2210">
                <c:v>45355</c:v>
              </c:pt>
              <c:pt idx="2211">
                <c:v>45356</c:v>
              </c:pt>
              <c:pt idx="2212">
                <c:v>45357</c:v>
              </c:pt>
              <c:pt idx="2213">
                <c:v>45358</c:v>
              </c:pt>
              <c:pt idx="2214">
                <c:v>45359</c:v>
              </c:pt>
              <c:pt idx="2215">
                <c:v>45362</c:v>
              </c:pt>
              <c:pt idx="2216">
                <c:v>45363</c:v>
              </c:pt>
              <c:pt idx="2217">
                <c:v>45364</c:v>
              </c:pt>
              <c:pt idx="2218">
                <c:v>45365</c:v>
              </c:pt>
              <c:pt idx="2219">
                <c:v>45366</c:v>
              </c:pt>
              <c:pt idx="2220">
                <c:v>45369</c:v>
              </c:pt>
              <c:pt idx="2221">
                <c:v>45370</c:v>
              </c:pt>
              <c:pt idx="2222">
                <c:v>45371</c:v>
              </c:pt>
              <c:pt idx="2223">
                <c:v>45372</c:v>
              </c:pt>
              <c:pt idx="2224">
                <c:v>45373</c:v>
              </c:pt>
              <c:pt idx="2225">
                <c:v>45376</c:v>
              </c:pt>
              <c:pt idx="2226">
                <c:v>45377</c:v>
              </c:pt>
              <c:pt idx="2227">
                <c:v>45378</c:v>
              </c:pt>
              <c:pt idx="2228">
                <c:v>45379</c:v>
              </c:pt>
              <c:pt idx="2229">
                <c:v>45380</c:v>
              </c:pt>
              <c:pt idx="2230">
                <c:v>45383</c:v>
              </c:pt>
              <c:pt idx="2231">
                <c:v>45384</c:v>
              </c:pt>
              <c:pt idx="2232">
                <c:v>45385</c:v>
              </c:pt>
              <c:pt idx="2233">
                <c:v>45386</c:v>
              </c:pt>
              <c:pt idx="2234">
                <c:v>45387</c:v>
              </c:pt>
              <c:pt idx="2235">
                <c:v>45390</c:v>
              </c:pt>
              <c:pt idx="2236">
                <c:v>45391</c:v>
              </c:pt>
              <c:pt idx="2237">
                <c:v>45392</c:v>
              </c:pt>
              <c:pt idx="2238">
                <c:v>45393</c:v>
              </c:pt>
              <c:pt idx="2239">
                <c:v>45394</c:v>
              </c:pt>
              <c:pt idx="2240">
                <c:v>45397</c:v>
              </c:pt>
              <c:pt idx="2241">
                <c:v>45398</c:v>
              </c:pt>
              <c:pt idx="2242">
                <c:v>45399</c:v>
              </c:pt>
              <c:pt idx="2243">
                <c:v>45400</c:v>
              </c:pt>
              <c:pt idx="2244">
                <c:v>45401</c:v>
              </c:pt>
              <c:pt idx="2245">
                <c:v>45404</c:v>
              </c:pt>
              <c:pt idx="2246">
                <c:v>45405</c:v>
              </c:pt>
              <c:pt idx="2247">
                <c:v>45406</c:v>
              </c:pt>
              <c:pt idx="2248">
                <c:v>45407</c:v>
              </c:pt>
              <c:pt idx="2249">
                <c:v>45408</c:v>
              </c:pt>
              <c:pt idx="2250">
                <c:v>45411</c:v>
              </c:pt>
              <c:pt idx="2251">
                <c:v>45412</c:v>
              </c:pt>
              <c:pt idx="2252">
                <c:v>45413</c:v>
              </c:pt>
              <c:pt idx="2253">
                <c:v>45414</c:v>
              </c:pt>
              <c:pt idx="2254">
                <c:v>45415</c:v>
              </c:pt>
              <c:pt idx="2255">
                <c:v>45418</c:v>
              </c:pt>
              <c:pt idx="2256">
                <c:v>45419</c:v>
              </c:pt>
              <c:pt idx="2257">
                <c:v>45420</c:v>
              </c:pt>
              <c:pt idx="2258">
                <c:v>45421</c:v>
              </c:pt>
              <c:pt idx="2259">
                <c:v>45422</c:v>
              </c:pt>
              <c:pt idx="2260">
                <c:v>45425</c:v>
              </c:pt>
              <c:pt idx="2261">
                <c:v>45426</c:v>
              </c:pt>
              <c:pt idx="2262">
                <c:v>45427</c:v>
              </c:pt>
              <c:pt idx="2263">
                <c:v>45428</c:v>
              </c:pt>
              <c:pt idx="2264">
                <c:v>45429</c:v>
              </c:pt>
              <c:pt idx="2265">
                <c:v>45432</c:v>
              </c:pt>
              <c:pt idx="2266">
                <c:v>45433</c:v>
              </c:pt>
              <c:pt idx="2267">
                <c:v>45434</c:v>
              </c:pt>
              <c:pt idx="2268">
                <c:v>45435</c:v>
              </c:pt>
              <c:pt idx="2269">
                <c:v>45436</c:v>
              </c:pt>
              <c:pt idx="2270">
                <c:v>45439</c:v>
              </c:pt>
              <c:pt idx="2271">
                <c:v>45440</c:v>
              </c:pt>
              <c:pt idx="2272">
                <c:v>45441</c:v>
              </c:pt>
              <c:pt idx="2273">
                <c:v>45442</c:v>
              </c:pt>
              <c:pt idx="2274">
                <c:v>45443</c:v>
              </c:pt>
              <c:pt idx="2275">
                <c:v>45446</c:v>
              </c:pt>
              <c:pt idx="2276">
                <c:v>45447</c:v>
              </c:pt>
              <c:pt idx="2277">
                <c:v>45448</c:v>
              </c:pt>
              <c:pt idx="2278">
                <c:v>45449</c:v>
              </c:pt>
              <c:pt idx="2279">
                <c:v>45450</c:v>
              </c:pt>
              <c:pt idx="2280">
                <c:v>45453</c:v>
              </c:pt>
              <c:pt idx="2281">
                <c:v>45454</c:v>
              </c:pt>
              <c:pt idx="2282">
                <c:v>45455</c:v>
              </c:pt>
              <c:pt idx="2283">
                <c:v>45456</c:v>
              </c:pt>
              <c:pt idx="2284">
                <c:v>45457</c:v>
              </c:pt>
              <c:pt idx="2285">
                <c:v>45460</c:v>
              </c:pt>
              <c:pt idx="2286">
                <c:v>45461</c:v>
              </c:pt>
              <c:pt idx="2287">
                <c:v>45462</c:v>
              </c:pt>
              <c:pt idx="2288">
                <c:v>45463</c:v>
              </c:pt>
              <c:pt idx="2289">
                <c:v>45464</c:v>
              </c:pt>
              <c:pt idx="2290">
                <c:v>45467</c:v>
              </c:pt>
              <c:pt idx="2291">
                <c:v>45468</c:v>
              </c:pt>
              <c:pt idx="2292">
                <c:v>45469</c:v>
              </c:pt>
              <c:pt idx="2293">
                <c:v>45470</c:v>
              </c:pt>
              <c:pt idx="2294">
                <c:v>45471</c:v>
              </c:pt>
              <c:pt idx="2295">
                <c:v>45474</c:v>
              </c:pt>
              <c:pt idx="2296">
                <c:v>45475</c:v>
              </c:pt>
              <c:pt idx="2297">
                <c:v>45476</c:v>
              </c:pt>
              <c:pt idx="2298">
                <c:v>45477</c:v>
              </c:pt>
              <c:pt idx="2299">
                <c:v>45478</c:v>
              </c:pt>
              <c:pt idx="2300">
                <c:v>45481</c:v>
              </c:pt>
              <c:pt idx="2301">
                <c:v>45482</c:v>
              </c:pt>
              <c:pt idx="2302">
                <c:v>45483</c:v>
              </c:pt>
              <c:pt idx="2303">
                <c:v>45484</c:v>
              </c:pt>
              <c:pt idx="2304">
                <c:v>45485</c:v>
              </c:pt>
              <c:pt idx="2305">
                <c:v>45488</c:v>
              </c:pt>
              <c:pt idx="2306">
                <c:v>45489</c:v>
              </c:pt>
              <c:pt idx="2307">
                <c:v>45490</c:v>
              </c:pt>
              <c:pt idx="2308">
                <c:v>45491</c:v>
              </c:pt>
              <c:pt idx="2309">
                <c:v>45492</c:v>
              </c:pt>
              <c:pt idx="2310">
                <c:v>45495</c:v>
              </c:pt>
              <c:pt idx="2311">
                <c:v>45496</c:v>
              </c:pt>
              <c:pt idx="2312">
                <c:v>45497</c:v>
              </c:pt>
              <c:pt idx="2313">
                <c:v>45498</c:v>
              </c:pt>
              <c:pt idx="2314">
                <c:v>45499</c:v>
              </c:pt>
              <c:pt idx="2315">
                <c:v>45502</c:v>
              </c:pt>
              <c:pt idx="2316">
                <c:v>45503</c:v>
              </c:pt>
              <c:pt idx="2317">
                <c:v>45504</c:v>
              </c:pt>
              <c:pt idx="2318">
                <c:v>45505</c:v>
              </c:pt>
              <c:pt idx="2319">
                <c:v>45506</c:v>
              </c:pt>
              <c:pt idx="2320">
                <c:v>45509</c:v>
              </c:pt>
              <c:pt idx="2321">
                <c:v>45510</c:v>
              </c:pt>
              <c:pt idx="2322">
                <c:v>45511</c:v>
              </c:pt>
              <c:pt idx="2323">
                <c:v>45512</c:v>
              </c:pt>
              <c:pt idx="2324">
                <c:v>45513</c:v>
              </c:pt>
              <c:pt idx="2325">
                <c:v>45516</c:v>
              </c:pt>
              <c:pt idx="2326">
                <c:v>45517</c:v>
              </c:pt>
              <c:pt idx="2327">
                <c:v>45518</c:v>
              </c:pt>
              <c:pt idx="2328">
                <c:v>45519</c:v>
              </c:pt>
              <c:pt idx="2329">
                <c:v>45520</c:v>
              </c:pt>
              <c:pt idx="2330">
                <c:v>45523</c:v>
              </c:pt>
              <c:pt idx="2331">
                <c:v>45524</c:v>
              </c:pt>
              <c:pt idx="2332">
                <c:v>45525</c:v>
              </c:pt>
              <c:pt idx="2333">
                <c:v>45526</c:v>
              </c:pt>
              <c:pt idx="2334">
                <c:v>45527</c:v>
              </c:pt>
              <c:pt idx="2335">
                <c:v>45530</c:v>
              </c:pt>
              <c:pt idx="2336">
                <c:v>45531</c:v>
              </c:pt>
              <c:pt idx="2337">
                <c:v>45532</c:v>
              </c:pt>
              <c:pt idx="2338">
                <c:v>45533</c:v>
              </c:pt>
              <c:pt idx="2339">
                <c:v>45534</c:v>
              </c:pt>
              <c:pt idx="2340">
                <c:v>45537</c:v>
              </c:pt>
              <c:pt idx="2341">
                <c:v>45538</c:v>
              </c:pt>
              <c:pt idx="2342">
                <c:v>45539</c:v>
              </c:pt>
              <c:pt idx="2343">
                <c:v>45540</c:v>
              </c:pt>
              <c:pt idx="2344">
                <c:v>45541</c:v>
              </c:pt>
              <c:pt idx="2345">
                <c:v>45544</c:v>
              </c:pt>
              <c:pt idx="2346">
                <c:v>45545</c:v>
              </c:pt>
              <c:pt idx="2347">
                <c:v>45546</c:v>
              </c:pt>
              <c:pt idx="2348">
                <c:v>45547</c:v>
              </c:pt>
              <c:pt idx="2349">
                <c:v>45548</c:v>
              </c:pt>
              <c:pt idx="2350">
                <c:v>45551</c:v>
              </c:pt>
              <c:pt idx="2351">
                <c:v>45552</c:v>
              </c:pt>
              <c:pt idx="2352">
                <c:v>45553</c:v>
              </c:pt>
              <c:pt idx="2353">
                <c:v>45554</c:v>
              </c:pt>
              <c:pt idx="2354">
                <c:v>45555</c:v>
              </c:pt>
              <c:pt idx="2355">
                <c:v>45558</c:v>
              </c:pt>
              <c:pt idx="2356">
                <c:v>45559</c:v>
              </c:pt>
              <c:pt idx="2357">
                <c:v>45560</c:v>
              </c:pt>
              <c:pt idx="2358">
                <c:v>45561</c:v>
              </c:pt>
              <c:pt idx="2359">
                <c:v>45562</c:v>
              </c:pt>
              <c:pt idx="2360">
                <c:v>45565</c:v>
              </c:pt>
              <c:pt idx="2361">
                <c:v>45566</c:v>
              </c:pt>
              <c:pt idx="2362">
                <c:v>45567</c:v>
              </c:pt>
              <c:pt idx="2363">
                <c:v>45568</c:v>
              </c:pt>
              <c:pt idx="2364">
                <c:v>45569</c:v>
              </c:pt>
              <c:pt idx="2365">
                <c:v>45572</c:v>
              </c:pt>
              <c:pt idx="2366">
                <c:v>45573</c:v>
              </c:pt>
              <c:pt idx="2367">
                <c:v>45574</c:v>
              </c:pt>
              <c:pt idx="2368">
                <c:v>45575</c:v>
              </c:pt>
              <c:pt idx="2369">
                <c:v>45576</c:v>
              </c:pt>
              <c:pt idx="2370">
                <c:v>45579</c:v>
              </c:pt>
              <c:pt idx="2371">
                <c:v>45580</c:v>
              </c:pt>
              <c:pt idx="2372">
                <c:v>45581</c:v>
              </c:pt>
              <c:pt idx="2373">
                <c:v>45582</c:v>
              </c:pt>
              <c:pt idx="2374">
                <c:v>45583</c:v>
              </c:pt>
              <c:pt idx="2375">
                <c:v>45586</c:v>
              </c:pt>
              <c:pt idx="2376">
                <c:v>45587</c:v>
              </c:pt>
              <c:pt idx="2377">
                <c:v>45588</c:v>
              </c:pt>
              <c:pt idx="2378">
                <c:v>45589</c:v>
              </c:pt>
              <c:pt idx="2379">
                <c:v>45590</c:v>
              </c:pt>
              <c:pt idx="2380">
                <c:v>45593</c:v>
              </c:pt>
              <c:pt idx="2381">
                <c:v>45594</c:v>
              </c:pt>
              <c:pt idx="2382">
                <c:v>45595</c:v>
              </c:pt>
              <c:pt idx="2383">
                <c:v>45596</c:v>
              </c:pt>
              <c:pt idx="2384">
                <c:v>45597</c:v>
              </c:pt>
              <c:pt idx="2385">
                <c:v>45600</c:v>
              </c:pt>
              <c:pt idx="2386">
                <c:v>45601</c:v>
              </c:pt>
              <c:pt idx="2387">
                <c:v>45602</c:v>
              </c:pt>
              <c:pt idx="2388">
                <c:v>45603</c:v>
              </c:pt>
              <c:pt idx="2389">
                <c:v>45604</c:v>
              </c:pt>
              <c:pt idx="2390">
                <c:v>45607</c:v>
              </c:pt>
              <c:pt idx="2391">
                <c:v>45608</c:v>
              </c:pt>
              <c:pt idx="2392">
                <c:v>45609</c:v>
              </c:pt>
              <c:pt idx="2393">
                <c:v>45610</c:v>
              </c:pt>
              <c:pt idx="2394">
                <c:v>45611</c:v>
              </c:pt>
              <c:pt idx="2395">
                <c:v>45614</c:v>
              </c:pt>
              <c:pt idx="2396">
                <c:v>45615</c:v>
              </c:pt>
              <c:pt idx="2397">
                <c:v>45616</c:v>
              </c:pt>
              <c:pt idx="2398">
                <c:v>45617</c:v>
              </c:pt>
              <c:pt idx="2399">
                <c:v>45618</c:v>
              </c:pt>
              <c:pt idx="2400">
                <c:v>45621</c:v>
              </c:pt>
              <c:pt idx="2401">
                <c:v>45622</c:v>
              </c:pt>
              <c:pt idx="2402">
                <c:v>45623</c:v>
              </c:pt>
              <c:pt idx="2403">
                <c:v>45624</c:v>
              </c:pt>
              <c:pt idx="2404">
                <c:v>45625</c:v>
              </c:pt>
              <c:pt idx="2405">
                <c:v>45628</c:v>
              </c:pt>
              <c:pt idx="2406">
                <c:v>45629</c:v>
              </c:pt>
              <c:pt idx="2407">
                <c:v>45630</c:v>
              </c:pt>
              <c:pt idx="2408">
                <c:v>45631</c:v>
              </c:pt>
              <c:pt idx="2409">
                <c:v>45632</c:v>
              </c:pt>
              <c:pt idx="2410">
                <c:v>45635</c:v>
              </c:pt>
              <c:pt idx="2411">
                <c:v>45636</c:v>
              </c:pt>
              <c:pt idx="2412">
                <c:v>45637</c:v>
              </c:pt>
              <c:pt idx="2413">
                <c:v>45638</c:v>
              </c:pt>
              <c:pt idx="2414">
                <c:v>45639</c:v>
              </c:pt>
              <c:pt idx="2415">
                <c:v>45642</c:v>
              </c:pt>
              <c:pt idx="2416">
                <c:v>45643</c:v>
              </c:pt>
              <c:pt idx="2417">
                <c:v>45644</c:v>
              </c:pt>
              <c:pt idx="2418">
                <c:v>45645</c:v>
              </c:pt>
              <c:pt idx="2419">
                <c:v>45646</c:v>
              </c:pt>
              <c:pt idx="2420">
                <c:v>45649</c:v>
              </c:pt>
              <c:pt idx="2421">
                <c:v>45650</c:v>
              </c:pt>
              <c:pt idx="2422">
                <c:v>45651</c:v>
              </c:pt>
              <c:pt idx="2423">
                <c:v>45652</c:v>
              </c:pt>
              <c:pt idx="2424">
                <c:v>45653</c:v>
              </c:pt>
              <c:pt idx="2425">
                <c:v>45656</c:v>
              </c:pt>
              <c:pt idx="2426">
                <c:v>45657</c:v>
              </c:pt>
              <c:pt idx="2427">
                <c:v>45658</c:v>
              </c:pt>
              <c:pt idx="2428">
                <c:v>45659</c:v>
              </c:pt>
              <c:pt idx="2429">
                <c:v>45660</c:v>
              </c:pt>
              <c:pt idx="2430">
                <c:v>45663</c:v>
              </c:pt>
              <c:pt idx="2431">
                <c:v>45664</c:v>
              </c:pt>
              <c:pt idx="2432">
                <c:v>45665</c:v>
              </c:pt>
              <c:pt idx="2433">
                <c:v>45666</c:v>
              </c:pt>
              <c:pt idx="2434">
                <c:v>45667</c:v>
              </c:pt>
              <c:pt idx="2435">
                <c:v>45670</c:v>
              </c:pt>
              <c:pt idx="2436">
                <c:v>45671</c:v>
              </c:pt>
              <c:pt idx="2437">
                <c:v>45672</c:v>
              </c:pt>
              <c:pt idx="2438">
                <c:v>45673</c:v>
              </c:pt>
              <c:pt idx="2439">
                <c:v>45674</c:v>
              </c:pt>
              <c:pt idx="2440">
                <c:v>45677</c:v>
              </c:pt>
              <c:pt idx="2441">
                <c:v>45678</c:v>
              </c:pt>
              <c:pt idx="2442">
                <c:v>45679</c:v>
              </c:pt>
              <c:pt idx="2443">
                <c:v>45680</c:v>
              </c:pt>
              <c:pt idx="2444">
                <c:v>45681</c:v>
              </c:pt>
              <c:pt idx="2445">
                <c:v>45684</c:v>
              </c:pt>
              <c:pt idx="2446">
                <c:v>45685</c:v>
              </c:pt>
              <c:pt idx="2447">
                <c:v>45686</c:v>
              </c:pt>
              <c:pt idx="2448">
                <c:v>45687</c:v>
              </c:pt>
              <c:pt idx="2449">
                <c:v>45688</c:v>
              </c:pt>
              <c:pt idx="2450">
                <c:v>45691</c:v>
              </c:pt>
              <c:pt idx="2451">
                <c:v>45692</c:v>
              </c:pt>
              <c:pt idx="2452">
                <c:v>45693</c:v>
              </c:pt>
              <c:pt idx="2453">
                <c:v>45694</c:v>
              </c:pt>
              <c:pt idx="2454">
                <c:v>45695</c:v>
              </c:pt>
              <c:pt idx="2455">
                <c:v>45698</c:v>
              </c:pt>
              <c:pt idx="2456">
                <c:v>45699</c:v>
              </c:pt>
              <c:pt idx="2457">
                <c:v>45700</c:v>
              </c:pt>
              <c:pt idx="2458">
                <c:v>45701</c:v>
              </c:pt>
              <c:pt idx="2459">
                <c:v>45702</c:v>
              </c:pt>
              <c:pt idx="2460">
                <c:v>45705</c:v>
              </c:pt>
              <c:pt idx="2461">
                <c:v>45706</c:v>
              </c:pt>
              <c:pt idx="2462">
                <c:v>45707</c:v>
              </c:pt>
              <c:pt idx="2463">
                <c:v>45708</c:v>
              </c:pt>
              <c:pt idx="2464">
                <c:v>45709</c:v>
              </c:pt>
              <c:pt idx="2465">
                <c:v>45712</c:v>
              </c:pt>
              <c:pt idx="2466">
                <c:v>45713</c:v>
              </c:pt>
              <c:pt idx="2467">
                <c:v>45714</c:v>
              </c:pt>
              <c:pt idx="2468">
                <c:v>45715</c:v>
              </c:pt>
              <c:pt idx="2469">
                <c:v>45716</c:v>
              </c:pt>
              <c:pt idx="2470">
                <c:v>45719</c:v>
              </c:pt>
              <c:pt idx="2471">
                <c:v>45720</c:v>
              </c:pt>
              <c:pt idx="2472">
                <c:v>45721</c:v>
              </c:pt>
              <c:pt idx="2473">
                <c:v>45722</c:v>
              </c:pt>
              <c:pt idx="2474">
                <c:v>45723</c:v>
              </c:pt>
              <c:pt idx="2475">
                <c:v>45726</c:v>
              </c:pt>
              <c:pt idx="2476">
                <c:v>45727</c:v>
              </c:pt>
              <c:pt idx="2477">
                <c:v>45728</c:v>
              </c:pt>
              <c:pt idx="2478">
                <c:v>45729</c:v>
              </c:pt>
              <c:pt idx="2479">
                <c:v>45730</c:v>
              </c:pt>
              <c:pt idx="2480">
                <c:v>45733</c:v>
              </c:pt>
              <c:pt idx="2481">
                <c:v>45734</c:v>
              </c:pt>
              <c:pt idx="2482">
                <c:v>45735</c:v>
              </c:pt>
              <c:pt idx="2483">
                <c:v>45736</c:v>
              </c:pt>
              <c:pt idx="2484">
                <c:v>45737</c:v>
              </c:pt>
              <c:pt idx="2485">
                <c:v>45740</c:v>
              </c:pt>
              <c:pt idx="2486">
                <c:v>45741</c:v>
              </c:pt>
              <c:pt idx="2487">
                <c:v>45742</c:v>
              </c:pt>
              <c:pt idx="2488">
                <c:v>45743</c:v>
              </c:pt>
              <c:pt idx="2489">
                <c:v>45744</c:v>
              </c:pt>
              <c:pt idx="2490">
                <c:v>45747</c:v>
              </c:pt>
              <c:pt idx="2491">
                <c:v>45748</c:v>
              </c:pt>
              <c:pt idx="2492">
                <c:v>45749</c:v>
              </c:pt>
              <c:pt idx="2493">
                <c:v>45750</c:v>
              </c:pt>
              <c:pt idx="2494">
                <c:v>45751</c:v>
              </c:pt>
              <c:pt idx="2495">
                <c:v>45754</c:v>
              </c:pt>
              <c:pt idx="2496">
                <c:v>45755</c:v>
              </c:pt>
              <c:pt idx="2497">
                <c:v>45756</c:v>
              </c:pt>
              <c:pt idx="2498">
                <c:v>45757</c:v>
              </c:pt>
              <c:pt idx="2499">
                <c:v>45758</c:v>
              </c:pt>
              <c:pt idx="2500">
                <c:v>45761</c:v>
              </c:pt>
              <c:pt idx="2501">
                <c:v>45762</c:v>
              </c:pt>
              <c:pt idx="2502">
                <c:v>45763</c:v>
              </c:pt>
              <c:pt idx="2503">
                <c:v>45764</c:v>
              </c:pt>
              <c:pt idx="2504">
                <c:v>45765</c:v>
              </c:pt>
              <c:pt idx="2505">
                <c:v>45768</c:v>
              </c:pt>
              <c:pt idx="2506">
                <c:v>45769</c:v>
              </c:pt>
              <c:pt idx="2507">
                <c:v>45770</c:v>
              </c:pt>
              <c:pt idx="2508">
                <c:v>45771</c:v>
              </c:pt>
              <c:pt idx="2509">
                <c:v>45772</c:v>
              </c:pt>
              <c:pt idx="2510">
                <c:v>45775</c:v>
              </c:pt>
              <c:pt idx="2511">
                <c:v>45776</c:v>
              </c:pt>
              <c:pt idx="2512">
                <c:v>45777</c:v>
              </c:pt>
              <c:pt idx="2513">
                <c:v>45778</c:v>
              </c:pt>
              <c:pt idx="2514">
                <c:v>45779</c:v>
              </c:pt>
              <c:pt idx="2515">
                <c:v>45782</c:v>
              </c:pt>
              <c:pt idx="2516">
                <c:v>45783</c:v>
              </c:pt>
              <c:pt idx="2517">
                <c:v>45784</c:v>
              </c:pt>
              <c:pt idx="2518">
                <c:v>45785</c:v>
              </c:pt>
              <c:pt idx="2519">
                <c:v>45786</c:v>
              </c:pt>
              <c:pt idx="2520">
                <c:v>45789</c:v>
              </c:pt>
              <c:pt idx="2521">
                <c:v>45790</c:v>
              </c:pt>
              <c:pt idx="2522">
                <c:v>45791</c:v>
              </c:pt>
              <c:pt idx="2523">
                <c:v>45792</c:v>
              </c:pt>
              <c:pt idx="2524">
                <c:v>45793</c:v>
              </c:pt>
              <c:pt idx="2525">
                <c:v>45796</c:v>
              </c:pt>
              <c:pt idx="2526">
                <c:v>45797</c:v>
              </c:pt>
              <c:pt idx="2527">
                <c:v>45798</c:v>
              </c:pt>
              <c:pt idx="2528">
                <c:v>45799</c:v>
              </c:pt>
              <c:pt idx="2529">
                <c:v>45800</c:v>
              </c:pt>
              <c:pt idx="2530">
                <c:v>45803</c:v>
              </c:pt>
              <c:pt idx="2531">
                <c:v>45804</c:v>
              </c:pt>
              <c:pt idx="2532">
                <c:v>45805</c:v>
              </c:pt>
              <c:pt idx="2533">
                <c:v>45806</c:v>
              </c:pt>
              <c:pt idx="2534">
                <c:v>45807</c:v>
              </c:pt>
              <c:pt idx="2535">
                <c:v>45810</c:v>
              </c:pt>
              <c:pt idx="2536">
                <c:v>45811</c:v>
              </c:pt>
              <c:pt idx="2537">
                <c:v>45812</c:v>
              </c:pt>
              <c:pt idx="2538">
                <c:v>45813</c:v>
              </c:pt>
              <c:pt idx="2539">
                <c:v>45814</c:v>
              </c:pt>
              <c:pt idx="2540">
                <c:v>45817</c:v>
              </c:pt>
              <c:pt idx="2541">
                <c:v>45818</c:v>
              </c:pt>
              <c:pt idx="2542">
                <c:v>45819</c:v>
              </c:pt>
              <c:pt idx="2543">
                <c:v>45820</c:v>
              </c:pt>
              <c:pt idx="2544">
                <c:v>45821</c:v>
              </c:pt>
              <c:pt idx="2545">
                <c:v>45824</c:v>
              </c:pt>
              <c:pt idx="2546">
                <c:v>45825</c:v>
              </c:pt>
              <c:pt idx="2547">
                <c:v>45826</c:v>
              </c:pt>
              <c:pt idx="2548">
                <c:v>45827</c:v>
              </c:pt>
              <c:pt idx="2549">
                <c:v>45828</c:v>
              </c:pt>
              <c:pt idx="2550">
                <c:v>45831</c:v>
              </c:pt>
              <c:pt idx="2551">
                <c:v>45832</c:v>
              </c:pt>
              <c:pt idx="2552">
                <c:v>45833</c:v>
              </c:pt>
              <c:pt idx="2553">
                <c:v>45834</c:v>
              </c:pt>
              <c:pt idx="2554">
                <c:v>45835</c:v>
              </c:pt>
              <c:pt idx="2555">
                <c:v>45838</c:v>
              </c:pt>
              <c:pt idx="2556">
                <c:v>45839</c:v>
              </c:pt>
              <c:pt idx="2557">
                <c:v>45840</c:v>
              </c:pt>
              <c:pt idx="2558">
                <c:v>45841</c:v>
              </c:pt>
              <c:pt idx="2559">
                <c:v>45842</c:v>
              </c:pt>
              <c:pt idx="2560">
                <c:v>45845</c:v>
              </c:pt>
              <c:pt idx="2561">
                <c:v>45846</c:v>
              </c:pt>
              <c:pt idx="2562">
                <c:v>45847</c:v>
              </c:pt>
              <c:pt idx="2563">
                <c:v>45848</c:v>
              </c:pt>
              <c:pt idx="2564">
                <c:v>45849</c:v>
              </c:pt>
              <c:pt idx="2565">
                <c:v>45852</c:v>
              </c:pt>
              <c:pt idx="2566">
                <c:v>45853</c:v>
              </c:pt>
              <c:pt idx="2567">
                <c:v>45854</c:v>
              </c:pt>
              <c:pt idx="2568">
                <c:v>45855</c:v>
              </c:pt>
              <c:pt idx="2569">
                <c:v>45856</c:v>
              </c:pt>
              <c:pt idx="2570">
                <c:v>45859</c:v>
              </c:pt>
              <c:pt idx="2571">
                <c:v>45860</c:v>
              </c:pt>
              <c:pt idx="2572">
                <c:v>45861</c:v>
              </c:pt>
              <c:pt idx="2573">
                <c:v>45862</c:v>
              </c:pt>
              <c:pt idx="2574">
                <c:v>45863</c:v>
              </c:pt>
              <c:pt idx="2575">
                <c:v>45866</c:v>
              </c:pt>
              <c:pt idx="2576">
                <c:v>45867</c:v>
              </c:pt>
              <c:pt idx="2577">
                <c:v>45868</c:v>
              </c:pt>
              <c:pt idx="2578">
                <c:v>45869</c:v>
              </c:pt>
              <c:pt idx="2579">
                <c:v>45870</c:v>
              </c:pt>
              <c:pt idx="2580">
                <c:v>45873</c:v>
              </c:pt>
              <c:pt idx="2581">
                <c:v>45874</c:v>
              </c:pt>
              <c:pt idx="2582">
                <c:v>45875</c:v>
              </c:pt>
              <c:pt idx="2583">
                <c:v>45876</c:v>
              </c:pt>
              <c:pt idx="2584">
                <c:v>45877</c:v>
              </c:pt>
              <c:pt idx="2585">
                <c:v>45880</c:v>
              </c:pt>
              <c:pt idx="2586">
                <c:v>45881</c:v>
              </c:pt>
              <c:pt idx="2587">
                <c:v>45882</c:v>
              </c:pt>
              <c:pt idx="2588">
                <c:v>45883</c:v>
              </c:pt>
              <c:pt idx="2589">
                <c:v>45884</c:v>
              </c:pt>
              <c:pt idx="2590">
                <c:v>45887</c:v>
              </c:pt>
              <c:pt idx="2591">
                <c:v>45888</c:v>
              </c:pt>
              <c:pt idx="2592">
                <c:v>45889</c:v>
              </c:pt>
              <c:pt idx="2593">
                <c:v>45890</c:v>
              </c:pt>
              <c:pt idx="2594">
                <c:v>45891</c:v>
              </c:pt>
              <c:pt idx="2595">
                <c:v>45894</c:v>
              </c:pt>
              <c:pt idx="2596">
                <c:v>45895</c:v>
              </c:pt>
              <c:pt idx="2597">
                <c:v>45896</c:v>
              </c:pt>
              <c:pt idx="2598">
                <c:v>45897</c:v>
              </c:pt>
              <c:pt idx="2599">
                <c:v>45898</c:v>
              </c:pt>
              <c:pt idx="2600">
                <c:v>45901</c:v>
              </c:pt>
              <c:pt idx="2601">
                <c:v>45902</c:v>
              </c:pt>
              <c:pt idx="2602">
                <c:v>45903</c:v>
              </c:pt>
              <c:pt idx="2603">
                <c:v>45904</c:v>
              </c:pt>
              <c:pt idx="2604">
                <c:v>45905</c:v>
              </c:pt>
              <c:pt idx="2605">
                <c:v>45908</c:v>
              </c:pt>
              <c:pt idx="2606">
                <c:v>45909</c:v>
              </c:pt>
              <c:pt idx="2607">
                <c:v>45910</c:v>
              </c:pt>
              <c:pt idx="2608">
                <c:v>45911</c:v>
              </c:pt>
              <c:pt idx="2609">
                <c:v>45912</c:v>
              </c:pt>
            </c:numLit>
          </c:cat>
          <c:val>
            <c:numLit>
              <c:formatCode>0.0%</c:formatCode>
              <c:ptCount val="2610"/>
              <c:pt idx="0">
                <c:v>2.6143E-3</c:v>
              </c:pt>
              <c:pt idx="1">
                <c:v>2.7214000000000001E-3</c:v>
              </c:pt>
              <c:pt idx="2">
                <c:v>2.4429E-3</c:v>
              </c:pt>
              <c:pt idx="3">
                <c:v>2.5429000000000003E-3</c:v>
              </c:pt>
              <c:pt idx="4">
                <c:v>2.5429000000000003E-3</c:v>
              </c:pt>
              <c:pt idx="5">
                <c:v>3.5714000000000002E-3</c:v>
              </c:pt>
              <c:pt idx="6">
                <c:v>4.4913999999999996E-3</c:v>
              </c:pt>
              <c:pt idx="7">
                <c:v>4.4913999999999996E-3</c:v>
              </c:pt>
              <c:pt idx="8">
                <c:v>4.4913999999999996E-3</c:v>
              </c:pt>
              <c:pt idx="9">
                <c:v>4.4913999999999996E-3</c:v>
              </c:pt>
              <c:pt idx="10">
                <c:v>4.3714000000000001E-3</c:v>
              </c:pt>
              <c:pt idx="11">
                <c:v>3.9071000000000002E-3</c:v>
              </c:pt>
              <c:pt idx="12">
                <c:v>3.7429E-3</c:v>
              </c:pt>
              <c:pt idx="13">
                <c:v>4.3857000000000002E-3</c:v>
              </c:pt>
              <c:pt idx="14">
                <c:v>4.3857000000000002E-3</c:v>
              </c:pt>
              <c:pt idx="15">
                <c:v>4.5999999999999999E-3</c:v>
              </c:pt>
              <c:pt idx="16">
                <c:v>3.8357E-3</c:v>
              </c:pt>
              <c:pt idx="17">
                <c:v>3.2786E-3</c:v>
              </c:pt>
              <c:pt idx="18">
                <c:v>3.0999999999999999E-3</c:v>
              </c:pt>
              <c:pt idx="19">
                <c:v>3.0999999999999999E-3</c:v>
              </c:pt>
              <c:pt idx="20">
                <c:v>3.0499999999999998E-3</c:v>
              </c:pt>
              <c:pt idx="21">
                <c:v>3.3356999999999996E-3</c:v>
              </c:pt>
              <c:pt idx="22">
                <c:v>3.4071000000000001E-3</c:v>
              </c:pt>
              <c:pt idx="23">
                <c:v>3.4071000000000001E-3</c:v>
              </c:pt>
              <c:pt idx="24">
                <c:v>3.4071000000000001E-3</c:v>
              </c:pt>
              <c:pt idx="25">
                <c:v>2.8856999999999997E-3</c:v>
              </c:pt>
              <c:pt idx="26">
                <c:v>2.3571E-3</c:v>
              </c:pt>
              <c:pt idx="27">
                <c:v>2.0713999999999997E-3</c:v>
              </c:pt>
              <c:pt idx="28">
                <c:v>1.8570999999999998E-3</c:v>
              </c:pt>
              <c:pt idx="29">
                <c:v>1.8570999999999998E-3</c:v>
              </c:pt>
              <c:pt idx="30">
                <c:v>1.7143E-3</c:v>
              </c:pt>
              <c:pt idx="31">
                <c:v>1.6428999999999999E-3</c:v>
              </c:pt>
              <c:pt idx="32">
                <c:v>1.5286E-3</c:v>
              </c:pt>
              <c:pt idx="33">
                <c:v>1.7143E-3</c:v>
              </c:pt>
              <c:pt idx="34">
                <c:v>1.7143E-3</c:v>
              </c:pt>
              <c:pt idx="35">
                <c:v>1.9285999999999999E-3</c:v>
              </c:pt>
              <c:pt idx="36">
                <c:v>1.8570999999999998E-3</c:v>
              </c:pt>
              <c:pt idx="37">
                <c:v>1.7143E-3</c:v>
              </c:pt>
              <c:pt idx="38">
                <c:v>1.7857000000000001E-3</c:v>
              </c:pt>
              <c:pt idx="39">
                <c:v>1.7857000000000001E-3</c:v>
              </c:pt>
              <c:pt idx="40">
                <c:v>1.6428999999999999E-3</c:v>
              </c:pt>
              <c:pt idx="41">
                <c:v>1.5286E-3</c:v>
              </c:pt>
              <c:pt idx="42">
                <c:v>1.3571E-3</c:v>
              </c:pt>
              <c:pt idx="43">
                <c:v>1.3571E-3</c:v>
              </c:pt>
              <c:pt idx="44">
                <c:v>1.3571E-3</c:v>
              </c:pt>
              <c:pt idx="45">
                <c:v>1.4143000000000001E-3</c:v>
              </c:pt>
              <c:pt idx="46">
                <c:v>1.4143000000000001E-3</c:v>
              </c:pt>
              <c:pt idx="47">
                <c:v>1.4143000000000001E-3</c:v>
              </c:pt>
              <c:pt idx="48">
                <c:v>1.4857000000000002E-3</c:v>
              </c:pt>
              <c:pt idx="49">
                <c:v>1.4857000000000002E-3</c:v>
              </c:pt>
              <c:pt idx="50">
                <c:v>1.3143E-3</c:v>
              </c:pt>
              <c:pt idx="51">
                <c:v>1.2428999999999999E-3</c:v>
              </c:pt>
              <c:pt idx="52">
                <c:v>1.2714E-3</c:v>
              </c:pt>
              <c:pt idx="53">
                <c:v>1.4143000000000001E-3</c:v>
              </c:pt>
              <c:pt idx="54">
                <c:v>1.4143000000000001E-3</c:v>
              </c:pt>
              <c:pt idx="55">
                <c:v>1.4214E-3</c:v>
              </c:pt>
              <c:pt idx="56">
                <c:v>1.4214E-3</c:v>
              </c:pt>
              <c:pt idx="57">
                <c:v>1.4214E-3</c:v>
              </c:pt>
              <c:pt idx="58">
                <c:v>1.4214E-3</c:v>
              </c:pt>
              <c:pt idx="59">
                <c:v>1.4214E-3</c:v>
              </c:pt>
              <c:pt idx="60">
                <c:v>1.4214E-3</c:v>
              </c:pt>
              <c:pt idx="61">
                <c:v>1.4214E-3</c:v>
              </c:pt>
              <c:pt idx="62">
                <c:v>1.4214E-3</c:v>
              </c:pt>
              <c:pt idx="63">
                <c:v>1.4214E-3</c:v>
              </c:pt>
              <c:pt idx="64">
                <c:v>1.4214E-3</c:v>
              </c:pt>
              <c:pt idx="65">
                <c:v>1.4214E-3</c:v>
              </c:pt>
              <c:pt idx="66">
                <c:v>1.3500000000000001E-3</c:v>
              </c:pt>
              <c:pt idx="67">
                <c:v>1.3500000000000001E-3</c:v>
              </c:pt>
              <c:pt idx="68">
                <c:v>1.6786000000000001E-3</c:v>
              </c:pt>
              <c:pt idx="69">
                <c:v>1.6786000000000001E-3</c:v>
              </c:pt>
              <c:pt idx="70">
                <c:v>2.0571000000000001E-3</c:v>
              </c:pt>
              <c:pt idx="71">
                <c:v>1.9285999999999999E-3</c:v>
              </c:pt>
              <c:pt idx="72">
                <c:v>1.9857E-3</c:v>
              </c:pt>
              <c:pt idx="73">
                <c:v>1.9857E-3</c:v>
              </c:pt>
              <c:pt idx="74">
                <c:v>1.9857E-3</c:v>
              </c:pt>
              <c:pt idx="75">
                <c:v>2.2856999999999999E-3</c:v>
              </c:pt>
              <c:pt idx="76">
                <c:v>2.3E-3</c:v>
              </c:pt>
              <c:pt idx="77">
                <c:v>2.3143E-3</c:v>
              </c:pt>
              <c:pt idx="78">
                <c:v>2.8286000000000001E-3</c:v>
              </c:pt>
              <c:pt idx="79">
                <c:v>2.8286000000000001E-3</c:v>
              </c:pt>
              <c:pt idx="80">
                <c:v>2.2142999999999998E-3</c:v>
              </c:pt>
              <c:pt idx="81">
                <c:v>2.0713999999999997E-3</c:v>
              </c:pt>
              <c:pt idx="82">
                <c:v>1.9713999999999999E-3</c:v>
              </c:pt>
              <c:pt idx="83">
                <c:v>2E-3</c:v>
              </c:pt>
              <c:pt idx="84">
                <c:v>2E-3</c:v>
              </c:pt>
              <c:pt idx="85">
                <c:v>2.0857000000000002E-3</c:v>
              </c:pt>
              <c:pt idx="86">
                <c:v>2.0428999999999998E-3</c:v>
              </c:pt>
              <c:pt idx="87">
                <c:v>2.1142999999999999E-3</c:v>
              </c:pt>
              <c:pt idx="88">
                <c:v>2.1857000000000001E-3</c:v>
              </c:pt>
              <c:pt idx="89">
                <c:v>2.1857000000000001E-3</c:v>
              </c:pt>
              <c:pt idx="90">
                <c:v>2.2570999999999997E-3</c:v>
              </c:pt>
              <c:pt idx="91">
                <c:v>2.2570999999999997E-3</c:v>
              </c:pt>
              <c:pt idx="92">
                <c:v>2.1857000000000001E-3</c:v>
              </c:pt>
              <c:pt idx="93">
                <c:v>2.2570999999999997E-3</c:v>
              </c:pt>
              <c:pt idx="94">
                <c:v>2.2570999999999997E-3</c:v>
              </c:pt>
              <c:pt idx="95">
                <c:v>2.2570999999999997E-3</c:v>
              </c:pt>
              <c:pt idx="96">
                <c:v>2.2142999999999998E-3</c:v>
              </c:pt>
              <c:pt idx="97">
                <c:v>2.1429000000000001E-3</c:v>
              </c:pt>
              <c:pt idx="98">
                <c:v>2.2956999999999999E-3</c:v>
              </c:pt>
              <c:pt idx="99">
                <c:v>2.2956999999999999E-3</c:v>
              </c:pt>
              <c:pt idx="100">
                <c:v>2.2570999999999997E-3</c:v>
              </c:pt>
              <c:pt idx="101">
                <c:v>2.2570999999999997E-3</c:v>
              </c:pt>
              <c:pt idx="102">
                <c:v>2.3429000000000002E-3</c:v>
              </c:pt>
              <c:pt idx="103">
                <c:v>2.3070999999999999E-3</c:v>
              </c:pt>
              <c:pt idx="104">
                <c:v>2.3070999999999999E-3</c:v>
              </c:pt>
              <c:pt idx="105">
                <c:v>2.2714000000000002E-3</c:v>
              </c:pt>
              <c:pt idx="106">
                <c:v>2.2856999999999999E-3</c:v>
              </c:pt>
              <c:pt idx="107">
                <c:v>2.1571000000000003E-3</c:v>
              </c:pt>
              <c:pt idx="108">
                <c:v>2.3E-3</c:v>
              </c:pt>
              <c:pt idx="109">
                <c:v>2.3E-3</c:v>
              </c:pt>
              <c:pt idx="110">
                <c:v>2.3571E-3</c:v>
              </c:pt>
              <c:pt idx="111">
                <c:v>2.3571E-3</c:v>
              </c:pt>
              <c:pt idx="112">
                <c:v>2.5729000000000004E-3</c:v>
              </c:pt>
              <c:pt idx="113">
                <c:v>2.9529000000000001E-3</c:v>
              </c:pt>
              <c:pt idx="114">
                <c:v>2.9529000000000001E-3</c:v>
              </c:pt>
              <c:pt idx="115">
                <c:v>3.0428999999999999E-3</c:v>
              </c:pt>
              <c:pt idx="116">
                <c:v>2.9156999999999998E-3</c:v>
              </c:pt>
              <c:pt idx="117">
                <c:v>2.6429000000000001E-3</c:v>
              </c:pt>
              <c:pt idx="118">
                <c:v>2.7928999999999996E-3</c:v>
              </c:pt>
              <c:pt idx="119">
                <c:v>2.7928999999999996E-3</c:v>
              </c:pt>
              <c:pt idx="120">
                <c:v>2.5999999999999999E-3</c:v>
              </c:pt>
              <c:pt idx="121">
                <c:v>2.7143000000000002E-3</c:v>
              </c:pt>
              <c:pt idx="122">
                <c:v>2.7285999999999999E-3</c:v>
              </c:pt>
              <c:pt idx="123">
                <c:v>2.7271000000000001E-3</c:v>
              </c:pt>
              <c:pt idx="124">
                <c:v>2.7271000000000001E-3</c:v>
              </c:pt>
              <c:pt idx="125">
                <c:v>2.8286000000000001E-3</c:v>
              </c:pt>
              <c:pt idx="126">
                <c:v>2.4285999999999999E-3</c:v>
              </c:pt>
              <c:pt idx="127">
                <c:v>2.4713999999999999E-3</c:v>
              </c:pt>
              <c:pt idx="128">
                <c:v>2.6429000000000001E-3</c:v>
              </c:pt>
              <c:pt idx="129">
                <c:v>2.6429000000000001E-3</c:v>
              </c:pt>
              <c:pt idx="130">
                <c:v>2.6543000000000001E-3</c:v>
              </c:pt>
              <c:pt idx="131">
                <c:v>2.4457000000000003E-3</c:v>
              </c:pt>
              <c:pt idx="132">
                <c:v>2.4285999999999999E-3</c:v>
              </c:pt>
              <c:pt idx="133">
                <c:v>2.8143E-3</c:v>
              </c:pt>
              <c:pt idx="134">
                <c:v>2.8143E-3</c:v>
              </c:pt>
              <c:pt idx="135">
                <c:v>2.8000000000000004E-3</c:v>
              </c:pt>
              <c:pt idx="136">
                <c:v>3.1513999999999999E-3</c:v>
              </c:pt>
              <c:pt idx="137">
                <c:v>3.2557000000000003E-3</c:v>
              </c:pt>
              <c:pt idx="138">
                <c:v>3.2042999999999998E-3</c:v>
              </c:pt>
              <c:pt idx="139">
                <c:v>3.2042999999999998E-3</c:v>
              </c:pt>
              <c:pt idx="140">
                <c:v>3.5357000000000001E-3</c:v>
              </c:pt>
              <c:pt idx="141">
                <c:v>3.0514000000000001E-3</c:v>
              </c:pt>
              <c:pt idx="142">
                <c:v>2.7571000000000002E-3</c:v>
              </c:pt>
              <c:pt idx="143">
                <c:v>3.2613999999999998E-3</c:v>
              </c:pt>
              <c:pt idx="144">
                <c:v>3.2613999999999998E-3</c:v>
              </c:pt>
              <c:pt idx="145">
                <c:v>3.3356999999999996E-3</c:v>
              </c:pt>
              <c:pt idx="146">
                <c:v>3.0929E-3</c:v>
              </c:pt>
              <c:pt idx="147">
                <c:v>2.9643000000000004E-3</c:v>
              </c:pt>
              <c:pt idx="148">
                <c:v>2.9643000000000004E-3</c:v>
              </c:pt>
              <c:pt idx="149">
                <c:v>2.9643000000000004E-3</c:v>
              </c:pt>
              <c:pt idx="150">
                <c:v>2.5713999999999997E-3</c:v>
              </c:pt>
              <c:pt idx="151">
                <c:v>2.7956999999999999E-3</c:v>
              </c:pt>
              <c:pt idx="152">
                <c:v>2.5713999999999997E-3</c:v>
              </c:pt>
              <c:pt idx="153">
                <c:v>2.7000000000000001E-3</c:v>
              </c:pt>
              <c:pt idx="154">
                <c:v>2.7000000000000001E-3</c:v>
              </c:pt>
              <c:pt idx="155">
                <c:v>2.3571E-3</c:v>
              </c:pt>
              <c:pt idx="156">
                <c:v>2.4929000000000002E-3</c:v>
              </c:pt>
              <c:pt idx="157">
                <c:v>2.7143000000000002E-3</c:v>
              </c:pt>
              <c:pt idx="158">
                <c:v>2.7571000000000002E-3</c:v>
              </c:pt>
              <c:pt idx="159">
                <c:v>2.7571000000000002E-3</c:v>
              </c:pt>
              <c:pt idx="160">
                <c:v>2.8000000000000004E-3</c:v>
              </c:pt>
              <c:pt idx="161">
                <c:v>2.6714E-3</c:v>
              </c:pt>
              <c:pt idx="162">
                <c:v>2.3999999999999998E-3</c:v>
              </c:pt>
              <c:pt idx="163">
                <c:v>2.7000000000000001E-3</c:v>
              </c:pt>
              <c:pt idx="164">
                <c:v>2.7000000000000001E-3</c:v>
              </c:pt>
              <c:pt idx="165">
                <c:v>2.8571E-3</c:v>
              </c:pt>
              <c:pt idx="166">
                <c:v>2.7143000000000002E-3</c:v>
              </c:pt>
              <c:pt idx="167">
                <c:v>3.0714000000000002E-3</c:v>
              </c:pt>
              <c:pt idx="168">
                <c:v>3.0714000000000002E-3</c:v>
              </c:pt>
              <c:pt idx="169">
                <c:v>3.0714000000000002E-3</c:v>
              </c:pt>
              <c:pt idx="170">
                <c:v>2.6099999999999999E-3</c:v>
              </c:pt>
              <c:pt idx="171">
                <c:v>2.5000000000000001E-3</c:v>
              </c:pt>
              <c:pt idx="172">
                <c:v>2.5129000000000002E-3</c:v>
              </c:pt>
              <c:pt idx="173">
                <c:v>2.8000000000000004E-3</c:v>
              </c:pt>
              <c:pt idx="174">
                <c:v>2.8000000000000004E-3</c:v>
              </c:pt>
              <c:pt idx="175">
                <c:v>2.7971000000000003E-3</c:v>
              </c:pt>
              <c:pt idx="176">
                <c:v>2.5413999999999996E-3</c:v>
              </c:pt>
              <c:pt idx="177">
                <c:v>2.5713999999999997E-3</c:v>
              </c:pt>
              <c:pt idx="178">
                <c:v>2.9857E-3</c:v>
              </c:pt>
              <c:pt idx="179">
                <c:v>2.9857E-3</c:v>
              </c:pt>
              <c:pt idx="180">
                <c:v>2.6429000000000001E-3</c:v>
              </c:pt>
              <c:pt idx="181">
                <c:v>2.7143000000000002E-3</c:v>
              </c:pt>
              <c:pt idx="182">
                <c:v>2.6871E-3</c:v>
              </c:pt>
              <c:pt idx="183">
                <c:v>2.9870999999999999E-3</c:v>
              </c:pt>
              <c:pt idx="184">
                <c:v>2.9870999999999999E-3</c:v>
              </c:pt>
              <c:pt idx="185">
                <c:v>2.8213999999999999E-3</c:v>
              </c:pt>
              <c:pt idx="186">
                <c:v>2.9286E-3</c:v>
              </c:pt>
              <c:pt idx="187">
                <c:v>2.6856999999999996E-3</c:v>
              </c:pt>
              <c:pt idx="188">
                <c:v>2.6928999999999998E-3</c:v>
              </c:pt>
              <c:pt idx="189">
                <c:v>2.6928999999999998E-3</c:v>
              </c:pt>
              <c:pt idx="190">
                <c:v>3.2671000000000002E-3</c:v>
              </c:pt>
              <c:pt idx="191">
                <c:v>3.3128999999999997E-3</c:v>
              </c:pt>
              <c:pt idx="192">
                <c:v>3.5314000000000001E-3</c:v>
              </c:pt>
              <c:pt idx="193">
                <c:v>3.5999999999999999E-3</c:v>
              </c:pt>
              <c:pt idx="194">
                <c:v>3.5999999999999999E-3</c:v>
              </c:pt>
              <c:pt idx="195">
                <c:v>3.3714000000000001E-3</c:v>
              </c:pt>
              <c:pt idx="196">
                <c:v>3.4571000000000003E-3</c:v>
              </c:pt>
              <c:pt idx="197">
                <c:v>3.2770999999999998E-3</c:v>
              </c:pt>
              <c:pt idx="198">
                <c:v>3.1557E-3</c:v>
              </c:pt>
              <c:pt idx="199">
                <c:v>3.1557E-3</c:v>
              </c:pt>
              <c:pt idx="200">
                <c:v>3.9229E-3</c:v>
              </c:pt>
              <c:pt idx="201">
                <c:v>3.7913999999999999E-3</c:v>
              </c:pt>
              <c:pt idx="202">
                <c:v>3.7885999999999996E-3</c:v>
              </c:pt>
              <c:pt idx="203">
                <c:v>3.8043E-3</c:v>
              </c:pt>
              <c:pt idx="204">
                <c:v>3.8043E-3</c:v>
              </c:pt>
              <c:pt idx="205">
                <c:v>3.2313999999999997E-3</c:v>
              </c:pt>
              <c:pt idx="206">
                <c:v>3.4286E-3</c:v>
              </c:pt>
              <c:pt idx="207">
                <c:v>3.3856999999999997E-3</c:v>
              </c:pt>
              <c:pt idx="208">
                <c:v>3.9770999999999999E-3</c:v>
              </c:pt>
              <c:pt idx="209">
                <c:v>3.9770999999999999E-3</c:v>
              </c:pt>
              <c:pt idx="210">
                <c:v>3.98E-3</c:v>
              </c:pt>
              <c:pt idx="211">
                <c:v>3.98E-3</c:v>
              </c:pt>
              <c:pt idx="212">
                <c:v>3.98E-3</c:v>
              </c:pt>
              <c:pt idx="213">
                <c:v>3.98E-3</c:v>
              </c:pt>
              <c:pt idx="214">
                <c:v>3.98E-3</c:v>
              </c:pt>
              <c:pt idx="215">
                <c:v>3.4643E-3</c:v>
              </c:pt>
              <c:pt idx="216">
                <c:v>3.0357000000000001E-3</c:v>
              </c:pt>
              <c:pt idx="217">
                <c:v>3.0714000000000002E-3</c:v>
              </c:pt>
              <c:pt idx="218">
                <c:v>3.0386000000000002E-3</c:v>
              </c:pt>
              <c:pt idx="219">
                <c:v>3.0386000000000002E-3</c:v>
              </c:pt>
              <c:pt idx="220">
                <c:v>3.0714000000000002E-3</c:v>
              </c:pt>
              <c:pt idx="221">
                <c:v>2.7613999999999998E-3</c:v>
              </c:pt>
              <c:pt idx="222">
                <c:v>2.6785999999999997E-3</c:v>
              </c:pt>
              <c:pt idx="223">
                <c:v>2.65E-3</c:v>
              </c:pt>
              <c:pt idx="224">
                <c:v>2.65E-3</c:v>
              </c:pt>
              <c:pt idx="225">
                <c:v>2.5800000000000003E-3</c:v>
              </c:pt>
              <c:pt idx="226">
                <c:v>2.7000000000000001E-3</c:v>
              </c:pt>
              <c:pt idx="227">
                <c:v>2.7356999999999998E-3</c:v>
              </c:pt>
              <c:pt idx="228">
                <c:v>3.0728999999999999E-3</c:v>
              </c:pt>
              <c:pt idx="229">
                <c:v>3.0728999999999999E-3</c:v>
              </c:pt>
              <c:pt idx="230">
                <c:v>3.2071000000000001E-3</c:v>
              </c:pt>
              <c:pt idx="231">
                <c:v>2.9314000000000002E-3</c:v>
              </c:pt>
              <c:pt idx="232">
                <c:v>3.15E-3</c:v>
              </c:pt>
              <c:pt idx="233">
                <c:v>3.3214E-3</c:v>
              </c:pt>
              <c:pt idx="234">
                <c:v>3.3214E-3</c:v>
              </c:pt>
              <c:pt idx="235">
                <c:v>3.3871000000000001E-3</c:v>
              </c:pt>
              <c:pt idx="236">
                <c:v>3.2429000000000004E-3</c:v>
              </c:pt>
              <c:pt idx="237">
                <c:v>3.2756999999999999E-3</c:v>
              </c:pt>
              <c:pt idx="238">
                <c:v>3.5271E-3</c:v>
              </c:pt>
              <c:pt idx="239">
                <c:v>3.5271E-3</c:v>
              </c:pt>
              <c:pt idx="240">
                <c:v>3.7713999999999998E-3</c:v>
              </c:pt>
              <c:pt idx="241">
                <c:v>3.5128999999999998E-3</c:v>
              </c:pt>
              <c:pt idx="242">
                <c:v>3.4286E-3</c:v>
              </c:pt>
              <c:pt idx="243">
                <c:v>3.5714000000000002E-3</c:v>
              </c:pt>
              <c:pt idx="244">
                <c:v>3.5714000000000002E-3</c:v>
              </c:pt>
              <c:pt idx="245">
                <c:v>3.0000000000000001E-3</c:v>
              </c:pt>
              <c:pt idx="246">
                <c:v>3.3543000000000002E-3</c:v>
              </c:pt>
              <c:pt idx="247">
                <c:v>2.9486E-3</c:v>
              </c:pt>
              <c:pt idx="248">
                <c:v>3.2500000000000003E-3</c:v>
              </c:pt>
              <c:pt idx="249">
                <c:v>3.2500000000000003E-3</c:v>
              </c:pt>
              <c:pt idx="250">
                <c:v>3.2429000000000004E-3</c:v>
              </c:pt>
              <c:pt idx="251">
                <c:v>3.5643000000000003E-3</c:v>
              </c:pt>
              <c:pt idx="252">
                <c:v>3.4999999999999996E-3</c:v>
              </c:pt>
              <c:pt idx="253">
                <c:v>3.4114000000000002E-3</c:v>
              </c:pt>
              <c:pt idx="254">
                <c:v>3.4114000000000002E-3</c:v>
              </c:pt>
              <c:pt idx="255">
                <c:v>3.2613999999999998E-3</c:v>
              </c:pt>
              <c:pt idx="256">
                <c:v>3.4999999999999996E-3</c:v>
              </c:pt>
              <c:pt idx="257">
                <c:v>3.3528999999999998E-3</c:v>
              </c:pt>
              <c:pt idx="258">
                <c:v>3.0528999999999999E-3</c:v>
              </c:pt>
              <c:pt idx="259">
                <c:v>3.0528999999999999E-3</c:v>
              </c:pt>
              <c:pt idx="260">
                <c:v>3.0528999999999999E-3</c:v>
              </c:pt>
              <c:pt idx="261">
                <c:v>3.0528999999999999E-3</c:v>
              </c:pt>
              <c:pt idx="262">
                <c:v>3.0528999999999999E-3</c:v>
              </c:pt>
              <c:pt idx="263">
                <c:v>3.4499999999999999E-3</c:v>
              </c:pt>
              <c:pt idx="264">
                <c:v>3.4499999999999999E-3</c:v>
              </c:pt>
              <c:pt idx="265">
                <c:v>3.2856999999999999E-3</c:v>
              </c:pt>
              <c:pt idx="266">
                <c:v>3.1785999999999997E-3</c:v>
              </c:pt>
              <c:pt idx="267">
                <c:v>2.8486000000000002E-3</c:v>
              </c:pt>
              <c:pt idx="268">
                <c:v>3.1857000000000001E-3</c:v>
              </c:pt>
              <c:pt idx="269">
                <c:v>3.1857000000000001E-3</c:v>
              </c:pt>
              <c:pt idx="270">
                <c:v>3.1429000000000001E-3</c:v>
              </c:pt>
              <c:pt idx="271">
                <c:v>3.2870999999999998E-3</c:v>
              </c:pt>
              <c:pt idx="272">
                <c:v>3.4213999999999998E-3</c:v>
              </c:pt>
              <c:pt idx="273">
                <c:v>3.7729E-3</c:v>
              </c:pt>
              <c:pt idx="274">
                <c:v>3.7729E-3</c:v>
              </c:pt>
              <c:pt idx="275">
                <c:v>4.0986E-3</c:v>
              </c:pt>
              <c:pt idx="276">
                <c:v>3.5286000000000002E-3</c:v>
              </c:pt>
              <c:pt idx="277">
                <c:v>3.4399999999999999E-3</c:v>
              </c:pt>
              <c:pt idx="278">
                <c:v>3.3556999999999997E-3</c:v>
              </c:pt>
              <c:pt idx="279">
                <c:v>3.3556999999999997E-3</c:v>
              </c:pt>
              <c:pt idx="280">
                <c:v>3.6070999999999998E-3</c:v>
              </c:pt>
              <c:pt idx="281">
                <c:v>3.6229000000000001E-3</c:v>
              </c:pt>
              <c:pt idx="282">
                <c:v>3.7413999999999998E-3</c:v>
              </c:pt>
              <c:pt idx="283">
                <c:v>4.1786000000000002E-3</c:v>
              </c:pt>
              <c:pt idx="284">
                <c:v>4.1786000000000002E-3</c:v>
              </c:pt>
              <c:pt idx="285">
                <c:v>4.3170999999999999E-3</c:v>
              </c:pt>
              <c:pt idx="286">
                <c:v>4.0428999999999994E-3</c:v>
              </c:pt>
              <c:pt idx="287">
                <c:v>4.0571000000000001E-3</c:v>
              </c:pt>
              <c:pt idx="288">
                <c:v>4.1086000000000004E-3</c:v>
              </c:pt>
              <c:pt idx="289">
                <c:v>4.1086000000000004E-3</c:v>
              </c:pt>
              <c:pt idx="290">
                <c:v>4.1099999999999999E-3</c:v>
              </c:pt>
              <c:pt idx="291">
                <c:v>4.0000000000000001E-3</c:v>
              </c:pt>
              <c:pt idx="292">
                <c:v>3.7713999999999998E-3</c:v>
              </c:pt>
              <c:pt idx="293">
                <c:v>4.5357000000000001E-3</c:v>
              </c:pt>
              <c:pt idx="294">
                <c:v>4.5357000000000001E-3</c:v>
              </c:pt>
              <c:pt idx="295">
                <c:v>4.8856999999999998E-3</c:v>
              </c:pt>
              <c:pt idx="296">
                <c:v>5.0714000000000002E-3</c:v>
              </c:pt>
              <c:pt idx="297">
                <c:v>4.5728999999999995E-3</c:v>
              </c:pt>
              <c:pt idx="298">
                <c:v>4.0000000000000001E-3</c:v>
              </c:pt>
              <c:pt idx="299">
                <c:v>4.0000000000000001E-3</c:v>
              </c:pt>
              <c:pt idx="300">
                <c:v>3.9713999999999999E-3</c:v>
              </c:pt>
              <c:pt idx="301">
                <c:v>4.2642999999999995E-3</c:v>
              </c:pt>
              <c:pt idx="302">
                <c:v>3.6214000000000003E-3</c:v>
              </c:pt>
              <c:pt idx="303">
                <c:v>3.8357E-3</c:v>
              </c:pt>
              <c:pt idx="304">
                <c:v>3.8357E-3</c:v>
              </c:pt>
              <c:pt idx="305">
                <c:v>3.6529000000000002E-3</c:v>
              </c:pt>
              <c:pt idx="306">
                <c:v>4.1028999999999996E-3</c:v>
              </c:pt>
              <c:pt idx="307">
                <c:v>3.7957000000000004E-3</c:v>
              </c:pt>
              <c:pt idx="308">
                <c:v>3.7599999999999999E-3</c:v>
              </c:pt>
              <c:pt idx="309">
                <c:v>3.7599999999999999E-3</c:v>
              </c:pt>
              <c:pt idx="310">
                <c:v>3.7857000000000003E-3</c:v>
              </c:pt>
              <c:pt idx="311">
                <c:v>3.8971000000000001E-3</c:v>
              </c:pt>
              <c:pt idx="312">
                <c:v>4.3800000000000002E-3</c:v>
              </c:pt>
              <c:pt idx="313">
                <c:v>4.5285999999999998E-3</c:v>
              </c:pt>
              <c:pt idx="314">
                <c:v>4.5285999999999998E-3</c:v>
              </c:pt>
              <c:pt idx="315">
                <c:v>4.1929000000000003E-3</c:v>
              </c:pt>
              <c:pt idx="316">
                <c:v>4.7242999999999999E-3</c:v>
              </c:pt>
              <c:pt idx="317">
                <c:v>4.4270999999999998E-3</c:v>
              </c:pt>
              <c:pt idx="318">
                <c:v>4.4270999999999998E-3</c:v>
              </c:pt>
              <c:pt idx="319">
                <c:v>4.4270999999999998E-3</c:v>
              </c:pt>
              <c:pt idx="320">
                <c:v>4.3E-3</c:v>
              </c:pt>
              <c:pt idx="321">
                <c:v>4.1399999999999996E-3</c:v>
              </c:pt>
              <c:pt idx="322">
                <c:v>3.9971E-3</c:v>
              </c:pt>
              <c:pt idx="323">
                <c:v>3.7114000000000001E-3</c:v>
              </c:pt>
              <c:pt idx="324">
                <c:v>3.7114000000000001E-3</c:v>
              </c:pt>
              <c:pt idx="325">
                <c:v>3.9971E-3</c:v>
              </c:pt>
              <c:pt idx="326">
                <c:v>3.4743E-3</c:v>
              </c:pt>
              <c:pt idx="327">
                <c:v>3.7486000000000004E-3</c:v>
              </c:pt>
              <c:pt idx="328">
                <c:v>4.8214E-3</c:v>
              </c:pt>
              <c:pt idx="329">
                <c:v>4.8214E-3</c:v>
              </c:pt>
              <c:pt idx="330">
                <c:v>4.9629000000000001E-3</c:v>
              </c:pt>
              <c:pt idx="331">
                <c:v>5.0556999999999998E-3</c:v>
              </c:pt>
              <c:pt idx="332">
                <c:v>4.9757000000000004E-3</c:v>
              </c:pt>
              <c:pt idx="333">
                <c:v>5.5713999999999998E-3</c:v>
              </c:pt>
              <c:pt idx="334">
                <c:v>5.5713999999999998E-3</c:v>
              </c:pt>
              <c:pt idx="335">
                <c:v>5.1642999999999993E-3</c:v>
              </c:pt>
              <c:pt idx="336">
                <c:v>5.1500000000000001E-3</c:v>
              </c:pt>
              <c:pt idx="337">
                <c:v>4.7514000000000002E-3</c:v>
              </c:pt>
              <c:pt idx="338">
                <c:v>4.9256999999999999E-3</c:v>
              </c:pt>
              <c:pt idx="339">
                <c:v>4.9256999999999999E-3</c:v>
              </c:pt>
              <c:pt idx="340">
                <c:v>4.8929000000000004E-3</c:v>
              </c:pt>
              <c:pt idx="341">
                <c:v>4.5357000000000001E-3</c:v>
              </c:pt>
              <c:pt idx="342">
                <c:v>4.4400000000000004E-3</c:v>
              </c:pt>
              <c:pt idx="343">
                <c:v>4.5113999999999996E-3</c:v>
              </c:pt>
              <c:pt idx="344">
                <c:v>4.5113999999999996E-3</c:v>
              </c:pt>
              <c:pt idx="345">
                <c:v>4.6185999999999996E-3</c:v>
              </c:pt>
              <c:pt idx="346">
                <c:v>4.6185999999999996E-3</c:v>
              </c:pt>
              <c:pt idx="347">
                <c:v>4.8742999999999998E-3</c:v>
              </c:pt>
              <c:pt idx="348">
                <c:v>5.0214000000000005E-3</c:v>
              </c:pt>
              <c:pt idx="349">
                <c:v>5.0214000000000005E-3</c:v>
              </c:pt>
              <c:pt idx="350">
                <c:v>5.1714000000000005E-3</c:v>
              </c:pt>
              <c:pt idx="351">
                <c:v>5.2500000000000003E-3</c:v>
              </c:pt>
              <c:pt idx="352">
                <c:v>5.6428999999999993E-3</c:v>
              </c:pt>
              <c:pt idx="353">
                <c:v>5.3413999999999996E-3</c:v>
              </c:pt>
              <c:pt idx="354">
                <c:v>5.3413999999999996E-3</c:v>
              </c:pt>
              <c:pt idx="355">
                <c:v>5.1900000000000002E-3</c:v>
              </c:pt>
              <c:pt idx="356">
                <c:v>5.2856999999999999E-3</c:v>
              </c:pt>
              <c:pt idx="357">
                <c:v>5.2856999999999999E-3</c:v>
              </c:pt>
              <c:pt idx="358">
                <c:v>5.4757E-3</c:v>
              </c:pt>
              <c:pt idx="359">
                <c:v>5.4757E-3</c:v>
              </c:pt>
              <c:pt idx="360">
                <c:v>5.0714000000000002E-3</c:v>
              </c:pt>
              <c:pt idx="361">
                <c:v>5.8499999999999993E-3</c:v>
              </c:pt>
              <c:pt idx="362">
                <c:v>5.9142999999999999E-3</c:v>
              </c:pt>
              <c:pt idx="363">
                <c:v>5.6528999999999998E-3</c:v>
              </c:pt>
              <c:pt idx="364">
                <c:v>5.6528999999999998E-3</c:v>
              </c:pt>
              <c:pt idx="365">
                <c:v>5.5528999999999995E-3</c:v>
              </c:pt>
              <c:pt idx="366">
                <c:v>5.7843E-3</c:v>
              </c:pt>
              <c:pt idx="367">
                <c:v>5.2256999999999998E-3</c:v>
              </c:pt>
              <c:pt idx="368">
                <c:v>5.7286000000000004E-3</c:v>
              </c:pt>
              <c:pt idx="369">
                <c:v>5.7286000000000004E-3</c:v>
              </c:pt>
              <c:pt idx="370">
                <c:v>5.5357000000000002E-3</c:v>
              </c:pt>
              <c:pt idx="371">
                <c:v>5.6143E-3</c:v>
              </c:pt>
              <c:pt idx="372">
                <c:v>5.6857000000000001E-3</c:v>
              </c:pt>
              <c:pt idx="373">
                <c:v>5.94E-3</c:v>
              </c:pt>
              <c:pt idx="374">
                <c:v>5.94E-3</c:v>
              </c:pt>
              <c:pt idx="375">
                <c:v>6.1143000000000005E-3</c:v>
              </c:pt>
              <c:pt idx="376">
                <c:v>6.0429000000000004E-3</c:v>
              </c:pt>
              <c:pt idx="377">
                <c:v>6.4371000000000003E-3</c:v>
              </c:pt>
              <c:pt idx="378">
                <c:v>5.7643E-3</c:v>
              </c:pt>
              <c:pt idx="379">
                <c:v>5.7643E-3</c:v>
              </c:pt>
              <c:pt idx="380">
                <c:v>6.4000000000000003E-3</c:v>
              </c:pt>
              <c:pt idx="381">
                <c:v>6.1856999999999997E-3</c:v>
              </c:pt>
              <c:pt idx="382">
                <c:v>6.1500000000000001E-3</c:v>
              </c:pt>
              <c:pt idx="383">
                <c:v>6.1170999999999994E-3</c:v>
              </c:pt>
              <c:pt idx="384">
                <c:v>6.1170999999999994E-3</c:v>
              </c:pt>
              <c:pt idx="385">
                <c:v>5.8928999999999995E-3</c:v>
              </c:pt>
              <c:pt idx="386">
                <c:v>6.5429000000000008E-3</c:v>
              </c:pt>
              <c:pt idx="387">
                <c:v>6.2500000000000003E-3</c:v>
              </c:pt>
              <c:pt idx="388">
                <c:v>6.0642999999999999E-3</c:v>
              </c:pt>
              <c:pt idx="389">
                <c:v>6.0642999999999999E-3</c:v>
              </c:pt>
              <c:pt idx="390">
                <c:v>5.6186000000000005E-3</c:v>
              </c:pt>
              <c:pt idx="391">
                <c:v>5.0000000000000001E-3</c:v>
              </c:pt>
              <c:pt idx="392">
                <c:v>4.9642999999999996E-3</c:v>
              </c:pt>
              <c:pt idx="393">
                <c:v>6.8286000000000006E-3</c:v>
              </c:pt>
              <c:pt idx="394">
                <c:v>6.8286000000000006E-3</c:v>
              </c:pt>
              <c:pt idx="395">
                <c:v>6.8571000000000005E-3</c:v>
              </c:pt>
              <c:pt idx="396">
                <c:v>6.7142999999999994E-3</c:v>
              </c:pt>
              <c:pt idx="397">
                <c:v>6.6071000000000003E-3</c:v>
              </c:pt>
              <c:pt idx="398">
                <c:v>6.7142999999999994E-3</c:v>
              </c:pt>
              <c:pt idx="399">
                <c:v>6.7142999999999994E-3</c:v>
              </c:pt>
              <c:pt idx="400">
                <c:v>6.4529000000000001E-3</c:v>
              </c:pt>
              <c:pt idx="401">
                <c:v>6.2970999999999999E-3</c:v>
              </c:pt>
              <c:pt idx="402">
                <c:v>6.0967E-3</c:v>
              </c:pt>
              <c:pt idx="403">
                <c:v>7.3000000000000001E-3</c:v>
              </c:pt>
              <c:pt idx="404">
                <c:v>7.3000000000000001E-3</c:v>
              </c:pt>
              <c:pt idx="405">
                <c:v>7.2250000000000005E-3</c:v>
              </c:pt>
              <c:pt idx="406">
                <c:v>6.6883000000000003E-3</c:v>
              </c:pt>
              <c:pt idx="407">
                <c:v>6.5282999999999999E-3</c:v>
              </c:pt>
              <c:pt idx="408">
                <c:v>6.6667000000000002E-3</c:v>
              </c:pt>
              <c:pt idx="409">
                <c:v>6.6667000000000002E-3</c:v>
              </c:pt>
              <c:pt idx="410">
                <c:v>6.7917000000000003E-3</c:v>
              </c:pt>
              <c:pt idx="411">
                <c:v>6.6949999999999996E-3</c:v>
              </c:pt>
              <c:pt idx="412">
                <c:v>6.6117000000000007E-3</c:v>
              </c:pt>
              <c:pt idx="413">
                <c:v>6.8332999999999996E-3</c:v>
              </c:pt>
              <c:pt idx="414">
                <c:v>6.8332999999999996E-3</c:v>
              </c:pt>
              <c:pt idx="415">
                <c:v>6.875E-3</c:v>
              </c:pt>
              <c:pt idx="416">
                <c:v>6.8332999999999996E-3</c:v>
              </c:pt>
              <c:pt idx="417">
                <c:v>6.7500000000000008E-3</c:v>
              </c:pt>
              <c:pt idx="418">
                <c:v>6.4517000000000003E-3</c:v>
              </c:pt>
              <c:pt idx="419">
                <c:v>6.4517000000000003E-3</c:v>
              </c:pt>
              <c:pt idx="420">
                <c:v>6.875E-3</c:v>
              </c:pt>
              <c:pt idx="421">
                <c:v>6.9582999999999997E-3</c:v>
              </c:pt>
              <c:pt idx="422">
                <c:v>6.9582999999999997E-3</c:v>
              </c:pt>
              <c:pt idx="423">
                <c:v>7.2333000000000007E-3</c:v>
              </c:pt>
              <c:pt idx="424">
                <c:v>7.2333000000000007E-3</c:v>
              </c:pt>
              <c:pt idx="425">
                <c:v>7.4000000000000003E-3</c:v>
              </c:pt>
              <c:pt idx="426">
                <c:v>7.1882999999999999E-3</c:v>
              </c:pt>
              <c:pt idx="427">
                <c:v>7.1782999999999994E-3</c:v>
              </c:pt>
              <c:pt idx="428">
                <c:v>6.8167000000000002E-3</c:v>
              </c:pt>
              <c:pt idx="429">
                <c:v>6.8167000000000002E-3</c:v>
              </c:pt>
              <c:pt idx="430">
                <c:v>6.8799999999999998E-3</c:v>
              </c:pt>
              <c:pt idx="431">
                <c:v>7.0967000000000001E-3</c:v>
              </c:pt>
              <c:pt idx="432">
                <c:v>6.9299999999999995E-3</c:v>
              </c:pt>
              <c:pt idx="433">
                <c:v>7.1667000000000007E-3</c:v>
              </c:pt>
              <c:pt idx="434">
                <c:v>7.1667000000000007E-3</c:v>
              </c:pt>
              <c:pt idx="435">
                <c:v>7.3616999999999997E-3</c:v>
              </c:pt>
              <c:pt idx="436">
                <c:v>7.0282999999999995E-3</c:v>
              </c:pt>
              <c:pt idx="437">
                <c:v>7.0282999999999995E-3</c:v>
              </c:pt>
              <c:pt idx="438">
                <c:v>7.1250000000000003E-3</c:v>
              </c:pt>
              <c:pt idx="439">
                <c:v>7.1250000000000003E-3</c:v>
              </c:pt>
              <c:pt idx="440">
                <c:v>7.5417000000000001E-3</c:v>
              </c:pt>
              <c:pt idx="441">
                <c:v>6.9582999999999997E-3</c:v>
              </c:pt>
              <c:pt idx="442">
                <c:v>6.7500000000000008E-3</c:v>
              </c:pt>
              <c:pt idx="443">
                <c:v>6.6533E-3</c:v>
              </c:pt>
              <c:pt idx="444">
                <c:v>6.6533E-3</c:v>
              </c:pt>
              <c:pt idx="445">
                <c:v>6.6117000000000007E-3</c:v>
              </c:pt>
              <c:pt idx="446">
                <c:v>7.0699999999999999E-3</c:v>
              </c:pt>
              <c:pt idx="447">
                <c:v>6.5417000000000001E-3</c:v>
              </c:pt>
              <c:pt idx="448">
                <c:v>6.8217000000000009E-3</c:v>
              </c:pt>
              <c:pt idx="449">
                <c:v>6.8217000000000009E-3</c:v>
              </c:pt>
              <c:pt idx="450">
                <c:v>7.1667000000000007E-3</c:v>
              </c:pt>
              <c:pt idx="451">
                <c:v>6.9033000000000002E-3</c:v>
              </c:pt>
              <c:pt idx="452">
                <c:v>6.9167000000000005E-3</c:v>
              </c:pt>
              <c:pt idx="453">
                <c:v>6.9999999999999993E-3</c:v>
              </c:pt>
              <c:pt idx="454">
                <c:v>6.9999999999999993E-3</c:v>
              </c:pt>
              <c:pt idx="455">
                <c:v>6.9716999999999999E-3</c:v>
              </c:pt>
              <c:pt idx="456">
                <c:v>7.3333000000000001E-3</c:v>
              </c:pt>
              <c:pt idx="457">
                <c:v>6.5000000000000006E-3</c:v>
              </c:pt>
              <c:pt idx="458">
                <c:v>8.1667000000000007E-3</c:v>
              </c:pt>
              <c:pt idx="459">
                <c:v>8.1667000000000007E-3</c:v>
              </c:pt>
              <c:pt idx="460">
                <c:v>9.0550000000000005E-3</c:v>
              </c:pt>
              <c:pt idx="461">
                <c:v>9.4532999999999996E-3</c:v>
              </c:pt>
              <c:pt idx="462">
                <c:v>9.1132999999999995E-3</c:v>
              </c:pt>
              <c:pt idx="463">
                <c:v>9.3883000000000005E-3</c:v>
              </c:pt>
              <c:pt idx="464">
                <c:v>9.3883000000000005E-3</c:v>
              </c:pt>
              <c:pt idx="465">
                <c:v>9.3883000000000005E-3</c:v>
              </c:pt>
              <c:pt idx="466">
                <c:v>9.3883000000000005E-3</c:v>
              </c:pt>
              <c:pt idx="467">
                <c:v>9.4249999999999994E-3</c:v>
              </c:pt>
              <c:pt idx="468">
                <c:v>9.5332999999999998E-3</c:v>
              </c:pt>
              <c:pt idx="469">
                <c:v>9.5332999999999998E-3</c:v>
              </c:pt>
              <c:pt idx="470">
                <c:v>9.5916999999999999E-3</c:v>
              </c:pt>
              <c:pt idx="471">
                <c:v>9.3699999999999999E-3</c:v>
              </c:pt>
              <c:pt idx="472">
                <c:v>9.1249999999999994E-3</c:v>
              </c:pt>
              <c:pt idx="473">
                <c:v>9.4249999999999994E-3</c:v>
              </c:pt>
              <c:pt idx="474">
                <c:v>9.4249999999999994E-3</c:v>
              </c:pt>
              <c:pt idx="475">
                <c:v>9.1749999999999991E-3</c:v>
              </c:pt>
              <c:pt idx="476">
                <c:v>9.6366999999999998E-3</c:v>
              </c:pt>
              <c:pt idx="477">
                <c:v>1.0256700000000001E-2</c:v>
              </c:pt>
              <c:pt idx="478">
                <c:v>1.0485E-2</c:v>
              </c:pt>
              <c:pt idx="479">
                <c:v>1.0485E-2</c:v>
              </c:pt>
              <c:pt idx="480">
                <c:v>9.8616999999999993E-3</c:v>
              </c:pt>
              <c:pt idx="481">
                <c:v>9.4500000000000001E-3</c:v>
              </c:pt>
              <c:pt idx="482">
                <c:v>9.3050000000000008E-3</c:v>
              </c:pt>
              <c:pt idx="483">
                <c:v>9.9550000000000003E-3</c:v>
              </c:pt>
              <c:pt idx="484">
                <c:v>9.9550000000000003E-3</c:v>
              </c:pt>
              <c:pt idx="485">
                <c:v>9.8250000000000004E-3</c:v>
              </c:pt>
              <c:pt idx="486">
                <c:v>9.5832999999999995E-3</c:v>
              </c:pt>
              <c:pt idx="487">
                <c:v>9.0000000000000011E-3</c:v>
              </c:pt>
              <c:pt idx="488">
                <c:v>9.7082999999999996E-3</c:v>
              </c:pt>
              <c:pt idx="489">
                <c:v>9.7082999999999996E-3</c:v>
              </c:pt>
              <c:pt idx="490">
                <c:v>9.7549999999999998E-3</c:v>
              </c:pt>
              <c:pt idx="491">
                <c:v>9.6249999999999999E-3</c:v>
              </c:pt>
              <c:pt idx="492">
                <c:v>9.5032999999999992E-3</c:v>
              </c:pt>
              <c:pt idx="493">
                <c:v>9.5700000000000004E-3</c:v>
              </c:pt>
              <c:pt idx="494">
                <c:v>9.5700000000000004E-3</c:v>
              </c:pt>
              <c:pt idx="495">
                <c:v>9.7082999999999996E-3</c:v>
              </c:pt>
              <c:pt idx="496">
                <c:v>9.3033000000000005E-3</c:v>
              </c:pt>
              <c:pt idx="497">
                <c:v>9.3050000000000008E-3</c:v>
              </c:pt>
              <c:pt idx="498">
                <c:v>9.4299999999999991E-3</c:v>
              </c:pt>
              <c:pt idx="499">
                <c:v>9.4299999999999991E-3</c:v>
              </c:pt>
              <c:pt idx="500">
                <c:v>9.2917E-3</c:v>
              </c:pt>
              <c:pt idx="501">
                <c:v>9.2367000000000005E-3</c:v>
              </c:pt>
              <c:pt idx="502">
                <c:v>9.4067000000000005E-3</c:v>
              </c:pt>
              <c:pt idx="503">
                <c:v>9.3650000000000001E-3</c:v>
              </c:pt>
              <c:pt idx="504">
                <c:v>9.3650000000000001E-3</c:v>
              </c:pt>
              <c:pt idx="505">
                <c:v>9.2083000000000009E-3</c:v>
              </c:pt>
              <c:pt idx="506">
                <c:v>9.5949999999999994E-3</c:v>
              </c:pt>
              <c:pt idx="507">
                <c:v>9.606700000000001E-3</c:v>
              </c:pt>
              <c:pt idx="508">
                <c:v>9.9033000000000003E-3</c:v>
              </c:pt>
              <c:pt idx="509">
                <c:v>9.9033000000000003E-3</c:v>
              </c:pt>
              <c:pt idx="510">
                <c:v>9.8033000000000009E-3</c:v>
              </c:pt>
              <c:pt idx="511">
                <c:v>1.0416700000000001E-2</c:v>
              </c:pt>
              <c:pt idx="512">
                <c:v>1.0806700000000001E-2</c:v>
              </c:pt>
              <c:pt idx="513">
                <c:v>1.0806700000000001E-2</c:v>
              </c:pt>
              <c:pt idx="514">
                <c:v>1.0806700000000001E-2</c:v>
              </c:pt>
              <c:pt idx="515">
                <c:v>1.0166699999999999E-2</c:v>
              </c:pt>
              <c:pt idx="516">
                <c:v>9.195E-3</c:v>
              </c:pt>
              <c:pt idx="517">
                <c:v>9.4867000000000007E-3</c:v>
              </c:pt>
              <c:pt idx="518">
                <c:v>9.4167000000000001E-3</c:v>
              </c:pt>
              <c:pt idx="519">
                <c:v>9.4167000000000001E-3</c:v>
              </c:pt>
              <c:pt idx="520">
                <c:v>9.3466999999999995E-3</c:v>
              </c:pt>
              <c:pt idx="521">
                <c:v>9.3616999999999988E-3</c:v>
              </c:pt>
              <c:pt idx="522">
                <c:v>8.7367E-3</c:v>
              </c:pt>
              <c:pt idx="523">
                <c:v>1.0015000000000001E-2</c:v>
              </c:pt>
              <c:pt idx="524">
                <c:v>1.0015000000000001E-2</c:v>
              </c:pt>
              <c:pt idx="525">
                <c:v>9.6416999999999996E-3</c:v>
              </c:pt>
              <c:pt idx="526">
                <c:v>9.0332999999999993E-3</c:v>
              </c:pt>
              <c:pt idx="527">
                <c:v>1.00067E-2</c:v>
              </c:pt>
              <c:pt idx="528">
                <c:v>1.00067E-2</c:v>
              </c:pt>
              <c:pt idx="529">
                <c:v>1.00067E-2</c:v>
              </c:pt>
              <c:pt idx="530">
                <c:v>9.7633000000000008E-3</c:v>
              </c:pt>
              <c:pt idx="531">
                <c:v>9.8466999999999999E-3</c:v>
              </c:pt>
              <c:pt idx="532">
                <c:v>9.7633000000000008E-3</c:v>
              </c:pt>
              <c:pt idx="533">
                <c:v>9.8050000000000012E-3</c:v>
              </c:pt>
              <c:pt idx="534">
                <c:v>9.8050000000000012E-3</c:v>
              </c:pt>
              <c:pt idx="535">
                <c:v>9.9667000000000002E-3</c:v>
              </c:pt>
              <c:pt idx="536">
                <c:v>9.2500000000000013E-3</c:v>
              </c:pt>
              <c:pt idx="537">
                <c:v>9.3332999999999992E-3</c:v>
              </c:pt>
              <c:pt idx="538">
                <c:v>9.8417000000000001E-3</c:v>
              </c:pt>
              <c:pt idx="539">
                <c:v>9.8417000000000001E-3</c:v>
              </c:pt>
              <c:pt idx="540">
                <c:v>1.0153300000000001E-2</c:v>
              </c:pt>
              <c:pt idx="541">
                <c:v>9.7783000000000002E-3</c:v>
              </c:pt>
              <c:pt idx="542">
                <c:v>9.5417000000000002E-3</c:v>
              </c:pt>
              <c:pt idx="543">
                <c:v>9.9282999999999993E-3</c:v>
              </c:pt>
              <c:pt idx="544">
                <c:v>9.9282999999999993E-3</c:v>
              </c:pt>
              <c:pt idx="545">
                <c:v>9.9350000000000011E-3</c:v>
              </c:pt>
              <c:pt idx="546">
                <c:v>1.00333E-2</c:v>
              </c:pt>
              <c:pt idx="547">
                <c:v>9.6416999999999996E-3</c:v>
              </c:pt>
              <c:pt idx="548">
                <c:v>9.75E-3</c:v>
              </c:pt>
              <c:pt idx="549">
                <c:v>9.75E-3</c:v>
              </c:pt>
              <c:pt idx="550">
                <c:v>1.0246699999999999E-2</c:v>
              </c:pt>
              <c:pt idx="551">
                <c:v>9.9167000000000005E-3</c:v>
              </c:pt>
              <c:pt idx="552">
                <c:v>9.8482999999999991E-3</c:v>
              </c:pt>
              <c:pt idx="553">
                <c:v>1.0323300000000001E-2</c:v>
              </c:pt>
              <c:pt idx="554">
                <c:v>1.0323300000000001E-2</c:v>
              </c:pt>
              <c:pt idx="555">
                <c:v>1.0208299999999998E-2</c:v>
              </c:pt>
              <c:pt idx="556">
                <c:v>1.0166699999999999E-2</c:v>
              </c:pt>
              <c:pt idx="557">
                <c:v>1.0055000000000001E-2</c:v>
              </c:pt>
              <c:pt idx="558">
                <c:v>9.9167000000000005E-3</c:v>
              </c:pt>
              <c:pt idx="559">
                <c:v>9.9167000000000005E-3</c:v>
              </c:pt>
              <c:pt idx="560">
                <c:v>9.3749999999999997E-3</c:v>
              </c:pt>
              <c:pt idx="561">
                <c:v>9.2633000000000004E-3</c:v>
              </c:pt>
              <c:pt idx="562">
                <c:v>9.3883000000000005E-3</c:v>
              </c:pt>
              <c:pt idx="563">
                <c:v>9.8417000000000001E-3</c:v>
              </c:pt>
              <c:pt idx="564">
                <c:v>9.8417000000000001E-3</c:v>
              </c:pt>
              <c:pt idx="565">
                <c:v>9.9733000000000009E-3</c:v>
              </c:pt>
              <c:pt idx="566">
                <c:v>9.0966999999999992E-3</c:v>
              </c:pt>
              <c:pt idx="567">
                <c:v>9.2367000000000005E-3</c:v>
              </c:pt>
              <c:pt idx="568">
                <c:v>9.7633000000000008E-3</c:v>
              </c:pt>
              <c:pt idx="569">
                <c:v>9.7633000000000008E-3</c:v>
              </c:pt>
              <c:pt idx="570">
                <c:v>9.7216999999999998E-3</c:v>
              </c:pt>
              <c:pt idx="571">
                <c:v>9.75E-3</c:v>
              </c:pt>
              <c:pt idx="572">
                <c:v>9.8050000000000012E-3</c:v>
              </c:pt>
              <c:pt idx="573">
                <c:v>1.0276700000000001E-2</c:v>
              </c:pt>
              <c:pt idx="574">
                <c:v>1.0276700000000001E-2</c:v>
              </c:pt>
              <c:pt idx="575">
                <c:v>9.8616999999999993E-3</c:v>
              </c:pt>
              <c:pt idx="576">
                <c:v>9.9350000000000011E-3</c:v>
              </c:pt>
              <c:pt idx="577">
                <c:v>1.0666699999999999E-2</c:v>
              </c:pt>
              <c:pt idx="578">
                <c:v>1.0666699999999999E-2</c:v>
              </c:pt>
              <c:pt idx="579">
                <c:v>1.0666699999999999E-2</c:v>
              </c:pt>
              <c:pt idx="580">
                <c:v>9.5966999999999997E-3</c:v>
              </c:pt>
              <c:pt idx="581">
                <c:v>9.4716999999999996E-3</c:v>
              </c:pt>
              <c:pt idx="582">
                <c:v>9.7216999999999998E-3</c:v>
              </c:pt>
              <c:pt idx="583">
                <c:v>1.0208299999999998E-2</c:v>
              </c:pt>
              <c:pt idx="584">
                <c:v>1.0208299999999998E-2</c:v>
              </c:pt>
              <c:pt idx="585">
                <c:v>1.068E-2</c:v>
              </c:pt>
              <c:pt idx="586">
                <c:v>1.0320000000000001E-2</c:v>
              </c:pt>
              <c:pt idx="587">
                <c:v>9.6050000000000007E-3</c:v>
              </c:pt>
              <c:pt idx="588">
                <c:v>1.1983299999999999E-2</c:v>
              </c:pt>
              <c:pt idx="589">
                <c:v>1.1983299999999999E-2</c:v>
              </c:pt>
              <c:pt idx="590">
                <c:v>1.2345E-2</c:v>
              </c:pt>
              <c:pt idx="591">
                <c:v>1.18783E-2</c:v>
              </c:pt>
              <c:pt idx="592">
                <c:v>1.22083E-2</c:v>
              </c:pt>
              <c:pt idx="593">
                <c:v>1.29383E-2</c:v>
              </c:pt>
              <c:pt idx="594">
                <c:v>1.29383E-2</c:v>
              </c:pt>
              <c:pt idx="595">
                <c:v>1.19767E-2</c:v>
              </c:pt>
              <c:pt idx="596">
                <c:v>1.21767E-2</c:v>
              </c:pt>
              <c:pt idx="597">
                <c:v>1.1285E-2</c:v>
              </c:pt>
              <c:pt idx="598">
                <c:v>1.19633E-2</c:v>
              </c:pt>
              <c:pt idx="599">
                <c:v>1.19633E-2</c:v>
              </c:pt>
              <c:pt idx="600">
                <c:v>1.2116700000000001E-2</c:v>
              </c:pt>
              <c:pt idx="601">
                <c:v>1.2103299999999999E-2</c:v>
              </c:pt>
              <c:pt idx="602">
                <c:v>1.1858299999999999E-2</c:v>
              </c:pt>
              <c:pt idx="603">
                <c:v>1.1628300000000001E-2</c:v>
              </c:pt>
              <c:pt idx="604">
                <c:v>1.1628300000000001E-2</c:v>
              </c:pt>
              <c:pt idx="605">
                <c:v>1.1625000000000002E-2</c:v>
              </c:pt>
              <c:pt idx="606">
                <c:v>1.17917E-2</c:v>
              </c:pt>
              <c:pt idx="607">
                <c:v>1.1866699999999999E-2</c:v>
              </c:pt>
              <c:pt idx="608">
                <c:v>1.1466700000000002E-2</c:v>
              </c:pt>
              <c:pt idx="609">
                <c:v>1.1466700000000002E-2</c:v>
              </c:pt>
              <c:pt idx="610">
                <c:v>1.14333E-2</c:v>
              </c:pt>
              <c:pt idx="611">
                <c:v>1.1583300000000001E-2</c:v>
              </c:pt>
              <c:pt idx="612">
                <c:v>1.188E-2</c:v>
              </c:pt>
              <c:pt idx="613">
                <c:v>1.1846699999999998E-2</c:v>
              </c:pt>
              <c:pt idx="614">
                <c:v>1.1846699999999998E-2</c:v>
              </c:pt>
              <c:pt idx="615">
                <c:v>1.1983299999999999E-2</c:v>
              </c:pt>
              <c:pt idx="616">
                <c:v>1.1850000000000001E-2</c:v>
              </c:pt>
              <c:pt idx="617">
                <c:v>1.1766700000000001E-2</c:v>
              </c:pt>
              <c:pt idx="618">
                <c:v>1.1978299999999999E-2</c:v>
              </c:pt>
              <c:pt idx="619">
                <c:v>1.1978299999999999E-2</c:v>
              </c:pt>
              <c:pt idx="620">
                <c:v>1.1258300000000001E-2</c:v>
              </c:pt>
              <c:pt idx="621">
                <c:v>1.1831700000000001E-2</c:v>
              </c:pt>
              <c:pt idx="622">
                <c:v>1.20333E-2</c:v>
              </c:pt>
              <c:pt idx="623">
                <c:v>1.1683300000000001E-2</c:v>
              </c:pt>
              <c:pt idx="624">
                <c:v>1.1683300000000001E-2</c:v>
              </c:pt>
              <c:pt idx="625">
                <c:v>1.14167E-2</c:v>
              </c:pt>
              <c:pt idx="626">
                <c:v>1.1675E-2</c:v>
              </c:pt>
              <c:pt idx="627">
                <c:v>1.2058299999999999E-2</c:v>
              </c:pt>
              <c:pt idx="628">
                <c:v>1.2358299999999999E-2</c:v>
              </c:pt>
              <c:pt idx="629">
                <c:v>1.2358299999999999E-2</c:v>
              </c:pt>
              <c:pt idx="630">
                <c:v>1.1813300000000001E-2</c:v>
              </c:pt>
              <c:pt idx="631">
                <c:v>1.18967E-2</c:v>
              </c:pt>
              <c:pt idx="632">
                <c:v>1.21367E-2</c:v>
              </c:pt>
              <c:pt idx="633">
                <c:v>1.2540000000000001E-2</c:v>
              </c:pt>
              <c:pt idx="634">
                <c:v>1.2540000000000001E-2</c:v>
              </c:pt>
              <c:pt idx="635">
                <c:v>1.1966699999999999E-2</c:v>
              </c:pt>
              <c:pt idx="636">
                <c:v>1.1916700000000001E-2</c:v>
              </c:pt>
              <c:pt idx="637">
                <c:v>1.17083E-2</c:v>
              </c:pt>
              <c:pt idx="638">
                <c:v>1.1775000000000001E-2</c:v>
              </c:pt>
              <c:pt idx="639">
                <c:v>1.1775000000000001E-2</c:v>
              </c:pt>
              <c:pt idx="640">
                <c:v>1.1730000000000001E-2</c:v>
              </c:pt>
              <c:pt idx="641">
                <c:v>1.2088300000000001E-2</c:v>
              </c:pt>
              <c:pt idx="642">
                <c:v>1.2849999999999999E-2</c:v>
              </c:pt>
              <c:pt idx="643">
                <c:v>1.2506699999999999E-2</c:v>
              </c:pt>
              <c:pt idx="644">
                <c:v>1.2506699999999999E-2</c:v>
              </c:pt>
              <c:pt idx="645">
                <c:v>1.2495000000000001E-2</c:v>
              </c:pt>
              <c:pt idx="646">
                <c:v>1.2444999999999999E-2</c:v>
              </c:pt>
              <c:pt idx="647">
                <c:v>1.1866699999999999E-2</c:v>
              </c:pt>
              <c:pt idx="648">
                <c:v>1.2549999999999999E-2</c:v>
              </c:pt>
              <c:pt idx="649">
                <c:v>1.2549999999999999E-2</c:v>
              </c:pt>
              <c:pt idx="650">
                <c:v>1.26017E-2</c:v>
              </c:pt>
              <c:pt idx="651">
                <c:v>1.2698300000000001E-2</c:v>
              </c:pt>
              <c:pt idx="652">
                <c:v>1.2783299999999999E-2</c:v>
              </c:pt>
              <c:pt idx="653">
                <c:v>1.2711699999999999E-2</c:v>
              </c:pt>
              <c:pt idx="654">
                <c:v>1.2711699999999999E-2</c:v>
              </c:pt>
              <c:pt idx="655">
                <c:v>1.3125E-2</c:v>
              </c:pt>
              <c:pt idx="656">
                <c:v>1.32167E-2</c:v>
              </c:pt>
              <c:pt idx="657">
                <c:v>1.3049999999999999E-2</c:v>
              </c:pt>
              <c:pt idx="658">
                <c:v>1.42483E-2</c:v>
              </c:pt>
              <c:pt idx="659">
                <c:v>1.42483E-2</c:v>
              </c:pt>
              <c:pt idx="660">
                <c:v>1.435E-2</c:v>
              </c:pt>
              <c:pt idx="661">
                <c:v>1.43167E-2</c:v>
              </c:pt>
              <c:pt idx="662">
                <c:v>1.4936700000000001E-2</c:v>
              </c:pt>
              <c:pt idx="663">
                <c:v>1.5229999999999999E-2</c:v>
              </c:pt>
              <c:pt idx="664">
                <c:v>1.5229999999999999E-2</c:v>
              </c:pt>
              <c:pt idx="665">
                <c:v>1.532E-2</c:v>
              </c:pt>
              <c:pt idx="666">
                <c:v>1.5089999999999999E-2</c:v>
              </c:pt>
              <c:pt idx="667">
                <c:v>1.5015000000000001E-2</c:v>
              </c:pt>
              <c:pt idx="668">
                <c:v>1.4790000000000001E-2</c:v>
              </c:pt>
              <c:pt idx="669">
                <c:v>1.4790000000000001E-2</c:v>
              </c:pt>
              <c:pt idx="670">
                <c:v>1.56483E-2</c:v>
              </c:pt>
              <c:pt idx="671">
                <c:v>1.5203299999999999E-2</c:v>
              </c:pt>
              <c:pt idx="672">
                <c:v>1.5065E-2</c:v>
              </c:pt>
              <c:pt idx="673">
                <c:v>1.5049999999999999E-2</c:v>
              </c:pt>
              <c:pt idx="674">
                <c:v>1.5049999999999999E-2</c:v>
              </c:pt>
              <c:pt idx="675">
                <c:v>1.4175E-2</c:v>
              </c:pt>
              <c:pt idx="676">
                <c:v>1.2624999999999999E-2</c:v>
              </c:pt>
              <c:pt idx="677">
                <c:v>1.4647500000000001E-2</c:v>
              </c:pt>
              <c:pt idx="678">
                <c:v>1.5216700000000001E-2</c:v>
              </c:pt>
              <c:pt idx="679">
                <c:v>1.5216700000000001E-2</c:v>
              </c:pt>
              <c:pt idx="680">
                <c:v>1.3887499999999999E-2</c:v>
              </c:pt>
              <c:pt idx="681">
                <c:v>1.3905499999999999E-2</c:v>
              </c:pt>
              <c:pt idx="682">
                <c:v>1.22191E-2</c:v>
              </c:pt>
              <c:pt idx="683">
                <c:v>1.4615800000000002E-2</c:v>
              </c:pt>
              <c:pt idx="684">
                <c:v>1.4615800000000002E-2</c:v>
              </c:pt>
              <c:pt idx="685">
                <c:v>1.7491699999999999E-2</c:v>
              </c:pt>
              <c:pt idx="686">
                <c:v>1.644E-2</c:v>
              </c:pt>
              <c:pt idx="687">
                <c:v>1.5814999999999999E-2</c:v>
              </c:pt>
              <c:pt idx="688">
                <c:v>1.5415000000000002E-2</c:v>
              </c:pt>
              <c:pt idx="689">
                <c:v>1.5415000000000002E-2</c:v>
              </c:pt>
              <c:pt idx="690">
                <c:v>1.5752499999999999E-2</c:v>
              </c:pt>
              <c:pt idx="691">
                <c:v>1.60275E-2</c:v>
              </c:pt>
              <c:pt idx="692">
                <c:v>1.4875000000000001E-2</c:v>
              </c:pt>
              <c:pt idx="693">
                <c:v>1.4092499999999999E-2</c:v>
              </c:pt>
              <c:pt idx="694">
                <c:v>1.4092499999999999E-2</c:v>
              </c:pt>
              <c:pt idx="695">
                <c:v>1.5737500000000001E-2</c:v>
              </c:pt>
              <c:pt idx="696">
                <c:v>1.6145799999999998E-2</c:v>
              </c:pt>
              <c:pt idx="697">
                <c:v>1.5747500000000001E-2</c:v>
              </c:pt>
              <c:pt idx="698">
                <c:v>1.53475E-2</c:v>
              </c:pt>
              <c:pt idx="699">
                <c:v>1.53475E-2</c:v>
              </c:pt>
              <c:pt idx="700">
                <c:v>1.5485000000000001E-2</c:v>
              </c:pt>
              <c:pt idx="701">
                <c:v>1.4865E-2</c:v>
              </c:pt>
              <c:pt idx="702">
                <c:v>1.42649E-2</c:v>
              </c:pt>
              <c:pt idx="703">
                <c:v>1.5077400000000001E-2</c:v>
              </c:pt>
              <c:pt idx="704">
                <c:v>1.5077400000000001E-2</c:v>
              </c:pt>
              <c:pt idx="705">
                <c:v>1.5905599999999999E-2</c:v>
              </c:pt>
              <c:pt idx="706">
                <c:v>1.5386800000000001E-2</c:v>
              </c:pt>
              <c:pt idx="707">
                <c:v>1.4705600000000001E-2</c:v>
              </c:pt>
              <c:pt idx="708">
                <c:v>1.6284199999999999E-2</c:v>
              </c:pt>
              <c:pt idx="709">
                <c:v>1.6284199999999999E-2</c:v>
              </c:pt>
              <c:pt idx="710">
                <c:v>1.6153900000000002E-2</c:v>
              </c:pt>
              <c:pt idx="711">
                <c:v>1.71976E-2</c:v>
              </c:pt>
              <c:pt idx="712">
                <c:v>1.64779E-2</c:v>
              </c:pt>
              <c:pt idx="713">
                <c:v>1.51194E-2</c:v>
              </c:pt>
              <c:pt idx="714">
                <c:v>1.51194E-2</c:v>
              </c:pt>
              <c:pt idx="715">
                <c:v>1.4752899999999999E-2</c:v>
              </c:pt>
              <c:pt idx="716">
                <c:v>1.7032499999999999E-2</c:v>
              </c:pt>
              <c:pt idx="717">
                <c:v>1.52575E-2</c:v>
              </c:pt>
              <c:pt idx="718">
                <c:v>1.6053899999999999E-2</c:v>
              </c:pt>
              <c:pt idx="719">
                <c:v>1.6053899999999999E-2</c:v>
              </c:pt>
              <c:pt idx="720">
                <c:v>1.7500000000000002E-2</c:v>
              </c:pt>
              <c:pt idx="721">
                <c:v>1.6200000000000003E-2</c:v>
              </c:pt>
              <c:pt idx="722">
                <c:v>1.5229999999999999E-2</c:v>
              </c:pt>
              <c:pt idx="723">
                <c:v>1.6557499999999999E-2</c:v>
              </c:pt>
              <c:pt idx="724">
                <c:v>1.6557499999999999E-2</c:v>
              </c:pt>
              <c:pt idx="725">
                <c:v>1.6372500000000002E-2</c:v>
              </c:pt>
              <c:pt idx="726">
                <c:v>1.5859999999999999E-2</c:v>
              </c:pt>
              <c:pt idx="727">
                <c:v>1.5184999999999999E-2</c:v>
              </c:pt>
              <c:pt idx="728">
                <c:v>1.7636300000000001E-2</c:v>
              </c:pt>
              <c:pt idx="729">
                <c:v>1.7636300000000001E-2</c:v>
              </c:pt>
              <c:pt idx="730">
                <c:v>1.7090000000000001E-2</c:v>
              </c:pt>
              <c:pt idx="731">
                <c:v>1.67075E-2</c:v>
              </c:pt>
              <c:pt idx="732">
                <c:v>1.6045799999999999E-2</c:v>
              </c:pt>
              <c:pt idx="733">
                <c:v>1.6399999999999998E-2</c:v>
              </c:pt>
              <c:pt idx="734">
                <c:v>1.6399999999999998E-2</c:v>
              </c:pt>
              <c:pt idx="735">
                <c:v>1.7250000000000001E-2</c:v>
              </c:pt>
              <c:pt idx="736">
                <c:v>1.7500000000000002E-2</c:v>
              </c:pt>
              <c:pt idx="737">
                <c:v>1.6416699999999999E-2</c:v>
              </c:pt>
              <c:pt idx="738">
                <c:v>1.8404799999999999E-2</c:v>
              </c:pt>
              <c:pt idx="739">
                <c:v>1.8404799999999999E-2</c:v>
              </c:pt>
              <c:pt idx="740">
                <c:v>1.8048100000000001E-2</c:v>
              </c:pt>
              <c:pt idx="741">
                <c:v>1.9073099999999999E-2</c:v>
              </c:pt>
              <c:pt idx="742">
                <c:v>1.6854999999999998E-2</c:v>
              </c:pt>
              <c:pt idx="743">
                <c:v>1.8070800000000001E-2</c:v>
              </c:pt>
              <c:pt idx="744">
                <c:v>1.8070800000000001E-2</c:v>
              </c:pt>
              <c:pt idx="745">
                <c:v>1.6237500000000002E-2</c:v>
              </c:pt>
              <c:pt idx="746">
                <c:v>1.5400799999999999E-2</c:v>
              </c:pt>
              <c:pt idx="747">
                <c:v>1.52125E-2</c:v>
              </c:pt>
              <c:pt idx="748">
                <c:v>1.6216600000000001E-2</c:v>
              </c:pt>
              <c:pt idx="749">
                <c:v>1.6216600000000001E-2</c:v>
              </c:pt>
              <c:pt idx="750">
                <c:v>1.6615000000000001E-2</c:v>
              </c:pt>
              <c:pt idx="751">
                <c:v>1.7339800000000002E-2</c:v>
              </c:pt>
              <c:pt idx="752">
                <c:v>1.7065E-2</c:v>
              </c:pt>
              <c:pt idx="753">
                <c:v>1.7315000000000001E-2</c:v>
              </c:pt>
              <c:pt idx="754">
                <c:v>1.7315000000000001E-2</c:v>
              </c:pt>
              <c:pt idx="755">
                <c:v>1.4924999999999999E-2</c:v>
              </c:pt>
              <c:pt idx="756">
                <c:v>1.54E-2</c:v>
              </c:pt>
              <c:pt idx="757">
                <c:v>1.5275E-2</c:v>
              </c:pt>
              <c:pt idx="758">
                <c:v>1.56975E-2</c:v>
              </c:pt>
              <c:pt idx="759">
                <c:v>1.56975E-2</c:v>
              </c:pt>
              <c:pt idx="760">
                <c:v>1.55283E-2</c:v>
              </c:pt>
              <c:pt idx="761">
                <c:v>1.7016699999999999E-2</c:v>
              </c:pt>
              <c:pt idx="762">
                <c:v>1.74588E-2</c:v>
              </c:pt>
              <c:pt idx="763">
                <c:v>1.7575E-2</c:v>
              </c:pt>
              <c:pt idx="764">
                <c:v>1.7575E-2</c:v>
              </c:pt>
              <c:pt idx="765">
                <c:v>1.7881000000000001E-2</c:v>
              </c:pt>
              <c:pt idx="766">
                <c:v>1.7881000000000001E-2</c:v>
              </c:pt>
              <c:pt idx="767">
                <c:v>1.7881000000000001E-2</c:v>
              </c:pt>
              <c:pt idx="768">
                <c:v>1.7881000000000001E-2</c:v>
              </c:pt>
              <c:pt idx="769">
                <c:v>1.7881000000000001E-2</c:v>
              </c:pt>
              <c:pt idx="770">
                <c:v>1.6235299999999998E-2</c:v>
              </c:pt>
              <c:pt idx="771">
                <c:v>1.47575E-2</c:v>
              </c:pt>
              <c:pt idx="772">
                <c:v>1.54775E-2</c:v>
              </c:pt>
              <c:pt idx="773">
                <c:v>1.6727499999999999E-2</c:v>
              </c:pt>
              <c:pt idx="774">
                <c:v>1.6727499999999999E-2</c:v>
              </c:pt>
              <c:pt idx="775">
                <c:v>1.4982500000000001E-2</c:v>
              </c:pt>
              <c:pt idx="776">
                <c:v>1.4908999999999999E-2</c:v>
              </c:pt>
              <c:pt idx="777">
                <c:v>1.44181E-2</c:v>
              </c:pt>
              <c:pt idx="778">
                <c:v>1.6383099999999998E-2</c:v>
              </c:pt>
              <c:pt idx="779">
                <c:v>1.6383099999999998E-2</c:v>
              </c:pt>
              <c:pt idx="780">
                <c:v>1.4250000000000001E-2</c:v>
              </c:pt>
              <c:pt idx="781">
                <c:v>1.375E-2</c:v>
              </c:pt>
              <c:pt idx="782">
                <c:v>1.5980000000000001E-2</c:v>
              </c:pt>
              <c:pt idx="783">
                <c:v>1.5980000000000001E-2</c:v>
              </c:pt>
              <c:pt idx="784">
                <c:v>1.5980000000000001E-2</c:v>
              </c:pt>
              <c:pt idx="785">
                <c:v>1.6407499999999998E-2</c:v>
              </c:pt>
              <c:pt idx="786">
                <c:v>1.7627500000000001E-2</c:v>
              </c:pt>
              <c:pt idx="787">
                <c:v>1.68875E-2</c:v>
              </c:pt>
              <c:pt idx="788">
                <c:v>1.7237499999999999E-2</c:v>
              </c:pt>
              <c:pt idx="789">
                <c:v>1.7237499999999999E-2</c:v>
              </c:pt>
              <c:pt idx="790">
                <c:v>1.5325E-2</c:v>
              </c:pt>
              <c:pt idx="791">
                <c:v>1.5922499999999999E-2</c:v>
              </c:pt>
              <c:pt idx="792">
                <c:v>1.58383E-2</c:v>
              </c:pt>
              <c:pt idx="793">
                <c:v>1.8474999999999998E-2</c:v>
              </c:pt>
              <c:pt idx="794">
                <c:v>1.8474999999999998E-2</c:v>
              </c:pt>
              <c:pt idx="795">
                <c:v>1.8675000000000001E-2</c:v>
              </c:pt>
              <c:pt idx="796">
                <c:v>1.9181400000000001E-2</c:v>
              </c:pt>
              <c:pt idx="797">
                <c:v>1.6867900000000002E-2</c:v>
              </c:pt>
              <c:pt idx="798">
                <c:v>1.9782500000000001E-2</c:v>
              </c:pt>
              <c:pt idx="799">
                <c:v>1.9782500000000001E-2</c:v>
              </c:pt>
              <c:pt idx="800">
                <c:v>1.9156400000000001E-2</c:v>
              </c:pt>
              <c:pt idx="801">
                <c:v>2.0618500000000001E-2</c:v>
              </c:pt>
              <c:pt idx="802">
                <c:v>2.1202000000000002E-2</c:v>
              </c:pt>
              <c:pt idx="803">
                <c:v>1.9234999999999999E-2</c:v>
              </c:pt>
              <c:pt idx="804">
                <c:v>1.9234999999999999E-2</c:v>
              </c:pt>
              <c:pt idx="805">
                <c:v>1.8985000000000002E-2</c:v>
              </c:pt>
              <c:pt idx="806">
                <c:v>1.8021300000000001E-2</c:v>
              </c:pt>
              <c:pt idx="807">
                <c:v>1.86908E-2</c:v>
              </c:pt>
              <c:pt idx="808">
                <c:v>1.8890799999999999E-2</c:v>
              </c:pt>
              <c:pt idx="809">
                <c:v>1.8890799999999999E-2</c:v>
              </c:pt>
              <c:pt idx="810">
                <c:v>1.87055E-2</c:v>
              </c:pt>
              <c:pt idx="811">
                <c:v>1.8753200000000001E-2</c:v>
              </c:pt>
              <c:pt idx="812">
                <c:v>1.8715800000000001E-2</c:v>
              </c:pt>
              <c:pt idx="813">
                <c:v>1.9590799999999998E-2</c:v>
              </c:pt>
              <c:pt idx="814">
                <c:v>1.9590799999999998E-2</c:v>
              </c:pt>
              <c:pt idx="815">
                <c:v>2.0575E-2</c:v>
              </c:pt>
              <c:pt idx="816">
                <c:v>2.0174299999999999E-2</c:v>
              </c:pt>
              <c:pt idx="817">
                <c:v>1.9108300000000002E-2</c:v>
              </c:pt>
              <c:pt idx="818">
                <c:v>1.94643E-2</c:v>
              </c:pt>
              <c:pt idx="819">
                <c:v>1.94643E-2</c:v>
              </c:pt>
              <c:pt idx="820">
                <c:v>1.9344500000000001E-2</c:v>
              </c:pt>
              <c:pt idx="821">
                <c:v>2.04212E-2</c:v>
              </c:pt>
              <c:pt idx="822">
                <c:v>1.975E-2</c:v>
              </c:pt>
              <c:pt idx="823">
                <c:v>2.0030299999999997E-2</c:v>
              </c:pt>
              <c:pt idx="824">
                <c:v>2.0030299999999997E-2</c:v>
              </c:pt>
              <c:pt idx="825">
                <c:v>1.925E-2</c:v>
              </c:pt>
              <c:pt idx="826">
                <c:v>1.9202999999999998E-2</c:v>
              </c:pt>
              <c:pt idx="827">
                <c:v>1.9220999999999999E-2</c:v>
              </c:pt>
              <c:pt idx="828">
                <c:v>2.0146500000000001E-2</c:v>
              </c:pt>
              <c:pt idx="829">
                <c:v>2.0146500000000001E-2</c:v>
              </c:pt>
              <c:pt idx="830">
                <c:v>1.99393E-2</c:v>
              </c:pt>
              <c:pt idx="831">
                <c:v>1.7647299999999998E-2</c:v>
              </c:pt>
              <c:pt idx="832">
                <c:v>1.8297300000000002E-2</c:v>
              </c:pt>
              <c:pt idx="833">
                <c:v>1.8730199999999999E-2</c:v>
              </c:pt>
              <c:pt idx="834">
                <c:v>1.8730199999999999E-2</c:v>
              </c:pt>
              <c:pt idx="835">
                <c:v>1.7632499999999999E-2</c:v>
              </c:pt>
              <c:pt idx="836">
                <c:v>1.7532499999999999E-2</c:v>
              </c:pt>
              <c:pt idx="837">
                <c:v>1.8331799999999999E-2</c:v>
              </c:pt>
              <c:pt idx="838">
                <c:v>1.8357499999999999E-2</c:v>
              </c:pt>
              <c:pt idx="839">
                <c:v>1.8357499999999999E-2</c:v>
              </c:pt>
              <c:pt idx="840">
                <c:v>1.8357499999999999E-2</c:v>
              </c:pt>
              <c:pt idx="841">
                <c:v>2.07917E-2</c:v>
              </c:pt>
              <c:pt idx="842">
                <c:v>2.0608300000000003E-2</c:v>
              </c:pt>
              <c:pt idx="843">
                <c:v>1.9305900000000001E-2</c:v>
              </c:pt>
              <c:pt idx="844">
                <c:v>1.9305900000000001E-2</c:v>
              </c:pt>
              <c:pt idx="845">
                <c:v>1.9026299999999999E-2</c:v>
              </c:pt>
              <c:pt idx="846">
                <c:v>1.7562500000000002E-2</c:v>
              </c:pt>
              <c:pt idx="847">
                <c:v>1.8624999999999999E-2</c:v>
              </c:pt>
              <c:pt idx="848">
                <c:v>1.9656699999999999E-2</c:v>
              </c:pt>
              <c:pt idx="849">
                <c:v>1.9656699999999999E-2</c:v>
              </c:pt>
              <c:pt idx="850">
                <c:v>1.80582E-2</c:v>
              </c:pt>
              <c:pt idx="851">
                <c:v>1.8623299999999999E-2</c:v>
              </c:pt>
              <c:pt idx="852">
                <c:v>1.9698E-2</c:v>
              </c:pt>
              <c:pt idx="853">
                <c:v>2.0291700000000003E-2</c:v>
              </c:pt>
              <c:pt idx="854">
                <c:v>2.0291700000000003E-2</c:v>
              </c:pt>
              <c:pt idx="855">
                <c:v>2.14331E-2</c:v>
              </c:pt>
              <c:pt idx="856">
                <c:v>2.1934999999999996E-2</c:v>
              </c:pt>
              <c:pt idx="857">
                <c:v>2.0750000000000001E-2</c:v>
              </c:pt>
              <c:pt idx="858">
                <c:v>2.2901699999999997E-2</c:v>
              </c:pt>
              <c:pt idx="859">
                <c:v>2.2901699999999997E-2</c:v>
              </c:pt>
              <c:pt idx="860">
                <c:v>2.6059199999999998E-2</c:v>
              </c:pt>
              <c:pt idx="861">
                <c:v>2.6059199999999998E-2</c:v>
              </c:pt>
              <c:pt idx="862">
                <c:v>2.09897E-2</c:v>
              </c:pt>
              <c:pt idx="863">
                <c:v>1.8549E-2</c:v>
              </c:pt>
              <c:pt idx="864">
                <c:v>1.8549E-2</c:v>
              </c:pt>
              <c:pt idx="865">
                <c:v>1.8500300000000001E-2</c:v>
              </c:pt>
              <c:pt idx="866">
                <c:v>1.9381800000000001E-2</c:v>
              </c:pt>
              <c:pt idx="867">
                <c:v>1.7246999999999998E-2</c:v>
              </c:pt>
              <c:pt idx="868">
                <c:v>1.7435799999999998E-2</c:v>
              </c:pt>
              <c:pt idx="869">
                <c:v>1.7435799999999998E-2</c:v>
              </c:pt>
              <c:pt idx="870">
                <c:v>1.9795E-2</c:v>
              </c:pt>
              <c:pt idx="871">
                <c:v>2.1267399999999999E-2</c:v>
              </c:pt>
              <c:pt idx="872">
                <c:v>2.0503900000000002E-2</c:v>
              </c:pt>
              <c:pt idx="873">
                <c:v>2.0533100000000002E-2</c:v>
              </c:pt>
              <c:pt idx="874">
                <c:v>2.0533100000000002E-2</c:v>
              </c:pt>
              <c:pt idx="875">
                <c:v>2.0065E-2</c:v>
              </c:pt>
              <c:pt idx="876">
                <c:v>1.7639999999999999E-2</c:v>
              </c:pt>
              <c:pt idx="877">
                <c:v>1.8990899999999998E-2</c:v>
              </c:pt>
              <c:pt idx="878">
                <c:v>1.96566E-2</c:v>
              </c:pt>
              <c:pt idx="879">
                <c:v>1.96566E-2</c:v>
              </c:pt>
              <c:pt idx="880">
                <c:v>1.9673400000000001E-2</c:v>
              </c:pt>
              <c:pt idx="881">
                <c:v>1.9900000000000001E-2</c:v>
              </c:pt>
              <c:pt idx="882">
                <c:v>1.99077E-2</c:v>
              </c:pt>
              <c:pt idx="883">
                <c:v>1.9922700000000002E-2</c:v>
              </c:pt>
              <c:pt idx="884">
                <c:v>1.9922700000000002E-2</c:v>
              </c:pt>
              <c:pt idx="885">
                <c:v>1.9752499999999999E-2</c:v>
              </c:pt>
              <c:pt idx="886">
                <c:v>2.0665399999999997E-2</c:v>
              </c:pt>
              <c:pt idx="887">
                <c:v>2.1002900000000001E-2</c:v>
              </c:pt>
              <c:pt idx="888">
                <c:v>2.0563699999999997E-2</c:v>
              </c:pt>
              <c:pt idx="889">
                <c:v>2.0563699999999997E-2</c:v>
              </c:pt>
              <c:pt idx="890">
                <c:v>1.8892900000000001E-2</c:v>
              </c:pt>
              <c:pt idx="891">
                <c:v>1.9522500000000002E-2</c:v>
              </c:pt>
              <c:pt idx="892">
                <c:v>2.0097399999999998E-2</c:v>
              </c:pt>
              <c:pt idx="893">
                <c:v>1.7591599999999999E-2</c:v>
              </c:pt>
              <c:pt idx="894">
                <c:v>1.7591599999999999E-2</c:v>
              </c:pt>
              <c:pt idx="895">
                <c:v>1.755E-2</c:v>
              </c:pt>
              <c:pt idx="896">
                <c:v>1.745E-2</c:v>
              </c:pt>
              <c:pt idx="897">
                <c:v>1.9540700000000001E-2</c:v>
              </c:pt>
              <c:pt idx="898">
                <c:v>1.9130499999999998E-2</c:v>
              </c:pt>
              <c:pt idx="899">
                <c:v>1.9130499999999998E-2</c:v>
              </c:pt>
              <c:pt idx="900">
                <c:v>2.0099999999999996E-2</c:v>
              </c:pt>
              <c:pt idx="901">
                <c:v>1.93393E-2</c:v>
              </c:pt>
              <c:pt idx="902">
                <c:v>2.0074999999999999E-2</c:v>
              </c:pt>
              <c:pt idx="903">
                <c:v>2.0829300000000002E-2</c:v>
              </c:pt>
              <c:pt idx="904">
                <c:v>2.0829300000000002E-2</c:v>
              </c:pt>
              <c:pt idx="905">
                <c:v>2.0991699999999999E-2</c:v>
              </c:pt>
              <c:pt idx="906">
                <c:v>2.0608300000000003E-2</c:v>
              </c:pt>
              <c:pt idx="907">
                <c:v>1.8666700000000001E-2</c:v>
              </c:pt>
              <c:pt idx="908">
                <c:v>1.9972799999999999E-2</c:v>
              </c:pt>
              <c:pt idx="909">
                <c:v>1.9972799999999999E-2</c:v>
              </c:pt>
              <c:pt idx="910">
                <c:v>2.0250000000000001E-2</c:v>
              </c:pt>
              <c:pt idx="911">
                <c:v>1.8374999999999999E-2</c:v>
              </c:pt>
              <c:pt idx="912">
                <c:v>2.0949499999999999E-2</c:v>
              </c:pt>
              <c:pt idx="913">
                <c:v>2.0169700000000002E-2</c:v>
              </c:pt>
              <c:pt idx="914">
                <c:v>2.0169700000000002E-2</c:v>
              </c:pt>
              <c:pt idx="915">
                <c:v>1.74875E-2</c:v>
              </c:pt>
              <c:pt idx="916">
                <c:v>1.9652799999999998E-2</c:v>
              </c:pt>
              <c:pt idx="917">
                <c:v>2.0737499999999999E-2</c:v>
              </c:pt>
              <c:pt idx="918">
                <c:v>2.1562499999999998E-2</c:v>
              </c:pt>
              <c:pt idx="919">
                <c:v>2.1562499999999998E-2</c:v>
              </c:pt>
              <c:pt idx="920">
                <c:v>1.8812499999999999E-2</c:v>
              </c:pt>
              <c:pt idx="921">
                <c:v>2.0880700000000002E-2</c:v>
              </c:pt>
              <c:pt idx="922">
                <c:v>2.1718500000000002E-2</c:v>
              </c:pt>
              <c:pt idx="923">
                <c:v>2.2093999999999999E-2</c:v>
              </c:pt>
              <c:pt idx="924">
                <c:v>2.2093999999999999E-2</c:v>
              </c:pt>
              <c:pt idx="925">
                <c:v>2.2006100000000001E-2</c:v>
              </c:pt>
              <c:pt idx="926">
                <c:v>2.1530499999999998E-2</c:v>
              </c:pt>
              <c:pt idx="927">
                <c:v>2.16966E-2</c:v>
              </c:pt>
              <c:pt idx="928">
                <c:v>2.1241099999999999E-2</c:v>
              </c:pt>
              <c:pt idx="929">
                <c:v>2.1241099999999999E-2</c:v>
              </c:pt>
              <c:pt idx="930">
                <c:v>2.11275E-2</c:v>
              </c:pt>
              <c:pt idx="931">
                <c:v>2.0552500000000001E-2</c:v>
              </c:pt>
              <c:pt idx="932">
                <c:v>1.9578100000000001E-2</c:v>
              </c:pt>
              <c:pt idx="933">
                <c:v>2.0321600000000002E-2</c:v>
              </c:pt>
              <c:pt idx="934">
                <c:v>2.0321600000000002E-2</c:v>
              </c:pt>
              <c:pt idx="935">
                <c:v>2.1150000000000002E-2</c:v>
              </c:pt>
              <c:pt idx="936">
                <c:v>2.22083E-2</c:v>
              </c:pt>
              <c:pt idx="937">
                <c:v>2.1250000000000002E-2</c:v>
              </c:pt>
              <c:pt idx="938">
                <c:v>2.1491699999999999E-2</c:v>
              </c:pt>
              <c:pt idx="939">
                <c:v>2.1491699999999999E-2</c:v>
              </c:pt>
              <c:pt idx="940">
                <c:v>2.1675E-2</c:v>
              </c:pt>
              <c:pt idx="941">
                <c:v>2.0874999999999998E-2</c:v>
              </c:pt>
              <c:pt idx="942">
                <c:v>2.1349999999999997E-2</c:v>
              </c:pt>
              <c:pt idx="943">
                <c:v>2.0578599999999999E-2</c:v>
              </c:pt>
              <c:pt idx="944">
                <c:v>2.0578599999999999E-2</c:v>
              </c:pt>
              <c:pt idx="945">
                <c:v>1.9462500000000001E-2</c:v>
              </c:pt>
              <c:pt idx="946">
                <c:v>2.1957499999999998E-2</c:v>
              </c:pt>
              <c:pt idx="947">
                <c:v>2.2084800000000002E-2</c:v>
              </c:pt>
              <c:pt idx="948">
                <c:v>2.2182499999999997E-2</c:v>
              </c:pt>
              <c:pt idx="949">
                <c:v>2.2182499999999997E-2</c:v>
              </c:pt>
              <c:pt idx="950">
                <c:v>2.22697E-2</c:v>
              </c:pt>
              <c:pt idx="951">
                <c:v>2.0453800000000001E-2</c:v>
              </c:pt>
              <c:pt idx="952">
                <c:v>2.20961E-2</c:v>
              </c:pt>
              <c:pt idx="953">
                <c:v>2.0225499999999997E-2</c:v>
              </c:pt>
              <c:pt idx="954">
                <c:v>2.0225499999999997E-2</c:v>
              </c:pt>
              <c:pt idx="955">
                <c:v>1.8807499999999998E-2</c:v>
              </c:pt>
              <c:pt idx="956">
                <c:v>2.0107499999999997E-2</c:v>
              </c:pt>
              <c:pt idx="957">
                <c:v>2.18608E-2</c:v>
              </c:pt>
              <c:pt idx="958">
                <c:v>2.04434E-2</c:v>
              </c:pt>
              <c:pt idx="959">
                <c:v>2.04434E-2</c:v>
              </c:pt>
              <c:pt idx="960">
                <c:v>1.8736600000000003E-2</c:v>
              </c:pt>
              <c:pt idx="961">
                <c:v>1.8882699999999999E-2</c:v>
              </c:pt>
              <c:pt idx="962">
                <c:v>1.7674700000000002E-2</c:v>
              </c:pt>
              <c:pt idx="963">
                <c:v>2.1625000000000002E-2</c:v>
              </c:pt>
              <c:pt idx="964">
                <c:v>2.1625000000000002E-2</c:v>
              </c:pt>
              <c:pt idx="965">
                <c:v>2.07057E-2</c:v>
              </c:pt>
              <c:pt idx="966">
                <c:v>1.9875E-2</c:v>
              </c:pt>
              <c:pt idx="967">
                <c:v>2.213E-2</c:v>
              </c:pt>
              <c:pt idx="968">
                <c:v>2.3839199999999998E-2</c:v>
              </c:pt>
              <c:pt idx="969">
                <c:v>2.3839199999999998E-2</c:v>
              </c:pt>
              <c:pt idx="970">
                <c:v>2.21277E-2</c:v>
              </c:pt>
              <c:pt idx="971">
                <c:v>2.21277E-2</c:v>
              </c:pt>
              <c:pt idx="972">
                <c:v>2.21277E-2</c:v>
              </c:pt>
              <c:pt idx="973">
                <c:v>2.21277E-2</c:v>
              </c:pt>
              <c:pt idx="974">
                <c:v>2.21277E-2</c:v>
              </c:pt>
              <c:pt idx="975">
                <c:v>2.08875E-2</c:v>
              </c:pt>
              <c:pt idx="976">
                <c:v>2.1176499999999997E-2</c:v>
              </c:pt>
              <c:pt idx="977">
                <c:v>2.1775000000000003E-2</c:v>
              </c:pt>
              <c:pt idx="978">
                <c:v>1.8468200000000001E-2</c:v>
              </c:pt>
              <c:pt idx="979">
                <c:v>1.8468200000000001E-2</c:v>
              </c:pt>
              <c:pt idx="980">
                <c:v>2.07992E-2</c:v>
              </c:pt>
              <c:pt idx="981">
                <c:v>2.0882499999999998E-2</c:v>
              </c:pt>
              <c:pt idx="982">
                <c:v>2.1112199999999998E-2</c:v>
              </c:pt>
              <c:pt idx="983">
                <c:v>2.0584099999999998E-2</c:v>
              </c:pt>
              <c:pt idx="984">
                <c:v>2.0584099999999998E-2</c:v>
              </c:pt>
              <c:pt idx="985">
                <c:v>2.1804999999999998E-2</c:v>
              </c:pt>
              <c:pt idx="986">
                <c:v>2.0905E-2</c:v>
              </c:pt>
              <c:pt idx="987">
                <c:v>2.1794400000000002E-2</c:v>
              </c:pt>
              <c:pt idx="988">
                <c:v>2.3523299999999997E-2</c:v>
              </c:pt>
              <c:pt idx="989">
                <c:v>2.3523299999999997E-2</c:v>
              </c:pt>
              <c:pt idx="990">
                <c:v>2.3370999999999999E-2</c:v>
              </c:pt>
              <c:pt idx="991">
                <c:v>2.17632E-2</c:v>
              </c:pt>
              <c:pt idx="992">
                <c:v>2.1280399999999998E-2</c:v>
              </c:pt>
              <c:pt idx="993">
                <c:v>2.1813099999999998E-2</c:v>
              </c:pt>
              <c:pt idx="994">
                <c:v>2.1813099999999998E-2</c:v>
              </c:pt>
              <c:pt idx="995">
                <c:v>2.03406E-2</c:v>
              </c:pt>
              <c:pt idx="996">
                <c:v>2.2280000000000001E-2</c:v>
              </c:pt>
              <c:pt idx="997">
                <c:v>2.2204999999999999E-2</c:v>
              </c:pt>
              <c:pt idx="998">
                <c:v>2.1789599999999999E-2</c:v>
              </c:pt>
              <c:pt idx="999">
                <c:v>2.1789599999999999E-2</c:v>
              </c:pt>
              <c:pt idx="1000">
                <c:v>2.08005E-2</c:v>
              </c:pt>
              <c:pt idx="1001">
                <c:v>2.2668000000000001E-2</c:v>
              </c:pt>
              <c:pt idx="1002">
                <c:v>1.9531099999999999E-2</c:v>
              </c:pt>
              <c:pt idx="1003">
                <c:v>2.0924900000000003E-2</c:v>
              </c:pt>
              <c:pt idx="1004">
                <c:v>2.0924900000000003E-2</c:v>
              </c:pt>
              <c:pt idx="1005">
                <c:v>2.2454999999999999E-2</c:v>
              </c:pt>
              <c:pt idx="1006">
                <c:v>2.1229100000000001E-2</c:v>
              </c:pt>
              <c:pt idx="1007">
                <c:v>2.3096700000000001E-2</c:v>
              </c:pt>
              <c:pt idx="1008">
                <c:v>2.2980800000000003E-2</c:v>
              </c:pt>
              <c:pt idx="1009">
                <c:v>2.2980800000000003E-2</c:v>
              </c:pt>
              <c:pt idx="1010">
                <c:v>2.15225E-2</c:v>
              </c:pt>
              <c:pt idx="1011">
                <c:v>2.2228500000000002E-2</c:v>
              </c:pt>
              <c:pt idx="1012">
                <c:v>2.2110699999999997E-2</c:v>
              </c:pt>
              <c:pt idx="1013">
                <c:v>2.1286900000000001E-2</c:v>
              </c:pt>
              <c:pt idx="1014">
                <c:v>2.1286900000000001E-2</c:v>
              </c:pt>
              <c:pt idx="1015">
                <c:v>2.0575E-2</c:v>
              </c:pt>
              <c:pt idx="1016">
                <c:v>1.9794099999999999E-2</c:v>
              </c:pt>
              <c:pt idx="1017">
                <c:v>1.9607699999999999E-2</c:v>
              </c:pt>
              <c:pt idx="1018">
                <c:v>1.9900000000000001E-2</c:v>
              </c:pt>
              <c:pt idx="1019">
                <c:v>1.9900000000000001E-2</c:v>
              </c:pt>
              <c:pt idx="1020">
                <c:v>1.9900000000000001E-2</c:v>
              </c:pt>
              <c:pt idx="1021">
                <c:v>1.9900000000000001E-2</c:v>
              </c:pt>
              <c:pt idx="1022">
                <c:v>1.8450000000000001E-2</c:v>
              </c:pt>
              <c:pt idx="1023">
                <c:v>1.95E-2</c:v>
              </c:pt>
              <c:pt idx="1024">
                <c:v>1.95E-2</c:v>
              </c:pt>
              <c:pt idx="1025">
                <c:v>1.8017200000000001E-2</c:v>
              </c:pt>
              <c:pt idx="1026">
                <c:v>1.9515499999999998E-2</c:v>
              </c:pt>
              <c:pt idx="1027">
                <c:v>1.8474999999999998E-2</c:v>
              </c:pt>
              <c:pt idx="1028">
                <c:v>1.7908500000000001E-2</c:v>
              </c:pt>
              <c:pt idx="1029">
                <c:v>1.7908500000000001E-2</c:v>
              </c:pt>
              <c:pt idx="1030">
                <c:v>1.7000000000000001E-2</c:v>
              </c:pt>
              <c:pt idx="1031">
                <c:v>1.941E-2</c:v>
              </c:pt>
              <c:pt idx="1032">
                <c:v>1.85203E-2</c:v>
              </c:pt>
              <c:pt idx="1033">
                <c:v>1.8624999999999999E-2</c:v>
              </c:pt>
              <c:pt idx="1034">
                <c:v>1.8624999999999999E-2</c:v>
              </c:pt>
              <c:pt idx="1035">
                <c:v>1.9544800000000001E-2</c:v>
              </c:pt>
              <c:pt idx="1036">
                <c:v>1.8999200000000001E-2</c:v>
              </c:pt>
              <c:pt idx="1037">
                <c:v>1.81429E-2</c:v>
              </c:pt>
              <c:pt idx="1038">
                <c:v>1.8945E-2</c:v>
              </c:pt>
              <c:pt idx="1039">
                <c:v>1.8945E-2</c:v>
              </c:pt>
              <c:pt idx="1040">
                <c:v>2.00345E-2</c:v>
              </c:pt>
              <c:pt idx="1041">
                <c:v>1.96139E-2</c:v>
              </c:pt>
              <c:pt idx="1042">
                <c:v>2.00842E-2</c:v>
              </c:pt>
              <c:pt idx="1043">
                <c:v>1.9619999999999999E-2</c:v>
              </c:pt>
              <c:pt idx="1044">
                <c:v>1.9619999999999999E-2</c:v>
              </c:pt>
              <c:pt idx="1045">
                <c:v>1.9245000000000002E-2</c:v>
              </c:pt>
              <c:pt idx="1046">
                <c:v>1.8005E-2</c:v>
              </c:pt>
              <c:pt idx="1047">
                <c:v>1.8324400000000001E-2</c:v>
              </c:pt>
              <c:pt idx="1048">
                <c:v>1.9028300000000001E-2</c:v>
              </c:pt>
              <c:pt idx="1049">
                <c:v>1.9028300000000001E-2</c:v>
              </c:pt>
              <c:pt idx="1050">
                <c:v>1.7032499999999999E-2</c:v>
              </c:pt>
              <c:pt idx="1051">
                <c:v>1.6607500000000001E-2</c:v>
              </c:pt>
              <c:pt idx="1052">
                <c:v>1.5932500000000002E-2</c:v>
              </c:pt>
              <c:pt idx="1053">
                <c:v>1.755E-2</c:v>
              </c:pt>
              <c:pt idx="1054">
                <c:v>1.755E-2</c:v>
              </c:pt>
              <c:pt idx="1055">
                <c:v>1.9625E-2</c:v>
              </c:pt>
              <c:pt idx="1056">
                <c:v>1.9676800000000001E-2</c:v>
              </c:pt>
              <c:pt idx="1057">
                <c:v>1.8220799999999999E-2</c:v>
              </c:pt>
              <c:pt idx="1058">
                <c:v>1.7684800000000001E-2</c:v>
              </c:pt>
              <c:pt idx="1059">
                <c:v>1.7684800000000001E-2</c:v>
              </c:pt>
              <c:pt idx="1060">
                <c:v>1.78059E-2</c:v>
              </c:pt>
              <c:pt idx="1061">
                <c:v>1.5782600000000001E-2</c:v>
              </c:pt>
              <c:pt idx="1062">
                <c:v>1.7108399999999999E-2</c:v>
              </c:pt>
              <c:pt idx="1063">
                <c:v>1.7828299999999998E-2</c:v>
              </c:pt>
              <c:pt idx="1064">
                <c:v>1.7828299999999998E-2</c:v>
              </c:pt>
              <c:pt idx="1065">
                <c:v>1.7382500000000002E-2</c:v>
              </c:pt>
              <c:pt idx="1066">
                <c:v>1.6584399999999999E-2</c:v>
              </c:pt>
              <c:pt idx="1067">
                <c:v>1.6551699999999999E-2</c:v>
              </c:pt>
              <c:pt idx="1068">
                <c:v>1.76001E-2</c:v>
              </c:pt>
              <c:pt idx="1069">
                <c:v>1.76001E-2</c:v>
              </c:pt>
              <c:pt idx="1070">
                <c:v>1.63103E-2</c:v>
              </c:pt>
              <c:pt idx="1071">
                <c:v>1.7725000000000001E-2</c:v>
              </c:pt>
              <c:pt idx="1072">
                <c:v>1.8978999999999999E-2</c:v>
              </c:pt>
              <c:pt idx="1073">
                <c:v>1.8590499999999999E-2</c:v>
              </c:pt>
              <c:pt idx="1074">
                <c:v>1.8590499999999999E-2</c:v>
              </c:pt>
              <c:pt idx="1075">
                <c:v>1.8509999999999999E-2</c:v>
              </c:pt>
              <c:pt idx="1076">
                <c:v>1.7347500000000002E-2</c:v>
              </c:pt>
              <c:pt idx="1077">
                <c:v>1.6810000000000002E-2</c:v>
              </c:pt>
              <c:pt idx="1078">
                <c:v>1.7587200000000001E-2</c:v>
              </c:pt>
              <c:pt idx="1079">
                <c:v>1.7587200000000001E-2</c:v>
              </c:pt>
              <c:pt idx="1080">
                <c:v>1.44225E-2</c:v>
              </c:pt>
              <c:pt idx="1081">
                <c:v>1.58266E-2</c:v>
              </c:pt>
              <c:pt idx="1082">
                <c:v>1.6448499999999998E-2</c:v>
              </c:pt>
              <c:pt idx="1083">
                <c:v>1.6279499999999999E-2</c:v>
              </c:pt>
              <c:pt idx="1084">
                <c:v>1.6279499999999999E-2</c:v>
              </c:pt>
              <c:pt idx="1085">
                <c:v>1.5943599999999999E-2</c:v>
              </c:pt>
              <c:pt idx="1086">
                <c:v>1.325E-2</c:v>
              </c:pt>
              <c:pt idx="1087">
                <c:v>1.5503400000000001E-2</c:v>
              </c:pt>
              <c:pt idx="1088">
                <c:v>1.6172499999999999E-2</c:v>
              </c:pt>
              <c:pt idx="1089">
                <c:v>1.6172499999999999E-2</c:v>
              </c:pt>
              <c:pt idx="1090">
                <c:v>1.5991700000000001E-2</c:v>
              </c:pt>
              <c:pt idx="1091">
                <c:v>1.4924399999999999E-2</c:v>
              </c:pt>
              <c:pt idx="1092">
                <c:v>1.39475E-2</c:v>
              </c:pt>
              <c:pt idx="1093">
                <c:v>1.7000000000000001E-2</c:v>
              </c:pt>
              <c:pt idx="1094">
                <c:v>1.7000000000000001E-2</c:v>
              </c:pt>
              <c:pt idx="1095">
                <c:v>1.4825E-2</c:v>
              </c:pt>
              <c:pt idx="1096">
                <c:v>1.5125E-2</c:v>
              </c:pt>
              <c:pt idx="1097">
                <c:v>1.26198E-2</c:v>
              </c:pt>
              <c:pt idx="1098">
                <c:v>1.54542E-2</c:v>
              </c:pt>
              <c:pt idx="1099">
                <c:v>1.54542E-2</c:v>
              </c:pt>
              <c:pt idx="1100">
                <c:v>1.54542E-2</c:v>
              </c:pt>
              <c:pt idx="1101">
                <c:v>1.54542E-2</c:v>
              </c:pt>
              <c:pt idx="1102">
                <c:v>1.54617E-2</c:v>
              </c:pt>
              <c:pt idx="1103">
                <c:v>1.4930000000000001E-2</c:v>
              </c:pt>
              <c:pt idx="1104">
                <c:v>1.4930000000000001E-2</c:v>
              </c:pt>
              <c:pt idx="1105">
                <c:v>1.5084999999999999E-2</c:v>
              </c:pt>
              <c:pt idx="1106">
                <c:v>1.4474000000000001E-2</c:v>
              </c:pt>
              <c:pt idx="1107">
                <c:v>1.26529E-2</c:v>
              </c:pt>
              <c:pt idx="1108">
                <c:v>1.3122499999999999E-2</c:v>
              </c:pt>
              <c:pt idx="1109">
                <c:v>1.3122499999999999E-2</c:v>
              </c:pt>
              <c:pt idx="1110">
                <c:v>1.40152E-2</c:v>
              </c:pt>
              <c:pt idx="1111">
                <c:v>1.4125E-2</c:v>
              </c:pt>
              <c:pt idx="1112">
                <c:v>1.3999999999999999E-2</c:v>
              </c:pt>
              <c:pt idx="1113">
                <c:v>1.34501E-2</c:v>
              </c:pt>
              <c:pt idx="1114">
                <c:v>1.34501E-2</c:v>
              </c:pt>
              <c:pt idx="1115">
                <c:v>1.4531099999999998E-2</c:v>
              </c:pt>
              <c:pt idx="1116">
                <c:v>1.5356399999999999E-2</c:v>
              </c:pt>
              <c:pt idx="1117">
                <c:v>1.5109300000000001E-2</c:v>
              </c:pt>
              <c:pt idx="1118">
                <c:v>1.5809699999999999E-2</c:v>
              </c:pt>
              <c:pt idx="1119">
                <c:v>1.5809699999999999E-2</c:v>
              </c:pt>
              <c:pt idx="1120">
                <c:v>1.49E-2</c:v>
              </c:pt>
              <c:pt idx="1121">
                <c:v>1.4624999999999999E-2</c:v>
              </c:pt>
              <c:pt idx="1122">
                <c:v>1.4624999999999999E-2</c:v>
              </c:pt>
              <c:pt idx="1123">
                <c:v>1.43537E-2</c:v>
              </c:pt>
              <c:pt idx="1124">
                <c:v>1.43537E-2</c:v>
              </c:pt>
              <c:pt idx="1125">
                <c:v>1.418E-2</c:v>
              </c:pt>
              <c:pt idx="1126">
                <c:v>1.3242499999999999E-2</c:v>
              </c:pt>
              <c:pt idx="1127">
                <c:v>1.3155500000000001E-2</c:v>
              </c:pt>
              <c:pt idx="1128">
                <c:v>1.4007E-2</c:v>
              </c:pt>
              <c:pt idx="1129">
                <c:v>1.4007E-2</c:v>
              </c:pt>
              <c:pt idx="1130">
                <c:v>1.35321E-2</c:v>
              </c:pt>
              <c:pt idx="1131">
                <c:v>1.31284E-2</c:v>
              </c:pt>
              <c:pt idx="1132">
                <c:v>1.3902000000000001E-2</c:v>
              </c:pt>
              <c:pt idx="1133">
                <c:v>1.375E-2</c:v>
              </c:pt>
              <c:pt idx="1134">
                <c:v>1.375E-2</c:v>
              </c:pt>
              <c:pt idx="1135">
                <c:v>1.44028E-2</c:v>
              </c:pt>
              <c:pt idx="1136">
                <c:v>1.4199999999999999E-2</c:v>
              </c:pt>
              <c:pt idx="1137">
                <c:v>1.39475E-2</c:v>
              </c:pt>
              <c:pt idx="1138">
                <c:v>1.44315E-2</c:v>
              </c:pt>
              <c:pt idx="1139">
                <c:v>1.44315E-2</c:v>
              </c:pt>
              <c:pt idx="1140">
                <c:v>1.4074999999999999E-2</c:v>
              </c:pt>
              <c:pt idx="1141">
                <c:v>1.4199999999999999E-2</c:v>
              </c:pt>
              <c:pt idx="1142">
                <c:v>1.3988400000000002E-2</c:v>
              </c:pt>
              <c:pt idx="1143">
                <c:v>1.45177E-2</c:v>
              </c:pt>
              <c:pt idx="1144">
                <c:v>1.45177E-2</c:v>
              </c:pt>
              <c:pt idx="1145">
                <c:v>1.4640200000000001E-2</c:v>
              </c:pt>
              <c:pt idx="1146">
                <c:v>1.2666500000000001E-2</c:v>
              </c:pt>
              <c:pt idx="1147">
                <c:v>1.2882599999999999E-2</c:v>
              </c:pt>
              <c:pt idx="1148">
                <c:v>1.19326E-2</c:v>
              </c:pt>
              <c:pt idx="1149">
                <c:v>1.19326E-2</c:v>
              </c:pt>
              <c:pt idx="1150">
                <c:v>1.40809E-2</c:v>
              </c:pt>
              <c:pt idx="1151">
                <c:v>1.3054399999999999E-2</c:v>
              </c:pt>
              <c:pt idx="1152">
                <c:v>1.34428E-2</c:v>
              </c:pt>
              <c:pt idx="1153">
                <c:v>1.34355E-2</c:v>
              </c:pt>
              <c:pt idx="1154">
                <c:v>1.34355E-2</c:v>
              </c:pt>
              <c:pt idx="1155">
                <c:v>1.32608E-2</c:v>
              </c:pt>
              <c:pt idx="1156">
                <c:v>1.36218E-2</c:v>
              </c:pt>
              <c:pt idx="1157">
                <c:v>1.31796E-2</c:v>
              </c:pt>
              <c:pt idx="1158">
                <c:v>1.4624999999999999E-2</c:v>
              </c:pt>
              <c:pt idx="1159">
                <c:v>1.4624999999999999E-2</c:v>
              </c:pt>
              <c:pt idx="1160">
                <c:v>1.42667E-2</c:v>
              </c:pt>
              <c:pt idx="1161">
                <c:v>1.21875E-2</c:v>
              </c:pt>
              <c:pt idx="1162">
                <c:v>1.3229200000000002E-2</c:v>
              </c:pt>
              <c:pt idx="1163">
                <c:v>1.4650000000000002E-2</c:v>
              </c:pt>
              <c:pt idx="1164">
                <c:v>1.4650000000000002E-2</c:v>
              </c:pt>
              <c:pt idx="1165">
                <c:v>1.3999999999999999E-2</c:v>
              </c:pt>
              <c:pt idx="1166">
                <c:v>1.36965E-2</c:v>
              </c:pt>
              <c:pt idx="1167">
                <c:v>1.10639E-2</c:v>
              </c:pt>
              <c:pt idx="1168">
                <c:v>1.0332600000000001E-2</c:v>
              </c:pt>
              <c:pt idx="1169">
                <c:v>1.0332600000000001E-2</c:v>
              </c:pt>
              <c:pt idx="1170">
                <c:v>9.3661999999999999E-3</c:v>
              </c:pt>
              <c:pt idx="1171">
                <c:v>7.7276000000000003E-3</c:v>
              </c:pt>
              <c:pt idx="1172">
                <c:v>7.9798999999999998E-3</c:v>
              </c:pt>
              <c:pt idx="1173">
                <c:v>8.8000000000000005E-3</c:v>
              </c:pt>
              <c:pt idx="1174">
                <c:v>8.8000000000000005E-3</c:v>
              </c:pt>
              <c:pt idx="1175">
                <c:v>5.2924000000000001E-3</c:v>
              </c:pt>
              <c:pt idx="1176">
                <c:v>3.7624000000000004E-3</c:v>
              </c:pt>
              <c:pt idx="1177">
                <c:v>3.0790000000000001E-3</c:v>
              </c:pt>
              <c:pt idx="1178">
                <c:v>5.5659000000000004E-3</c:v>
              </c:pt>
              <c:pt idx="1179">
                <c:v>5.5659000000000004E-3</c:v>
              </c:pt>
              <c:pt idx="1180">
                <c:v>5.8016999999999999E-3</c:v>
              </c:pt>
              <c:pt idx="1181">
                <c:v>5.1202000000000001E-3</c:v>
              </c:pt>
              <c:pt idx="1182">
                <c:v>5.9680000000000002E-3</c:v>
              </c:pt>
              <c:pt idx="1183">
                <c:v>6.7723000000000002E-3</c:v>
              </c:pt>
              <c:pt idx="1184">
                <c:v>6.7723000000000002E-3</c:v>
              </c:pt>
              <c:pt idx="1185">
                <c:v>6.6784000000000001E-3</c:v>
              </c:pt>
              <c:pt idx="1186">
                <c:v>6.4534000000000006E-3</c:v>
              </c:pt>
              <c:pt idx="1187">
                <c:v>5.3749999999999996E-3</c:v>
              </c:pt>
              <c:pt idx="1188">
                <c:v>4.9313999999999998E-3</c:v>
              </c:pt>
              <c:pt idx="1189">
                <c:v>4.9313999999999998E-3</c:v>
              </c:pt>
              <c:pt idx="1190">
                <c:v>4.5814000000000002E-3</c:v>
              </c:pt>
              <c:pt idx="1191">
                <c:v>4.3341000000000005E-3</c:v>
              </c:pt>
              <c:pt idx="1192">
                <c:v>3.5831000000000001E-3</c:v>
              </c:pt>
              <c:pt idx="1193">
                <c:v>1.9789E-3</c:v>
              </c:pt>
              <c:pt idx="1194">
                <c:v>1.9789E-3</c:v>
              </c:pt>
              <c:pt idx="1195">
                <c:v>2.8859000000000003E-3</c:v>
              </c:pt>
              <c:pt idx="1196">
                <c:v>2.3399000000000002E-3</c:v>
              </c:pt>
              <c:pt idx="1197">
                <c:v>2.5398999999999999E-3</c:v>
              </c:pt>
              <c:pt idx="1198">
                <c:v>2.1215000000000001E-3</c:v>
              </c:pt>
              <c:pt idx="1199">
                <c:v>2.1215000000000001E-3</c:v>
              </c:pt>
              <c:pt idx="1200">
                <c:v>2.2826000000000001E-3</c:v>
              </c:pt>
              <c:pt idx="1201">
                <c:v>1.7866000000000002E-3</c:v>
              </c:pt>
              <c:pt idx="1202">
                <c:v>2.3499999999999997E-3</c:v>
              </c:pt>
              <c:pt idx="1203">
                <c:v>2.0406000000000001E-3</c:v>
              </c:pt>
              <c:pt idx="1204">
                <c:v>2.0406000000000001E-3</c:v>
              </c:pt>
              <c:pt idx="1205">
                <c:v>2.3103999999999998E-3</c:v>
              </c:pt>
              <c:pt idx="1206">
                <c:v>2.2085999999999998E-3</c:v>
              </c:pt>
              <c:pt idx="1207">
                <c:v>1.7514E-3</c:v>
              </c:pt>
              <c:pt idx="1208">
                <c:v>2.1934999999999997E-3</c:v>
              </c:pt>
              <c:pt idx="1209">
                <c:v>2.1934999999999997E-3</c:v>
              </c:pt>
              <c:pt idx="1210">
                <c:v>1.9145000000000002E-3</c:v>
              </c:pt>
              <c:pt idx="1211">
                <c:v>2.0857000000000002E-3</c:v>
              </c:pt>
              <c:pt idx="1212">
                <c:v>1.4194000000000001E-3</c:v>
              </c:pt>
              <c:pt idx="1213">
                <c:v>1.5585E-3</c:v>
              </c:pt>
              <c:pt idx="1214">
                <c:v>1.5585E-3</c:v>
              </c:pt>
              <c:pt idx="1215">
                <c:v>1.8490000000000002E-3</c:v>
              </c:pt>
              <c:pt idx="1216">
                <c:v>2.2000000000000001E-3</c:v>
              </c:pt>
              <c:pt idx="1217">
                <c:v>1.3040999999999999E-3</c:v>
              </c:pt>
              <c:pt idx="1218">
                <c:v>1.7377999999999998E-3</c:v>
              </c:pt>
              <c:pt idx="1219">
                <c:v>1.7377999999999998E-3</c:v>
              </c:pt>
              <c:pt idx="1220">
                <c:v>1.98E-3</c:v>
              </c:pt>
              <c:pt idx="1221">
                <c:v>2.1250000000000002E-3</c:v>
              </c:pt>
              <c:pt idx="1222">
                <c:v>1.3550000000000001E-3</c:v>
              </c:pt>
              <c:pt idx="1223">
                <c:v>2.2184000000000001E-3</c:v>
              </c:pt>
              <c:pt idx="1224">
                <c:v>2.2184000000000001E-3</c:v>
              </c:pt>
              <c:pt idx="1225">
                <c:v>2.2184000000000001E-3</c:v>
              </c:pt>
              <c:pt idx="1226">
                <c:v>2.2184000000000001E-3</c:v>
              </c:pt>
              <c:pt idx="1227">
                <c:v>1.7757999999999999E-3</c:v>
              </c:pt>
              <c:pt idx="1228">
                <c:v>2.4499999999999999E-3</c:v>
              </c:pt>
              <c:pt idx="1229">
                <c:v>2.4499999999999999E-3</c:v>
              </c:pt>
              <c:pt idx="1230">
                <c:v>1.9702999999999999E-3</c:v>
              </c:pt>
              <c:pt idx="1231">
                <c:v>1.7327999999999998E-3</c:v>
              </c:pt>
              <c:pt idx="1232">
                <c:v>1.4714999999999999E-3</c:v>
              </c:pt>
              <c:pt idx="1233">
                <c:v>1.8717E-3</c:v>
              </c:pt>
              <c:pt idx="1234">
                <c:v>1.8717E-3</c:v>
              </c:pt>
              <c:pt idx="1235">
                <c:v>1.5512999999999998E-3</c:v>
              </c:pt>
              <c:pt idx="1236">
                <c:v>1.1787E-3</c:v>
              </c:pt>
              <c:pt idx="1237">
                <c:v>1.603E-3</c:v>
              </c:pt>
              <c:pt idx="1238">
                <c:v>1.575E-3</c:v>
              </c:pt>
              <c:pt idx="1239">
                <c:v>1.575E-3</c:v>
              </c:pt>
              <c:pt idx="1240">
                <c:v>1.9500000000000001E-3</c:v>
              </c:pt>
              <c:pt idx="1241">
                <c:v>1.8500000000000001E-3</c:v>
              </c:pt>
              <c:pt idx="1242">
                <c:v>1.825E-3</c:v>
              </c:pt>
              <c:pt idx="1243">
                <c:v>1.7749999999999999E-3</c:v>
              </c:pt>
              <c:pt idx="1244">
                <c:v>1.7749999999999999E-3</c:v>
              </c:pt>
              <c:pt idx="1245">
                <c:v>1.8749999999999999E-3</c:v>
              </c:pt>
              <c:pt idx="1246">
                <c:v>1.7499999999999998E-3</c:v>
              </c:pt>
              <c:pt idx="1247">
                <c:v>1.7499999999999998E-3</c:v>
              </c:pt>
              <c:pt idx="1248">
                <c:v>2E-3</c:v>
              </c:pt>
              <c:pt idx="1249">
                <c:v>2E-3</c:v>
              </c:pt>
              <c:pt idx="1250">
                <c:v>2.1583000000000001E-3</c:v>
              </c:pt>
              <c:pt idx="1251">
                <c:v>1.4294000000000002E-3</c:v>
              </c:pt>
              <c:pt idx="1252">
                <c:v>1.3481999999999999E-3</c:v>
              </c:pt>
              <c:pt idx="1253">
                <c:v>1.3653999999999999E-3</c:v>
              </c:pt>
              <c:pt idx="1254">
                <c:v>1.3653999999999999E-3</c:v>
              </c:pt>
              <c:pt idx="1255">
                <c:v>1.6822E-3</c:v>
              </c:pt>
              <c:pt idx="1256">
                <c:v>1.9772000000000001E-3</c:v>
              </c:pt>
              <c:pt idx="1257">
                <c:v>2.1275000000000001E-3</c:v>
              </c:pt>
              <c:pt idx="1258">
                <c:v>2.4250000000000001E-3</c:v>
              </c:pt>
              <c:pt idx="1259">
                <c:v>2.4250000000000001E-3</c:v>
              </c:pt>
              <c:pt idx="1260">
                <c:v>1.6000000000000001E-3</c:v>
              </c:pt>
              <c:pt idx="1261">
                <c:v>9.8499999999999998E-4</c:v>
              </c:pt>
              <c:pt idx="1262">
                <c:v>7.7999999999999999E-4</c:v>
              </c:pt>
              <c:pt idx="1263">
                <c:v>1.1774999999999999E-3</c:v>
              </c:pt>
              <c:pt idx="1264">
                <c:v>1.1774999999999999E-3</c:v>
              </c:pt>
              <c:pt idx="1265">
                <c:v>1.2141000000000001E-3</c:v>
              </c:pt>
              <c:pt idx="1266">
                <c:v>1.25E-3</c:v>
              </c:pt>
              <c:pt idx="1267">
                <c:v>1.1852E-3</c:v>
              </c:pt>
              <c:pt idx="1268">
                <c:v>1.0415000000000001E-3</c:v>
              </c:pt>
              <c:pt idx="1269">
                <c:v>1.0415000000000001E-3</c:v>
              </c:pt>
              <c:pt idx="1270">
                <c:v>1.1474E-3</c:v>
              </c:pt>
              <c:pt idx="1271">
                <c:v>1.2121999999999999E-3</c:v>
              </c:pt>
              <c:pt idx="1272">
                <c:v>1.2750000000000001E-3</c:v>
              </c:pt>
              <c:pt idx="1273">
                <c:v>1.2750000000000001E-3</c:v>
              </c:pt>
              <c:pt idx="1274">
                <c:v>1.2750000000000001E-3</c:v>
              </c:pt>
              <c:pt idx="1275">
                <c:v>1.1999999999999999E-3</c:v>
              </c:pt>
              <c:pt idx="1276">
                <c:v>1.1999999999999999E-3</c:v>
              </c:pt>
              <c:pt idx="1277">
                <c:v>1.3750000000000001E-3</c:v>
              </c:pt>
              <c:pt idx="1278">
                <c:v>1.3500000000000001E-3</c:v>
              </c:pt>
              <c:pt idx="1279">
                <c:v>1.3500000000000001E-3</c:v>
              </c:pt>
              <c:pt idx="1280">
                <c:v>1.3955999999999999E-3</c:v>
              </c:pt>
              <c:pt idx="1281">
                <c:v>1.2706E-3</c:v>
              </c:pt>
              <c:pt idx="1282">
                <c:v>1.3456000000000002E-3</c:v>
              </c:pt>
              <c:pt idx="1283">
                <c:v>1.2706E-3</c:v>
              </c:pt>
              <c:pt idx="1284">
                <c:v>1.2706E-3</c:v>
              </c:pt>
              <c:pt idx="1285">
                <c:v>1.5249999999999999E-3</c:v>
              </c:pt>
              <c:pt idx="1286">
                <c:v>1.5249999999999999E-3</c:v>
              </c:pt>
              <c:pt idx="1287">
                <c:v>1.5838E-3</c:v>
              </c:pt>
              <c:pt idx="1288">
                <c:v>1.4296000000000001E-3</c:v>
              </c:pt>
              <c:pt idx="1289">
                <c:v>1.4296000000000001E-3</c:v>
              </c:pt>
              <c:pt idx="1290">
                <c:v>1.5795999999999998E-3</c:v>
              </c:pt>
              <c:pt idx="1291">
                <c:v>1.5296000000000001E-3</c:v>
              </c:pt>
              <c:pt idx="1292">
                <c:v>1.5795999999999998E-3</c:v>
              </c:pt>
              <c:pt idx="1293">
                <c:v>1.5E-3</c:v>
              </c:pt>
              <c:pt idx="1294">
                <c:v>1.5E-3</c:v>
              </c:pt>
              <c:pt idx="1295">
                <c:v>1.5E-3</c:v>
              </c:pt>
              <c:pt idx="1296">
                <c:v>1.1758000000000001E-3</c:v>
              </c:pt>
              <c:pt idx="1297">
                <c:v>1.5E-3</c:v>
              </c:pt>
              <c:pt idx="1298">
                <c:v>1.5E-3</c:v>
              </c:pt>
              <c:pt idx="1299">
                <c:v>1.5E-3</c:v>
              </c:pt>
              <c:pt idx="1300">
                <c:v>1.5E-3</c:v>
              </c:pt>
              <c:pt idx="1301">
                <c:v>1.0041E-3</c:v>
              </c:pt>
              <c:pt idx="1302">
                <c:v>1.225E-3</c:v>
              </c:pt>
              <c:pt idx="1303">
                <c:v>1.0291E-3</c:v>
              </c:pt>
              <c:pt idx="1304">
                <c:v>1.0291E-3</c:v>
              </c:pt>
              <c:pt idx="1305">
                <c:v>1.25E-3</c:v>
              </c:pt>
              <c:pt idx="1306">
                <c:v>1.25E-3</c:v>
              </c:pt>
              <c:pt idx="1307">
                <c:v>1.325E-3</c:v>
              </c:pt>
              <c:pt idx="1308">
                <c:v>1.2075E-3</c:v>
              </c:pt>
              <c:pt idx="1309">
                <c:v>1.2075E-3</c:v>
              </c:pt>
              <c:pt idx="1310">
                <c:v>1.3500000000000001E-3</c:v>
              </c:pt>
              <c:pt idx="1311">
                <c:v>1.2078E-3</c:v>
              </c:pt>
              <c:pt idx="1312">
                <c:v>1.3750000000000001E-3</c:v>
              </c:pt>
              <c:pt idx="1313">
                <c:v>1.4791000000000001E-3</c:v>
              </c:pt>
              <c:pt idx="1314">
                <c:v>1.4791000000000001E-3</c:v>
              </c:pt>
              <c:pt idx="1315">
                <c:v>1.4791000000000001E-3</c:v>
              </c:pt>
              <c:pt idx="1316">
                <c:v>1.3541E-3</c:v>
              </c:pt>
              <c:pt idx="1317">
                <c:v>1.3018999999999999E-3</c:v>
              </c:pt>
              <c:pt idx="1318">
                <c:v>1.3769000000000001E-3</c:v>
              </c:pt>
              <c:pt idx="1319">
                <c:v>1.3769000000000001E-3</c:v>
              </c:pt>
              <c:pt idx="1320">
                <c:v>1.3269E-3</c:v>
              </c:pt>
              <c:pt idx="1321">
                <c:v>1.3500000000000001E-3</c:v>
              </c:pt>
              <c:pt idx="1322">
                <c:v>1.0868E-3</c:v>
              </c:pt>
              <c:pt idx="1323">
                <c:v>1.25E-3</c:v>
              </c:pt>
              <c:pt idx="1324">
                <c:v>1.25E-3</c:v>
              </c:pt>
              <c:pt idx="1325">
                <c:v>1.0793999999999999E-3</c:v>
              </c:pt>
              <c:pt idx="1326">
                <c:v>1.3750000000000001E-3</c:v>
              </c:pt>
              <c:pt idx="1327">
                <c:v>1.0793999999999999E-3</c:v>
              </c:pt>
              <c:pt idx="1328">
                <c:v>1.3500000000000001E-3</c:v>
              </c:pt>
              <c:pt idx="1329">
                <c:v>1.3500000000000001E-3</c:v>
              </c:pt>
              <c:pt idx="1330">
                <c:v>1.3254E-3</c:v>
              </c:pt>
              <c:pt idx="1331">
                <c:v>1.1504E-3</c:v>
              </c:pt>
              <c:pt idx="1332">
                <c:v>1.1004000000000001E-3</c:v>
              </c:pt>
              <c:pt idx="1333">
                <c:v>1.0394E-3</c:v>
              </c:pt>
              <c:pt idx="1334">
                <c:v>1.0394E-3</c:v>
              </c:pt>
              <c:pt idx="1335">
                <c:v>1.1999999999999999E-3</c:v>
              </c:pt>
              <c:pt idx="1336">
                <c:v>1.1999999999999999E-3</c:v>
              </c:pt>
              <c:pt idx="1337">
                <c:v>1.4266000000000001E-3</c:v>
              </c:pt>
              <c:pt idx="1338">
                <c:v>1.4266000000000001E-3</c:v>
              </c:pt>
              <c:pt idx="1339">
                <c:v>1.4266000000000001E-3</c:v>
              </c:pt>
              <c:pt idx="1340">
                <c:v>1.4516000000000002E-3</c:v>
              </c:pt>
              <c:pt idx="1341">
                <c:v>1.4516000000000002E-3</c:v>
              </c:pt>
              <c:pt idx="1342">
                <c:v>1.4000000000000002E-3</c:v>
              </c:pt>
              <c:pt idx="1343">
                <c:v>1.5E-3</c:v>
              </c:pt>
              <c:pt idx="1344">
                <c:v>1.5E-3</c:v>
              </c:pt>
              <c:pt idx="1345">
                <c:v>1.33E-3</c:v>
              </c:pt>
              <c:pt idx="1346">
                <c:v>1.3278000000000001E-3</c:v>
              </c:pt>
              <c:pt idx="1347">
                <c:v>1.3278000000000001E-3</c:v>
              </c:pt>
              <c:pt idx="1348">
                <c:v>1.2876000000000001E-3</c:v>
              </c:pt>
              <c:pt idx="1349">
                <c:v>1.2876000000000001E-3</c:v>
              </c:pt>
              <c:pt idx="1350">
                <c:v>1.4557000000000001E-3</c:v>
              </c:pt>
              <c:pt idx="1351">
                <c:v>1.4557000000000001E-3</c:v>
              </c:pt>
              <c:pt idx="1352">
                <c:v>1.4557000000000001E-3</c:v>
              </c:pt>
              <c:pt idx="1353">
                <c:v>1.4088E-3</c:v>
              </c:pt>
              <c:pt idx="1354">
                <c:v>1.4088E-3</c:v>
              </c:pt>
              <c:pt idx="1355">
                <c:v>1.5E-3</c:v>
              </c:pt>
              <c:pt idx="1356">
                <c:v>1.5625000000000001E-3</c:v>
              </c:pt>
              <c:pt idx="1357">
                <c:v>1.6125E-3</c:v>
              </c:pt>
              <c:pt idx="1358">
                <c:v>1.2925E-3</c:v>
              </c:pt>
              <c:pt idx="1359">
                <c:v>1.2925E-3</c:v>
              </c:pt>
              <c:pt idx="1360">
                <c:v>1.3516000000000001E-3</c:v>
              </c:pt>
              <c:pt idx="1361">
                <c:v>1.3516000000000001E-3</c:v>
              </c:pt>
              <c:pt idx="1362">
                <c:v>1.3516000000000001E-3</c:v>
              </c:pt>
              <c:pt idx="1363">
                <c:v>1.3516000000000001E-3</c:v>
              </c:pt>
              <c:pt idx="1364">
                <c:v>1.3516000000000001E-3</c:v>
              </c:pt>
              <c:pt idx="1365">
                <c:v>1.4557000000000001E-3</c:v>
              </c:pt>
              <c:pt idx="1366">
                <c:v>1.5E-3</c:v>
              </c:pt>
              <c:pt idx="1367">
                <c:v>1.5E-3</c:v>
              </c:pt>
              <c:pt idx="1368">
                <c:v>1.4557000000000001E-3</c:v>
              </c:pt>
              <c:pt idx="1369">
                <c:v>1.4557000000000001E-3</c:v>
              </c:pt>
              <c:pt idx="1370">
                <c:v>1.5499999999999999E-3</c:v>
              </c:pt>
              <c:pt idx="1371">
                <c:v>1.5E-3</c:v>
              </c:pt>
              <c:pt idx="1372">
                <c:v>1.5499999999999999E-3</c:v>
              </c:pt>
              <c:pt idx="1373">
                <c:v>1.5E-3</c:v>
              </c:pt>
              <c:pt idx="1374">
                <c:v>1.5E-3</c:v>
              </c:pt>
              <c:pt idx="1375">
                <c:v>1.4249999999999998E-3</c:v>
              </c:pt>
              <c:pt idx="1376">
                <c:v>1.4499999999999999E-3</c:v>
              </c:pt>
              <c:pt idx="1377">
                <c:v>1.4480999999999999E-3</c:v>
              </c:pt>
              <c:pt idx="1378">
                <c:v>1.4480999999999999E-3</c:v>
              </c:pt>
              <c:pt idx="1379">
                <c:v>1.4480999999999999E-3</c:v>
              </c:pt>
              <c:pt idx="1380">
                <c:v>1.4480999999999999E-3</c:v>
              </c:pt>
              <c:pt idx="1381">
                <c:v>1.4255000000000001E-3</c:v>
              </c:pt>
              <c:pt idx="1382">
                <c:v>1.4255000000000001E-3</c:v>
              </c:pt>
              <c:pt idx="1383">
                <c:v>1.4255000000000001E-3</c:v>
              </c:pt>
              <c:pt idx="1384">
                <c:v>1.4255000000000001E-3</c:v>
              </c:pt>
              <c:pt idx="1385">
                <c:v>1.325E-3</c:v>
              </c:pt>
              <c:pt idx="1386">
                <c:v>1.5E-3</c:v>
              </c:pt>
              <c:pt idx="1387">
                <c:v>1.325E-3</c:v>
              </c:pt>
              <c:pt idx="1388">
                <c:v>1.475E-3</c:v>
              </c:pt>
              <c:pt idx="1389">
                <c:v>1.475E-3</c:v>
              </c:pt>
              <c:pt idx="1390">
                <c:v>1.475E-3</c:v>
              </c:pt>
              <c:pt idx="1391">
                <c:v>1.475E-3</c:v>
              </c:pt>
              <c:pt idx="1392">
                <c:v>1.475E-3</c:v>
              </c:pt>
              <c:pt idx="1393">
                <c:v>1.3375000000000001E-3</c:v>
              </c:pt>
              <c:pt idx="1394">
                <c:v>1.3375000000000001E-3</c:v>
              </c:pt>
              <c:pt idx="1395">
                <c:v>1.3875000000000001E-3</c:v>
              </c:pt>
              <c:pt idx="1396">
                <c:v>1.4624999999999998E-3</c:v>
              </c:pt>
              <c:pt idx="1397">
                <c:v>1.4249999999999998E-3</c:v>
              </c:pt>
              <c:pt idx="1398">
                <c:v>1.3375000000000001E-3</c:v>
              </c:pt>
              <c:pt idx="1399">
                <c:v>1.3375000000000001E-3</c:v>
              </c:pt>
              <c:pt idx="1400">
                <c:v>1.2753E-3</c:v>
              </c:pt>
              <c:pt idx="1401">
                <c:v>1.2241000000000001E-3</c:v>
              </c:pt>
              <c:pt idx="1402">
                <c:v>1.3875000000000001E-3</c:v>
              </c:pt>
              <c:pt idx="1403">
                <c:v>1.1866000000000001E-3</c:v>
              </c:pt>
              <c:pt idx="1404">
                <c:v>1.1866000000000001E-3</c:v>
              </c:pt>
              <c:pt idx="1405">
                <c:v>1.3500000000000001E-3</c:v>
              </c:pt>
              <c:pt idx="1406">
                <c:v>1.1749999999999998E-3</c:v>
              </c:pt>
              <c:pt idx="1407">
                <c:v>1.225E-3</c:v>
              </c:pt>
              <c:pt idx="1408">
                <c:v>1.0469000000000001E-3</c:v>
              </c:pt>
              <c:pt idx="1409">
                <c:v>1.0469000000000001E-3</c:v>
              </c:pt>
              <c:pt idx="1410">
                <c:v>1.3047E-3</c:v>
              </c:pt>
              <c:pt idx="1411">
                <c:v>1.3047E-3</c:v>
              </c:pt>
              <c:pt idx="1412">
                <c:v>1.3547000000000001E-3</c:v>
              </c:pt>
              <c:pt idx="1413">
                <c:v>1.2999999999999999E-3</c:v>
              </c:pt>
              <c:pt idx="1414">
                <c:v>1.2999999999999999E-3</c:v>
              </c:pt>
              <c:pt idx="1415">
                <c:v>1.25E-3</c:v>
              </c:pt>
              <c:pt idx="1416">
                <c:v>1.1747000000000001E-3</c:v>
              </c:pt>
              <c:pt idx="1417">
                <c:v>1.1788E-3</c:v>
              </c:pt>
              <c:pt idx="1418">
                <c:v>1.181E-3</c:v>
              </c:pt>
              <c:pt idx="1419">
                <c:v>1.181E-3</c:v>
              </c:pt>
              <c:pt idx="1420">
                <c:v>1.3750000000000001E-3</c:v>
              </c:pt>
              <c:pt idx="1421">
                <c:v>1.1781000000000001E-3</c:v>
              </c:pt>
              <c:pt idx="1422">
                <c:v>1.1781000000000001E-3</c:v>
              </c:pt>
              <c:pt idx="1423">
                <c:v>1.206E-3</c:v>
              </c:pt>
              <c:pt idx="1424">
                <c:v>1.206E-3</c:v>
              </c:pt>
              <c:pt idx="1425">
                <c:v>1.2099999999999999E-3</c:v>
              </c:pt>
              <c:pt idx="1426">
                <c:v>1.1849999999999999E-3</c:v>
              </c:pt>
              <c:pt idx="1427">
                <c:v>1.3750000000000001E-3</c:v>
              </c:pt>
              <c:pt idx="1428">
                <c:v>1.0374E-3</c:v>
              </c:pt>
              <c:pt idx="1429">
                <c:v>1.0374E-3</c:v>
              </c:pt>
              <c:pt idx="1430">
                <c:v>1.1117E-3</c:v>
              </c:pt>
              <c:pt idx="1431">
                <c:v>1.1607E-3</c:v>
              </c:pt>
              <c:pt idx="1432">
                <c:v>1.1923000000000001E-3</c:v>
              </c:pt>
              <c:pt idx="1433">
                <c:v>1.0365999999999999E-3</c:v>
              </c:pt>
              <c:pt idx="1434">
                <c:v>1.0365999999999999E-3</c:v>
              </c:pt>
              <c:pt idx="1435">
                <c:v>1.1681E-3</c:v>
              </c:pt>
              <c:pt idx="1436">
                <c:v>1.1681E-3</c:v>
              </c:pt>
              <c:pt idx="1437">
                <c:v>1.2362E-3</c:v>
              </c:pt>
              <c:pt idx="1438">
                <c:v>1.2037E-3</c:v>
              </c:pt>
              <c:pt idx="1439">
                <c:v>1.2037E-3</c:v>
              </c:pt>
              <c:pt idx="1440">
                <c:v>1.2750000000000001E-3</c:v>
              </c:pt>
              <c:pt idx="1441">
                <c:v>1.1916000000000001E-3</c:v>
              </c:pt>
              <c:pt idx="1442">
                <c:v>1.2750000000000001E-3</c:v>
              </c:pt>
              <c:pt idx="1443">
                <c:v>1.1285000000000002E-3</c:v>
              </c:pt>
              <c:pt idx="1444">
                <c:v>1.1285000000000002E-3</c:v>
              </c:pt>
              <c:pt idx="1445">
                <c:v>1.1749999999999998E-3</c:v>
              </c:pt>
              <c:pt idx="1446">
                <c:v>9.8240000000000003E-4</c:v>
              </c:pt>
              <c:pt idx="1447">
                <c:v>1.0735E-3</c:v>
              </c:pt>
              <c:pt idx="1448">
                <c:v>9.6979999999999994E-4</c:v>
              </c:pt>
              <c:pt idx="1449">
                <c:v>9.6979999999999994E-4</c:v>
              </c:pt>
              <c:pt idx="1450">
                <c:v>1.2897E-3</c:v>
              </c:pt>
              <c:pt idx="1451">
                <c:v>1.0353999999999999E-3</c:v>
              </c:pt>
              <c:pt idx="1452">
                <c:v>1.1086E-3</c:v>
              </c:pt>
              <c:pt idx="1453">
                <c:v>1.0656000000000001E-3</c:v>
              </c:pt>
              <c:pt idx="1454">
                <c:v>1.0656000000000001E-3</c:v>
              </c:pt>
              <c:pt idx="1455">
                <c:v>1.2094E-3</c:v>
              </c:pt>
              <c:pt idx="1456">
                <c:v>6.9059999999999998E-4</c:v>
              </c:pt>
              <c:pt idx="1457">
                <c:v>7.9250000000000002E-4</c:v>
              </c:pt>
              <c:pt idx="1458">
                <c:v>8.1750000000000008E-4</c:v>
              </c:pt>
              <c:pt idx="1459">
                <c:v>8.1750000000000008E-4</c:v>
              </c:pt>
              <c:pt idx="1460">
                <c:v>8.5540000000000008E-4</c:v>
              </c:pt>
              <c:pt idx="1461">
                <c:v>1.1554E-3</c:v>
              </c:pt>
              <c:pt idx="1462">
                <c:v>1.225E-3</c:v>
              </c:pt>
              <c:pt idx="1463">
                <c:v>7.6829999999999997E-4</c:v>
              </c:pt>
              <c:pt idx="1464">
                <c:v>7.6829999999999997E-4</c:v>
              </c:pt>
              <c:pt idx="1465">
                <c:v>1.15E-3</c:v>
              </c:pt>
              <c:pt idx="1466">
                <c:v>8.8590000000000001E-4</c:v>
              </c:pt>
              <c:pt idx="1467">
                <c:v>1.0499999999999999E-3</c:v>
              </c:pt>
              <c:pt idx="1468">
                <c:v>7.1089999999999999E-4</c:v>
              </c:pt>
              <c:pt idx="1469">
                <c:v>7.1089999999999999E-4</c:v>
              </c:pt>
              <c:pt idx="1470">
                <c:v>1.2750000000000001E-3</c:v>
              </c:pt>
              <c:pt idx="1471">
                <c:v>1.225E-3</c:v>
              </c:pt>
              <c:pt idx="1472">
                <c:v>1.225E-3</c:v>
              </c:pt>
              <c:pt idx="1473">
                <c:v>7.5120000000000004E-4</c:v>
              </c:pt>
              <c:pt idx="1474">
                <c:v>7.5120000000000004E-4</c:v>
              </c:pt>
              <c:pt idx="1475">
                <c:v>9.057999999999999E-4</c:v>
              </c:pt>
              <c:pt idx="1476">
                <c:v>9.057999999999999E-4</c:v>
              </c:pt>
              <c:pt idx="1477">
                <c:v>9.057999999999999E-4</c:v>
              </c:pt>
              <c:pt idx="1478">
                <c:v>9.057999999999999E-4</c:v>
              </c:pt>
              <c:pt idx="1479">
                <c:v>9.057999999999999E-4</c:v>
              </c:pt>
              <c:pt idx="1480">
                <c:v>1.1999999999999999E-3</c:v>
              </c:pt>
              <c:pt idx="1481">
                <c:v>1.1999999999999999E-3</c:v>
              </c:pt>
              <c:pt idx="1482">
                <c:v>1.0549999999999999E-3</c:v>
              </c:pt>
              <c:pt idx="1483">
                <c:v>8.5500000000000007E-4</c:v>
              </c:pt>
              <c:pt idx="1484">
                <c:v>8.5500000000000007E-4</c:v>
              </c:pt>
              <c:pt idx="1485">
                <c:v>1.1000000000000001E-3</c:v>
              </c:pt>
              <c:pt idx="1486">
                <c:v>1.1000000000000001E-3</c:v>
              </c:pt>
              <c:pt idx="1487">
                <c:v>1.1000000000000001E-3</c:v>
              </c:pt>
              <c:pt idx="1488">
                <c:v>1.0471999999999999E-3</c:v>
              </c:pt>
              <c:pt idx="1489">
                <c:v>1.0471999999999999E-3</c:v>
              </c:pt>
              <c:pt idx="1490">
                <c:v>9.722E-4</c:v>
              </c:pt>
              <c:pt idx="1491">
                <c:v>1.1999999999999999E-3</c:v>
              </c:pt>
              <c:pt idx="1492">
                <c:v>1.1999999999999999E-3</c:v>
              </c:pt>
              <c:pt idx="1493">
                <c:v>1.1532000000000001E-3</c:v>
              </c:pt>
              <c:pt idx="1494">
                <c:v>1.1532000000000001E-3</c:v>
              </c:pt>
              <c:pt idx="1495">
                <c:v>1.1999999999999999E-3</c:v>
              </c:pt>
              <c:pt idx="1496">
                <c:v>1.0375E-3</c:v>
              </c:pt>
              <c:pt idx="1497">
                <c:v>1.0375E-3</c:v>
              </c:pt>
              <c:pt idx="1498">
                <c:v>1.1402000000000001E-3</c:v>
              </c:pt>
              <c:pt idx="1499">
                <c:v>1.1402000000000001E-3</c:v>
              </c:pt>
              <c:pt idx="1500">
                <c:v>1.1875E-3</c:v>
              </c:pt>
              <c:pt idx="1501">
                <c:v>1.075E-3</c:v>
              </c:pt>
              <c:pt idx="1502">
                <c:v>1.1000000000000001E-3</c:v>
              </c:pt>
              <c:pt idx="1503">
                <c:v>1.1749999999999998E-3</c:v>
              </c:pt>
              <c:pt idx="1504">
                <c:v>1.1749999999999998E-3</c:v>
              </c:pt>
              <c:pt idx="1505">
                <c:v>1.6213E-3</c:v>
              </c:pt>
              <c:pt idx="1506">
                <c:v>1.7069000000000001E-3</c:v>
              </c:pt>
              <c:pt idx="1507">
                <c:v>1.4788000000000002E-3</c:v>
              </c:pt>
              <c:pt idx="1508">
                <c:v>1.4152000000000001E-3</c:v>
              </c:pt>
              <c:pt idx="1509">
                <c:v>1.4152000000000001E-3</c:v>
              </c:pt>
              <c:pt idx="1510">
                <c:v>1.5310000000000002E-3</c:v>
              </c:pt>
              <c:pt idx="1511">
                <c:v>1.2821E-3</c:v>
              </c:pt>
              <c:pt idx="1512">
                <c:v>9.0059999999999999E-4</c:v>
              </c:pt>
              <c:pt idx="1513">
                <c:v>1.5038000000000002E-3</c:v>
              </c:pt>
              <c:pt idx="1514">
                <c:v>1.5038000000000002E-3</c:v>
              </c:pt>
              <c:pt idx="1515">
                <c:v>1.6250000000000001E-3</c:v>
              </c:pt>
              <c:pt idx="1516">
                <c:v>1.6963E-3</c:v>
              </c:pt>
              <c:pt idx="1517">
                <c:v>1.9491000000000001E-3</c:v>
              </c:pt>
              <c:pt idx="1518">
                <c:v>1.7216E-3</c:v>
              </c:pt>
              <c:pt idx="1519">
                <c:v>1.7216E-3</c:v>
              </c:pt>
              <c:pt idx="1520">
                <c:v>1.9616E-3</c:v>
              </c:pt>
              <c:pt idx="1521">
                <c:v>1.6842999999999999E-3</c:v>
              </c:pt>
              <c:pt idx="1522">
                <c:v>1.8341E-3</c:v>
              </c:pt>
              <c:pt idx="1523">
                <c:v>1.6133E-3</c:v>
              </c:pt>
              <c:pt idx="1524">
                <c:v>1.6133E-3</c:v>
              </c:pt>
              <c:pt idx="1525">
                <c:v>1.5756000000000001E-3</c:v>
              </c:pt>
              <c:pt idx="1526">
                <c:v>1.5756000000000001E-3</c:v>
              </c:pt>
              <c:pt idx="1527">
                <c:v>1.5756000000000001E-3</c:v>
              </c:pt>
              <c:pt idx="1528">
                <c:v>1.5756000000000001E-3</c:v>
              </c:pt>
              <c:pt idx="1529">
                <c:v>1.5756000000000001E-3</c:v>
              </c:pt>
              <c:pt idx="1530">
                <c:v>1.9203999999999998E-3</c:v>
              </c:pt>
              <c:pt idx="1531">
                <c:v>1.9475E-3</c:v>
              </c:pt>
              <c:pt idx="1532">
                <c:v>1.7721999999999998E-3</c:v>
              </c:pt>
              <c:pt idx="1533">
                <c:v>1.6082E-3</c:v>
              </c:pt>
              <c:pt idx="1534">
                <c:v>1.6082E-3</c:v>
              </c:pt>
              <c:pt idx="1535">
                <c:v>1.7000000000000001E-3</c:v>
              </c:pt>
              <c:pt idx="1536">
                <c:v>1.7688000000000001E-3</c:v>
              </c:pt>
              <c:pt idx="1537">
                <c:v>1.7735000000000001E-3</c:v>
              </c:pt>
              <c:pt idx="1538">
                <c:v>1.6536000000000001E-3</c:v>
              </c:pt>
              <c:pt idx="1539">
                <c:v>1.6536000000000001E-3</c:v>
              </c:pt>
              <c:pt idx="1540">
                <c:v>1.6173000000000001E-3</c:v>
              </c:pt>
              <c:pt idx="1541">
                <c:v>1.4063999999999999E-3</c:v>
              </c:pt>
              <c:pt idx="1542">
                <c:v>1.5690999999999999E-3</c:v>
              </c:pt>
              <c:pt idx="1543">
                <c:v>1.5690999999999999E-3</c:v>
              </c:pt>
              <c:pt idx="1544">
                <c:v>1.5690999999999999E-3</c:v>
              </c:pt>
              <c:pt idx="1545">
                <c:v>1.9391E-3</c:v>
              </c:pt>
              <c:pt idx="1546">
                <c:v>1.9406999999999998E-3</c:v>
              </c:pt>
              <c:pt idx="1547">
                <c:v>1.5772E-3</c:v>
              </c:pt>
              <c:pt idx="1548">
                <c:v>1.0816000000000001E-3</c:v>
              </c:pt>
              <c:pt idx="1549">
                <c:v>1.0816000000000001E-3</c:v>
              </c:pt>
              <c:pt idx="1550">
                <c:v>1.9384999999999999E-3</c:v>
              </c:pt>
              <c:pt idx="1551">
                <c:v>1.15E-3</c:v>
              </c:pt>
              <c:pt idx="1552">
                <c:v>1.4499999999999999E-3</c:v>
              </c:pt>
              <c:pt idx="1553">
                <c:v>1.1675000000000001E-3</c:v>
              </c:pt>
              <c:pt idx="1554">
                <c:v>1.1675000000000001E-3</c:v>
              </c:pt>
              <c:pt idx="1555">
                <c:v>1.7604000000000001E-3</c:v>
              </c:pt>
              <c:pt idx="1556">
                <c:v>1.7604000000000001E-3</c:v>
              </c:pt>
              <c:pt idx="1557">
                <c:v>1.653E-3</c:v>
              </c:pt>
              <c:pt idx="1558">
                <c:v>1.255E-3</c:v>
              </c:pt>
              <c:pt idx="1559">
                <c:v>1.255E-3</c:v>
              </c:pt>
              <c:pt idx="1560">
                <c:v>1.8500000000000001E-3</c:v>
              </c:pt>
              <c:pt idx="1561">
                <c:v>1.5988E-3</c:v>
              </c:pt>
              <c:pt idx="1562">
                <c:v>1.9272E-3</c:v>
              </c:pt>
              <c:pt idx="1563">
                <c:v>1.7324E-3</c:v>
              </c:pt>
              <c:pt idx="1564">
                <c:v>1.7324E-3</c:v>
              </c:pt>
              <c:pt idx="1565">
                <c:v>1.6241000000000001E-3</c:v>
              </c:pt>
              <c:pt idx="1566">
                <c:v>1.3785E-3</c:v>
              </c:pt>
              <c:pt idx="1567">
                <c:v>1.1996999999999999E-3</c:v>
              </c:pt>
              <c:pt idx="1568">
                <c:v>1.2126000000000001E-3</c:v>
              </c:pt>
              <c:pt idx="1569">
                <c:v>1.2126000000000001E-3</c:v>
              </c:pt>
              <c:pt idx="1570">
                <c:v>1.8729E-3</c:v>
              </c:pt>
              <c:pt idx="1571">
                <c:v>1.0769E-3</c:v>
              </c:pt>
              <c:pt idx="1572">
                <c:v>1.3769000000000001E-3</c:v>
              </c:pt>
              <c:pt idx="1573">
                <c:v>1.0375E-3</c:v>
              </c:pt>
              <c:pt idx="1574">
                <c:v>1.0375E-3</c:v>
              </c:pt>
              <c:pt idx="1575">
                <c:v>1.4025000000000001E-3</c:v>
              </c:pt>
              <c:pt idx="1576">
                <c:v>1.315E-3</c:v>
              </c:pt>
              <c:pt idx="1577">
                <c:v>1.2194E-3</c:v>
              </c:pt>
              <c:pt idx="1578">
                <c:v>1.3047E-3</c:v>
              </c:pt>
              <c:pt idx="1579">
                <c:v>1.3047E-3</c:v>
              </c:pt>
              <c:pt idx="1580">
                <c:v>1.7000000000000001E-3</c:v>
              </c:pt>
              <c:pt idx="1581">
                <c:v>1.1313E-3</c:v>
              </c:pt>
              <c:pt idx="1582">
                <c:v>1.1313E-3</c:v>
              </c:pt>
              <c:pt idx="1583">
                <c:v>1.0158999999999999E-3</c:v>
              </c:pt>
              <c:pt idx="1584">
                <c:v>1.0158999999999999E-3</c:v>
              </c:pt>
              <c:pt idx="1585">
                <c:v>1.3816E-3</c:v>
              </c:pt>
              <c:pt idx="1586">
                <c:v>1.6266E-3</c:v>
              </c:pt>
              <c:pt idx="1587">
                <c:v>7.316E-4</c:v>
              </c:pt>
              <c:pt idx="1588">
                <c:v>1.2887999999999999E-3</c:v>
              </c:pt>
              <c:pt idx="1589">
                <c:v>1.2887999999999999E-3</c:v>
              </c:pt>
              <c:pt idx="1590">
                <c:v>1.3750000000000001E-3</c:v>
              </c:pt>
              <c:pt idx="1591">
                <c:v>1.3778000000000002E-3</c:v>
              </c:pt>
              <c:pt idx="1592">
                <c:v>7.5279999999999998E-4</c:v>
              </c:pt>
              <c:pt idx="1593">
                <c:v>7.5279999999999998E-4</c:v>
              </c:pt>
              <c:pt idx="1594">
                <c:v>7.5279999999999998E-4</c:v>
              </c:pt>
              <c:pt idx="1595">
                <c:v>1.6538E-3</c:v>
              </c:pt>
              <c:pt idx="1596">
                <c:v>1.3213000000000001E-3</c:v>
              </c:pt>
              <c:pt idx="1597">
                <c:v>1.3603000000000001E-3</c:v>
              </c:pt>
              <c:pt idx="1598">
                <c:v>1.2363000000000001E-3</c:v>
              </c:pt>
              <c:pt idx="1599">
                <c:v>1.2363000000000001E-3</c:v>
              </c:pt>
              <c:pt idx="1600">
                <c:v>1.2363000000000001E-3</c:v>
              </c:pt>
              <c:pt idx="1601">
                <c:v>1.2863E-3</c:v>
              </c:pt>
              <c:pt idx="1602">
                <c:v>7.6780000000000001E-4</c:v>
              </c:pt>
              <c:pt idx="1603">
                <c:v>1.255E-3</c:v>
              </c:pt>
              <c:pt idx="1604">
                <c:v>1.255E-3</c:v>
              </c:pt>
              <c:pt idx="1605">
                <c:v>1.0928000000000001E-3</c:v>
              </c:pt>
              <c:pt idx="1606">
                <c:v>1.1358E-3</c:v>
              </c:pt>
              <c:pt idx="1607">
                <c:v>1.2562000000000001E-3</c:v>
              </c:pt>
              <c:pt idx="1608">
                <c:v>9.9829999999999993E-4</c:v>
              </c:pt>
              <c:pt idx="1609">
                <c:v>9.9829999999999993E-4</c:v>
              </c:pt>
              <c:pt idx="1610">
                <c:v>1.4968999999999998E-3</c:v>
              </c:pt>
              <c:pt idx="1611">
                <c:v>1.4469000000000001E-3</c:v>
              </c:pt>
              <c:pt idx="1612">
                <c:v>9.3439999999999994E-4</c:v>
              </c:pt>
              <c:pt idx="1613">
                <c:v>1.2629000000000002E-3</c:v>
              </c:pt>
              <c:pt idx="1614">
                <c:v>1.2629000000000002E-3</c:v>
              </c:pt>
              <c:pt idx="1615">
                <c:v>1.6125E-3</c:v>
              </c:pt>
              <c:pt idx="1616">
                <c:v>1.5375E-3</c:v>
              </c:pt>
              <c:pt idx="1617">
                <c:v>1.5638E-3</c:v>
              </c:pt>
              <c:pt idx="1618">
                <c:v>1.2626999999999998E-3</c:v>
              </c:pt>
              <c:pt idx="1619">
                <c:v>1.2626999999999998E-3</c:v>
              </c:pt>
              <c:pt idx="1620">
                <c:v>1.2454E-3</c:v>
              </c:pt>
              <c:pt idx="1621">
                <c:v>1.0598999999999999E-3</c:v>
              </c:pt>
              <c:pt idx="1622">
                <c:v>1.0598999999999999E-3</c:v>
              </c:pt>
              <c:pt idx="1623">
                <c:v>1.0598999999999999E-3</c:v>
              </c:pt>
              <c:pt idx="1624">
                <c:v>1.0598999999999999E-3</c:v>
              </c:pt>
              <c:pt idx="1625">
                <c:v>1.6738E-3</c:v>
              </c:pt>
              <c:pt idx="1626">
                <c:v>1.6237999999999999E-3</c:v>
              </c:pt>
              <c:pt idx="1627">
                <c:v>1.1875E-3</c:v>
              </c:pt>
              <c:pt idx="1628">
                <c:v>1.3621E-3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4.0000000000000001E-3</c:v>
              </c:pt>
              <c:pt idx="1699">
                <c:v>4.0000000000000001E-3</c:v>
              </c:pt>
              <c:pt idx="1700">
                <c:v>4.0000000000000001E-3</c:v>
              </c:pt>
              <c:pt idx="1701">
                <c:v>4.0000000000000001E-3</c:v>
              </c:pt>
              <c:pt idx="1702">
                <c:v>4.0000000000000001E-3</c:v>
              </c:pt>
              <c:pt idx="1703">
                <c:v>4.0000000000000001E-3</c:v>
              </c:pt>
              <c:pt idx="1704">
                <c:v>4.0000000000000001E-3</c:v>
              </c:pt>
              <c:pt idx="1705">
                <c:v>4.0000000000000001E-3</c:v>
              </c:pt>
              <c:pt idx="1706">
                <c:v>4.0000000000000001E-3</c:v>
              </c:pt>
              <c:pt idx="1707">
                <c:v>4.0000000000000001E-3</c:v>
              </c:pt>
              <c:pt idx="1708">
                <c:v>4.0000000000000001E-3</c:v>
              </c:pt>
              <c:pt idx="1709">
                <c:v>4.0000000000000001E-3</c:v>
              </c:pt>
              <c:pt idx="1710">
                <c:v>4.0000000000000001E-3</c:v>
              </c:pt>
              <c:pt idx="1711">
                <c:v>4.0000000000000001E-3</c:v>
              </c:pt>
              <c:pt idx="1712">
                <c:v>4.0000000000000001E-3</c:v>
              </c:pt>
              <c:pt idx="1713">
                <c:v>4.0000000000000001E-3</c:v>
              </c:pt>
              <c:pt idx="1714">
                <c:v>4.0000000000000001E-3</c:v>
              </c:pt>
              <c:pt idx="1715">
                <c:v>4.0000000000000001E-3</c:v>
              </c:pt>
              <c:pt idx="1716">
                <c:v>4.0000000000000001E-3</c:v>
              </c:pt>
              <c:pt idx="1717">
                <c:v>4.0000000000000001E-3</c:v>
              </c:pt>
              <c:pt idx="1718">
                <c:v>4.0000000000000001E-3</c:v>
              </c:pt>
              <c:pt idx="1719">
                <c:v>4.0000000000000001E-3</c:v>
              </c:pt>
              <c:pt idx="1720">
                <c:v>4.0000000000000001E-3</c:v>
              </c:pt>
              <c:pt idx="1721">
                <c:v>4.0000000000000001E-3</c:v>
              </c:pt>
              <c:pt idx="1722">
                <c:v>4.0000000000000001E-3</c:v>
              </c:pt>
              <c:pt idx="1723">
                <c:v>4.0000000000000001E-3</c:v>
              </c:pt>
              <c:pt idx="1724">
                <c:v>4.0000000000000001E-3</c:v>
              </c:pt>
              <c:pt idx="1725">
                <c:v>4.0000000000000001E-3</c:v>
              </c:pt>
              <c:pt idx="1726">
                <c:v>4.0000000000000001E-3</c:v>
              </c:pt>
              <c:pt idx="1727">
                <c:v>4.0000000000000001E-3</c:v>
              </c:pt>
              <c:pt idx="1728">
                <c:v>4.0000000000000001E-3</c:v>
              </c:pt>
              <c:pt idx="1729">
                <c:v>4.0000000000000001E-3</c:v>
              </c:pt>
              <c:pt idx="1730">
                <c:v>4.0000000000000001E-3</c:v>
              </c:pt>
              <c:pt idx="1731">
                <c:v>4.0000000000000001E-3</c:v>
              </c:pt>
              <c:pt idx="1732">
                <c:v>4.0000000000000001E-3</c:v>
              </c:pt>
              <c:pt idx="1733">
                <c:v>9.0000000000000011E-3</c:v>
              </c:pt>
              <c:pt idx="1734">
                <c:v>9.0000000000000011E-3</c:v>
              </c:pt>
              <c:pt idx="1735">
                <c:v>9.0000000000000011E-3</c:v>
              </c:pt>
              <c:pt idx="1736">
                <c:v>9.0000000000000011E-3</c:v>
              </c:pt>
              <c:pt idx="1737">
                <c:v>9.0000000000000011E-3</c:v>
              </c:pt>
              <c:pt idx="1738">
                <c:v>9.0000000000000011E-3</c:v>
              </c:pt>
              <c:pt idx="1739">
                <c:v>9.0000000000000011E-3</c:v>
              </c:pt>
              <c:pt idx="1740">
                <c:v>9.0000000000000011E-3</c:v>
              </c:pt>
              <c:pt idx="1741">
                <c:v>9.0000000000000011E-3</c:v>
              </c:pt>
              <c:pt idx="1742">
                <c:v>9.0000000000000011E-3</c:v>
              </c:pt>
              <c:pt idx="1743">
                <c:v>9.0000000000000011E-3</c:v>
              </c:pt>
              <c:pt idx="1744">
                <c:v>9.0000000000000011E-3</c:v>
              </c:pt>
              <c:pt idx="1745">
                <c:v>9.0000000000000011E-3</c:v>
              </c:pt>
              <c:pt idx="1746">
                <c:v>9.0000000000000011E-3</c:v>
              </c:pt>
              <c:pt idx="1747">
                <c:v>9.0000000000000011E-3</c:v>
              </c:pt>
              <c:pt idx="1748">
                <c:v>9.0000000000000011E-3</c:v>
              </c:pt>
              <c:pt idx="1749">
                <c:v>9.0000000000000011E-3</c:v>
              </c:pt>
              <c:pt idx="1750">
                <c:v>9.0000000000000011E-3</c:v>
              </c:pt>
              <c:pt idx="1751">
                <c:v>9.0000000000000011E-3</c:v>
              </c:pt>
              <c:pt idx="1752">
                <c:v>9.0000000000000011E-3</c:v>
              </c:pt>
              <c:pt idx="1753">
                <c:v>9.0000000000000011E-3</c:v>
              </c:pt>
              <c:pt idx="1754">
                <c:v>9.0000000000000011E-3</c:v>
              </c:pt>
              <c:pt idx="1755">
                <c:v>9.0000000000000011E-3</c:v>
              </c:pt>
              <c:pt idx="1756">
                <c:v>9.0000000000000011E-3</c:v>
              </c:pt>
              <c:pt idx="1757">
                <c:v>9.0000000000000011E-3</c:v>
              </c:pt>
              <c:pt idx="1758">
                <c:v>9.0000000000000011E-3</c:v>
              </c:pt>
              <c:pt idx="1759">
                <c:v>9.0000000000000011E-3</c:v>
              </c:pt>
              <c:pt idx="1760">
                <c:v>9.0000000000000011E-3</c:v>
              </c:pt>
              <c:pt idx="1761">
                <c:v>9.0000000000000011E-3</c:v>
              </c:pt>
              <c:pt idx="1762">
                <c:v>9.0000000000000011E-3</c:v>
              </c:pt>
              <c:pt idx="1763">
                <c:v>1.6500000000000001E-2</c:v>
              </c:pt>
              <c:pt idx="1764">
                <c:v>1.6500000000000001E-2</c:v>
              </c:pt>
              <c:pt idx="1765">
                <c:v>1.6500000000000001E-2</c:v>
              </c:pt>
              <c:pt idx="1766">
                <c:v>1.6500000000000001E-2</c:v>
              </c:pt>
              <c:pt idx="1767">
                <c:v>1.6500000000000001E-2</c:v>
              </c:pt>
              <c:pt idx="1768">
                <c:v>1.6500000000000001E-2</c:v>
              </c:pt>
              <c:pt idx="1769">
                <c:v>1.6500000000000001E-2</c:v>
              </c:pt>
              <c:pt idx="1770">
                <c:v>1.6500000000000001E-2</c:v>
              </c:pt>
              <c:pt idx="1771">
                <c:v>1.6500000000000001E-2</c:v>
              </c:pt>
              <c:pt idx="1772">
                <c:v>1.6500000000000001E-2</c:v>
              </c:pt>
              <c:pt idx="1773">
                <c:v>1.6500000000000001E-2</c:v>
              </c:pt>
              <c:pt idx="1774">
                <c:v>1.6500000000000001E-2</c:v>
              </c:pt>
              <c:pt idx="1775">
                <c:v>1.6500000000000001E-2</c:v>
              </c:pt>
              <c:pt idx="1776">
                <c:v>1.6500000000000001E-2</c:v>
              </c:pt>
              <c:pt idx="1777">
                <c:v>1.6500000000000001E-2</c:v>
              </c:pt>
              <c:pt idx="1778">
                <c:v>1.6500000000000001E-2</c:v>
              </c:pt>
              <c:pt idx="1779">
                <c:v>1.6500000000000001E-2</c:v>
              </c:pt>
              <c:pt idx="1780">
                <c:v>1.6500000000000001E-2</c:v>
              </c:pt>
              <c:pt idx="1781">
                <c:v>1.6500000000000001E-2</c:v>
              </c:pt>
              <c:pt idx="1782">
                <c:v>1.6500000000000001E-2</c:v>
              </c:pt>
              <c:pt idx="1783">
                <c:v>1.6500000000000001E-2</c:v>
              </c:pt>
              <c:pt idx="1784">
                <c:v>1.6500000000000001E-2</c:v>
              </c:pt>
              <c:pt idx="1785">
                <c:v>1.6500000000000001E-2</c:v>
              </c:pt>
              <c:pt idx="1786">
                <c:v>1.6500000000000001E-2</c:v>
              </c:pt>
              <c:pt idx="1787">
                <c:v>1.6500000000000001E-2</c:v>
              </c:pt>
              <c:pt idx="1788">
                <c:v>1.6500000000000001E-2</c:v>
              </c:pt>
              <c:pt idx="1789">
                <c:v>1.6500000000000001E-2</c:v>
              </c:pt>
              <c:pt idx="1790">
                <c:v>1.6500000000000001E-2</c:v>
              </c:pt>
              <c:pt idx="1791">
                <c:v>1.6500000000000001E-2</c:v>
              </c:pt>
              <c:pt idx="1792">
                <c:v>1.6500000000000001E-2</c:v>
              </c:pt>
              <c:pt idx="1793">
                <c:v>2.4E-2</c:v>
              </c:pt>
              <c:pt idx="1794">
                <c:v>2.4E-2</c:v>
              </c:pt>
              <c:pt idx="1795">
                <c:v>2.4E-2</c:v>
              </c:pt>
              <c:pt idx="1796">
                <c:v>2.4E-2</c:v>
              </c:pt>
              <c:pt idx="1797">
                <c:v>2.4E-2</c:v>
              </c:pt>
              <c:pt idx="1798">
                <c:v>2.4E-2</c:v>
              </c:pt>
              <c:pt idx="1799">
                <c:v>2.4E-2</c:v>
              </c:pt>
              <c:pt idx="1800">
                <c:v>2.4E-2</c:v>
              </c:pt>
              <c:pt idx="1801">
                <c:v>2.4E-2</c:v>
              </c:pt>
              <c:pt idx="1802">
                <c:v>2.4E-2</c:v>
              </c:pt>
              <c:pt idx="1803">
                <c:v>2.4E-2</c:v>
              </c:pt>
              <c:pt idx="1804">
                <c:v>2.4E-2</c:v>
              </c:pt>
              <c:pt idx="1805">
                <c:v>2.4E-2</c:v>
              </c:pt>
              <c:pt idx="1806">
                <c:v>2.4E-2</c:v>
              </c:pt>
              <c:pt idx="1807">
                <c:v>2.4E-2</c:v>
              </c:pt>
              <c:pt idx="1808">
                <c:v>2.4E-2</c:v>
              </c:pt>
              <c:pt idx="1809">
                <c:v>2.4E-2</c:v>
              </c:pt>
              <c:pt idx="1810">
                <c:v>2.4E-2</c:v>
              </c:pt>
              <c:pt idx="1811">
                <c:v>2.4E-2</c:v>
              </c:pt>
              <c:pt idx="1812">
                <c:v>2.4E-2</c:v>
              </c:pt>
              <c:pt idx="1813">
                <c:v>2.4E-2</c:v>
              </c:pt>
              <c:pt idx="1814">
                <c:v>2.4E-2</c:v>
              </c:pt>
              <c:pt idx="1815">
                <c:v>2.4E-2</c:v>
              </c:pt>
              <c:pt idx="1816">
                <c:v>2.4E-2</c:v>
              </c:pt>
              <c:pt idx="1817">
                <c:v>2.4E-2</c:v>
              </c:pt>
              <c:pt idx="1818">
                <c:v>2.4E-2</c:v>
              </c:pt>
              <c:pt idx="1819">
                <c:v>2.4E-2</c:v>
              </c:pt>
              <c:pt idx="1820">
                <c:v>2.4E-2</c:v>
              </c:pt>
              <c:pt idx="1821">
                <c:v>2.4E-2</c:v>
              </c:pt>
              <c:pt idx="1822">
                <c:v>2.4E-2</c:v>
              </c:pt>
              <c:pt idx="1823">
                <c:v>2.4E-2</c:v>
              </c:pt>
              <c:pt idx="1824">
                <c:v>2.4E-2</c:v>
              </c:pt>
              <c:pt idx="1825">
                <c:v>2.4E-2</c:v>
              </c:pt>
              <c:pt idx="1826">
                <c:v>2.4E-2</c:v>
              </c:pt>
              <c:pt idx="1827">
                <c:v>2.4E-2</c:v>
              </c:pt>
              <c:pt idx="1828">
                <c:v>2.4E-2</c:v>
              </c:pt>
              <c:pt idx="1829">
                <c:v>2.4E-2</c:v>
              </c:pt>
              <c:pt idx="1830">
                <c:v>2.4E-2</c:v>
              </c:pt>
              <c:pt idx="1831">
                <c:v>2.4E-2</c:v>
              </c:pt>
              <c:pt idx="1832">
                <c:v>2.4E-2</c:v>
              </c:pt>
              <c:pt idx="1833">
                <c:v>3.15E-2</c:v>
              </c:pt>
              <c:pt idx="1834">
                <c:v>3.15E-2</c:v>
              </c:pt>
              <c:pt idx="1835">
                <c:v>3.15E-2</c:v>
              </c:pt>
              <c:pt idx="1836">
                <c:v>3.15E-2</c:v>
              </c:pt>
              <c:pt idx="1837">
                <c:v>3.15E-2</c:v>
              </c:pt>
              <c:pt idx="1838">
                <c:v>3.15E-2</c:v>
              </c:pt>
              <c:pt idx="1839">
                <c:v>3.15E-2</c:v>
              </c:pt>
              <c:pt idx="1840">
                <c:v>3.15E-2</c:v>
              </c:pt>
              <c:pt idx="1841">
                <c:v>3.15E-2</c:v>
              </c:pt>
              <c:pt idx="1842">
                <c:v>3.15E-2</c:v>
              </c:pt>
              <c:pt idx="1843">
                <c:v>3.15E-2</c:v>
              </c:pt>
              <c:pt idx="1844">
                <c:v>3.15E-2</c:v>
              </c:pt>
              <c:pt idx="1845">
                <c:v>3.15E-2</c:v>
              </c:pt>
              <c:pt idx="1846">
                <c:v>3.15E-2</c:v>
              </c:pt>
              <c:pt idx="1847">
                <c:v>3.15E-2</c:v>
              </c:pt>
              <c:pt idx="1848">
                <c:v>3.15E-2</c:v>
              </c:pt>
              <c:pt idx="1849">
                <c:v>3.15E-2</c:v>
              </c:pt>
              <c:pt idx="1850">
                <c:v>3.15E-2</c:v>
              </c:pt>
              <c:pt idx="1851">
                <c:v>3.15E-2</c:v>
              </c:pt>
              <c:pt idx="1852">
                <c:v>3.15E-2</c:v>
              </c:pt>
              <c:pt idx="1853">
                <c:v>3.15E-2</c:v>
              </c:pt>
              <c:pt idx="1854">
                <c:v>3.15E-2</c:v>
              </c:pt>
              <c:pt idx="1855">
                <c:v>3.15E-2</c:v>
              </c:pt>
              <c:pt idx="1856">
                <c:v>3.15E-2</c:v>
              </c:pt>
              <c:pt idx="1857">
                <c:v>3.15E-2</c:v>
              </c:pt>
              <c:pt idx="1858">
                <c:v>3.15E-2</c:v>
              </c:pt>
              <c:pt idx="1859">
                <c:v>3.15E-2</c:v>
              </c:pt>
              <c:pt idx="1860">
                <c:v>3.15E-2</c:v>
              </c:pt>
              <c:pt idx="1861">
                <c:v>3.15E-2</c:v>
              </c:pt>
              <c:pt idx="1862">
                <c:v>3.15E-2</c:v>
              </c:pt>
              <c:pt idx="1863">
                <c:v>3.9E-2</c:v>
              </c:pt>
              <c:pt idx="1864">
                <c:v>3.9E-2</c:v>
              </c:pt>
              <c:pt idx="1865">
                <c:v>3.9E-2</c:v>
              </c:pt>
              <c:pt idx="1866">
                <c:v>3.9E-2</c:v>
              </c:pt>
              <c:pt idx="1867">
                <c:v>3.9E-2</c:v>
              </c:pt>
              <c:pt idx="1868">
                <c:v>3.9E-2</c:v>
              </c:pt>
              <c:pt idx="1869">
                <c:v>3.9E-2</c:v>
              </c:pt>
              <c:pt idx="1870">
                <c:v>3.9E-2</c:v>
              </c:pt>
              <c:pt idx="1871">
                <c:v>3.9E-2</c:v>
              </c:pt>
              <c:pt idx="1872">
                <c:v>3.9E-2</c:v>
              </c:pt>
              <c:pt idx="1873">
                <c:v>3.9E-2</c:v>
              </c:pt>
              <c:pt idx="1874">
                <c:v>3.9E-2</c:v>
              </c:pt>
              <c:pt idx="1875">
                <c:v>3.9E-2</c:v>
              </c:pt>
              <c:pt idx="1876">
                <c:v>3.9E-2</c:v>
              </c:pt>
              <c:pt idx="1877">
                <c:v>3.9E-2</c:v>
              </c:pt>
              <c:pt idx="1878">
                <c:v>3.9E-2</c:v>
              </c:pt>
              <c:pt idx="1879">
                <c:v>3.9E-2</c:v>
              </c:pt>
              <c:pt idx="1880">
                <c:v>3.9E-2</c:v>
              </c:pt>
              <c:pt idx="1881">
                <c:v>3.9E-2</c:v>
              </c:pt>
              <c:pt idx="1882">
                <c:v>3.9E-2</c:v>
              </c:pt>
              <c:pt idx="1883">
                <c:v>3.9E-2</c:v>
              </c:pt>
              <c:pt idx="1884">
                <c:v>3.9E-2</c:v>
              </c:pt>
              <c:pt idx="1885">
                <c:v>3.9E-2</c:v>
              </c:pt>
              <c:pt idx="1886">
                <c:v>3.9E-2</c:v>
              </c:pt>
              <c:pt idx="1887">
                <c:v>3.9E-2</c:v>
              </c:pt>
              <c:pt idx="1888">
                <c:v>3.9E-2</c:v>
              </c:pt>
              <c:pt idx="1889">
                <c:v>3.9E-2</c:v>
              </c:pt>
              <c:pt idx="1890">
                <c:v>3.9E-2</c:v>
              </c:pt>
              <c:pt idx="1891">
                <c:v>3.9E-2</c:v>
              </c:pt>
              <c:pt idx="1892">
                <c:v>3.9E-2</c:v>
              </c:pt>
              <c:pt idx="1893">
                <c:v>4.4000000000000004E-2</c:v>
              </c:pt>
              <c:pt idx="1894">
                <c:v>4.4000000000000004E-2</c:v>
              </c:pt>
              <c:pt idx="1895">
                <c:v>4.4000000000000004E-2</c:v>
              </c:pt>
              <c:pt idx="1896">
                <c:v>4.4000000000000004E-2</c:v>
              </c:pt>
              <c:pt idx="1897">
                <c:v>4.4000000000000004E-2</c:v>
              </c:pt>
              <c:pt idx="1898">
                <c:v>4.4000000000000004E-2</c:v>
              </c:pt>
              <c:pt idx="1899">
                <c:v>4.4000000000000004E-2</c:v>
              </c:pt>
              <c:pt idx="1900">
                <c:v>4.4000000000000004E-2</c:v>
              </c:pt>
              <c:pt idx="1901">
                <c:v>4.4000000000000004E-2</c:v>
              </c:pt>
              <c:pt idx="1902">
                <c:v>4.4000000000000004E-2</c:v>
              </c:pt>
              <c:pt idx="1903">
                <c:v>4.4000000000000004E-2</c:v>
              </c:pt>
              <c:pt idx="1904">
                <c:v>4.4000000000000004E-2</c:v>
              </c:pt>
              <c:pt idx="1905">
                <c:v>4.4000000000000004E-2</c:v>
              </c:pt>
              <c:pt idx="1906">
                <c:v>4.4000000000000004E-2</c:v>
              </c:pt>
              <c:pt idx="1907">
                <c:v>4.4000000000000004E-2</c:v>
              </c:pt>
              <c:pt idx="1908">
                <c:v>4.4000000000000004E-2</c:v>
              </c:pt>
              <c:pt idx="1909">
                <c:v>4.4000000000000004E-2</c:v>
              </c:pt>
              <c:pt idx="1910">
                <c:v>4.4000000000000004E-2</c:v>
              </c:pt>
              <c:pt idx="1911">
                <c:v>4.4000000000000004E-2</c:v>
              </c:pt>
              <c:pt idx="1912">
                <c:v>4.4000000000000004E-2</c:v>
              </c:pt>
              <c:pt idx="1913">
                <c:v>4.4000000000000004E-2</c:v>
              </c:pt>
              <c:pt idx="1914">
                <c:v>4.4000000000000004E-2</c:v>
              </c:pt>
              <c:pt idx="1915">
                <c:v>4.4000000000000004E-2</c:v>
              </c:pt>
              <c:pt idx="1916">
                <c:v>4.4000000000000004E-2</c:v>
              </c:pt>
              <c:pt idx="1917">
                <c:v>4.4000000000000004E-2</c:v>
              </c:pt>
              <c:pt idx="1918">
                <c:v>4.4000000000000004E-2</c:v>
              </c:pt>
              <c:pt idx="1919">
                <c:v>4.4000000000000004E-2</c:v>
              </c:pt>
              <c:pt idx="1920">
                <c:v>4.4000000000000004E-2</c:v>
              </c:pt>
              <c:pt idx="1921">
                <c:v>4.4000000000000004E-2</c:v>
              </c:pt>
              <c:pt idx="1922">
                <c:v>4.4000000000000004E-2</c:v>
              </c:pt>
              <c:pt idx="1923">
                <c:v>4.4000000000000004E-2</c:v>
              </c:pt>
              <c:pt idx="1924">
                <c:v>4.4000000000000004E-2</c:v>
              </c:pt>
              <c:pt idx="1925">
                <c:v>4.4000000000000004E-2</c:v>
              </c:pt>
              <c:pt idx="1926">
                <c:v>4.4000000000000004E-2</c:v>
              </c:pt>
              <c:pt idx="1927">
                <c:v>4.4000000000000004E-2</c:v>
              </c:pt>
              <c:pt idx="1928">
                <c:v>4.6500000000000007E-2</c:v>
              </c:pt>
              <c:pt idx="1929">
                <c:v>4.6500000000000007E-2</c:v>
              </c:pt>
              <c:pt idx="1930">
                <c:v>4.6500000000000007E-2</c:v>
              </c:pt>
              <c:pt idx="1931">
                <c:v>4.6500000000000007E-2</c:v>
              </c:pt>
              <c:pt idx="1932">
                <c:v>4.6500000000000007E-2</c:v>
              </c:pt>
              <c:pt idx="1933">
                <c:v>4.6500000000000007E-2</c:v>
              </c:pt>
              <c:pt idx="1934">
                <c:v>4.6500000000000007E-2</c:v>
              </c:pt>
              <c:pt idx="1935">
                <c:v>4.6500000000000007E-2</c:v>
              </c:pt>
              <c:pt idx="1936">
                <c:v>4.6500000000000007E-2</c:v>
              </c:pt>
              <c:pt idx="1937">
                <c:v>4.6500000000000007E-2</c:v>
              </c:pt>
              <c:pt idx="1938">
                <c:v>4.6500000000000007E-2</c:v>
              </c:pt>
              <c:pt idx="1939">
                <c:v>4.6500000000000007E-2</c:v>
              </c:pt>
              <c:pt idx="1940">
                <c:v>4.6500000000000007E-2</c:v>
              </c:pt>
              <c:pt idx="1941">
                <c:v>4.6500000000000007E-2</c:v>
              </c:pt>
              <c:pt idx="1942">
                <c:v>4.6500000000000007E-2</c:v>
              </c:pt>
              <c:pt idx="1943">
                <c:v>4.6500000000000007E-2</c:v>
              </c:pt>
              <c:pt idx="1944">
                <c:v>4.6500000000000007E-2</c:v>
              </c:pt>
              <c:pt idx="1945">
                <c:v>4.6500000000000007E-2</c:v>
              </c:pt>
              <c:pt idx="1946">
                <c:v>4.6500000000000007E-2</c:v>
              </c:pt>
              <c:pt idx="1947">
                <c:v>4.6500000000000007E-2</c:v>
              </c:pt>
              <c:pt idx="1948">
                <c:v>4.6500000000000007E-2</c:v>
              </c:pt>
              <c:pt idx="1949">
                <c:v>4.6500000000000007E-2</c:v>
              </c:pt>
              <c:pt idx="1950">
                <c:v>4.6500000000000007E-2</c:v>
              </c:pt>
              <c:pt idx="1951">
                <c:v>4.6500000000000007E-2</c:v>
              </c:pt>
              <c:pt idx="1952">
                <c:v>4.6500000000000007E-2</c:v>
              </c:pt>
              <c:pt idx="1953">
                <c:v>4.6500000000000007E-2</c:v>
              </c:pt>
              <c:pt idx="1954">
                <c:v>4.6500000000000007E-2</c:v>
              </c:pt>
              <c:pt idx="1955">
                <c:v>4.6500000000000007E-2</c:v>
              </c:pt>
              <c:pt idx="1956">
                <c:v>4.6500000000000007E-2</c:v>
              </c:pt>
              <c:pt idx="1957">
                <c:v>4.6500000000000007E-2</c:v>
              </c:pt>
              <c:pt idx="1958">
                <c:v>4.6500000000000007E-2</c:v>
              </c:pt>
              <c:pt idx="1959">
                <c:v>4.6500000000000007E-2</c:v>
              </c:pt>
              <c:pt idx="1960">
                <c:v>4.6500000000000007E-2</c:v>
              </c:pt>
              <c:pt idx="1961">
                <c:v>4.6500000000000007E-2</c:v>
              </c:pt>
              <c:pt idx="1962">
                <c:v>4.6500000000000007E-2</c:v>
              </c:pt>
              <c:pt idx="1963">
                <c:v>4.9000000000000002E-2</c:v>
              </c:pt>
              <c:pt idx="1964">
                <c:v>4.9000000000000002E-2</c:v>
              </c:pt>
              <c:pt idx="1965">
                <c:v>4.9000000000000002E-2</c:v>
              </c:pt>
              <c:pt idx="1966">
                <c:v>4.9000000000000002E-2</c:v>
              </c:pt>
              <c:pt idx="1967">
                <c:v>4.9000000000000002E-2</c:v>
              </c:pt>
              <c:pt idx="1968">
                <c:v>4.9000000000000002E-2</c:v>
              </c:pt>
              <c:pt idx="1969">
                <c:v>4.9000000000000002E-2</c:v>
              </c:pt>
              <c:pt idx="1970">
                <c:v>4.9000000000000002E-2</c:v>
              </c:pt>
              <c:pt idx="1971">
                <c:v>4.9000000000000002E-2</c:v>
              </c:pt>
              <c:pt idx="1972">
                <c:v>4.9000000000000002E-2</c:v>
              </c:pt>
              <c:pt idx="1973">
                <c:v>4.9000000000000002E-2</c:v>
              </c:pt>
              <c:pt idx="1974">
                <c:v>4.9000000000000002E-2</c:v>
              </c:pt>
              <c:pt idx="1975">
                <c:v>4.9000000000000002E-2</c:v>
              </c:pt>
              <c:pt idx="1976">
                <c:v>4.9000000000000002E-2</c:v>
              </c:pt>
              <c:pt idx="1977">
                <c:v>4.9000000000000002E-2</c:v>
              </c:pt>
              <c:pt idx="1978">
                <c:v>4.9000000000000002E-2</c:v>
              </c:pt>
              <c:pt idx="1979">
                <c:v>4.9000000000000002E-2</c:v>
              </c:pt>
              <c:pt idx="1980">
                <c:v>4.9000000000000002E-2</c:v>
              </c:pt>
              <c:pt idx="1981">
                <c:v>4.9000000000000002E-2</c:v>
              </c:pt>
              <c:pt idx="1982">
                <c:v>4.9000000000000002E-2</c:v>
              </c:pt>
              <c:pt idx="1983">
                <c:v>4.9000000000000002E-2</c:v>
              </c:pt>
              <c:pt idx="1984">
                <c:v>4.9000000000000002E-2</c:v>
              </c:pt>
              <c:pt idx="1985">
                <c:v>4.9000000000000002E-2</c:v>
              </c:pt>
              <c:pt idx="1986">
                <c:v>4.9000000000000002E-2</c:v>
              </c:pt>
              <c:pt idx="1987">
                <c:v>4.9000000000000002E-2</c:v>
              </c:pt>
              <c:pt idx="1988">
                <c:v>4.9000000000000002E-2</c:v>
              </c:pt>
              <c:pt idx="1989">
                <c:v>4.9000000000000002E-2</c:v>
              </c:pt>
              <c:pt idx="1990">
                <c:v>4.9000000000000002E-2</c:v>
              </c:pt>
              <c:pt idx="1991">
                <c:v>4.9000000000000002E-2</c:v>
              </c:pt>
              <c:pt idx="1992">
                <c:v>4.9000000000000002E-2</c:v>
              </c:pt>
              <c:pt idx="1993">
                <c:v>5.1500000000000004E-2</c:v>
              </c:pt>
              <c:pt idx="1994">
                <c:v>5.1500000000000004E-2</c:v>
              </c:pt>
              <c:pt idx="1995">
                <c:v>5.1500000000000004E-2</c:v>
              </c:pt>
              <c:pt idx="1996">
                <c:v>5.1500000000000004E-2</c:v>
              </c:pt>
              <c:pt idx="1997">
                <c:v>5.1500000000000004E-2</c:v>
              </c:pt>
              <c:pt idx="1998">
                <c:v>5.1500000000000004E-2</c:v>
              </c:pt>
              <c:pt idx="1999">
                <c:v>5.1500000000000004E-2</c:v>
              </c:pt>
              <c:pt idx="2000">
                <c:v>5.1500000000000004E-2</c:v>
              </c:pt>
              <c:pt idx="2001">
                <c:v>5.1500000000000004E-2</c:v>
              </c:pt>
              <c:pt idx="2002">
                <c:v>5.1500000000000004E-2</c:v>
              </c:pt>
              <c:pt idx="2003">
                <c:v>5.1500000000000004E-2</c:v>
              </c:pt>
              <c:pt idx="2004">
                <c:v>5.1500000000000004E-2</c:v>
              </c:pt>
              <c:pt idx="2005">
                <c:v>5.1500000000000004E-2</c:v>
              </c:pt>
              <c:pt idx="2006">
                <c:v>5.1500000000000004E-2</c:v>
              </c:pt>
              <c:pt idx="2007">
                <c:v>5.1500000000000004E-2</c:v>
              </c:pt>
              <c:pt idx="2008">
                <c:v>5.1500000000000004E-2</c:v>
              </c:pt>
              <c:pt idx="2009">
                <c:v>5.1500000000000004E-2</c:v>
              </c:pt>
              <c:pt idx="2010">
                <c:v>5.1500000000000004E-2</c:v>
              </c:pt>
              <c:pt idx="2011">
                <c:v>5.1500000000000004E-2</c:v>
              </c:pt>
              <c:pt idx="2012">
                <c:v>5.1500000000000004E-2</c:v>
              </c:pt>
              <c:pt idx="2013">
                <c:v>5.1500000000000004E-2</c:v>
              </c:pt>
              <c:pt idx="2014">
                <c:v>5.1500000000000004E-2</c:v>
              </c:pt>
              <c:pt idx="2015">
                <c:v>5.1500000000000004E-2</c:v>
              </c:pt>
              <c:pt idx="2016">
                <c:v>5.1500000000000004E-2</c:v>
              </c:pt>
              <c:pt idx="2017">
                <c:v>5.1500000000000004E-2</c:v>
              </c:pt>
              <c:pt idx="2018">
                <c:v>5.1500000000000004E-2</c:v>
              </c:pt>
              <c:pt idx="2019">
                <c:v>5.1500000000000004E-2</c:v>
              </c:pt>
              <c:pt idx="2020">
                <c:v>5.1500000000000004E-2</c:v>
              </c:pt>
              <c:pt idx="2021">
                <c:v>5.1500000000000004E-2</c:v>
              </c:pt>
              <c:pt idx="2022">
                <c:v>5.1500000000000004E-2</c:v>
              </c:pt>
              <c:pt idx="2023">
                <c:v>5.1500000000000004E-2</c:v>
              </c:pt>
              <c:pt idx="2024">
                <c:v>5.1500000000000004E-2</c:v>
              </c:pt>
              <c:pt idx="2025">
                <c:v>5.1500000000000004E-2</c:v>
              </c:pt>
              <c:pt idx="2026">
                <c:v>5.1500000000000004E-2</c:v>
              </c:pt>
              <c:pt idx="2027">
                <c:v>5.1500000000000004E-2</c:v>
              </c:pt>
              <c:pt idx="2028">
                <c:v>5.1500000000000004E-2</c:v>
              </c:pt>
              <c:pt idx="2029">
                <c:v>5.1500000000000004E-2</c:v>
              </c:pt>
              <c:pt idx="2030">
                <c:v>5.1500000000000004E-2</c:v>
              </c:pt>
              <c:pt idx="2031">
                <c:v>5.1500000000000004E-2</c:v>
              </c:pt>
              <c:pt idx="2032">
                <c:v>5.1500000000000004E-2</c:v>
              </c:pt>
              <c:pt idx="2033">
                <c:v>5.1500000000000004E-2</c:v>
              </c:pt>
              <c:pt idx="2034">
                <c:v>5.1500000000000004E-2</c:v>
              </c:pt>
              <c:pt idx="2035">
                <c:v>5.1500000000000004E-2</c:v>
              </c:pt>
              <c:pt idx="2036">
                <c:v>5.1500000000000004E-2</c:v>
              </c:pt>
              <c:pt idx="2037">
                <c:v>5.1500000000000004E-2</c:v>
              </c:pt>
              <c:pt idx="2038">
                <c:v>5.1500000000000004E-2</c:v>
              </c:pt>
              <c:pt idx="2039">
                <c:v>5.1500000000000004E-2</c:v>
              </c:pt>
              <c:pt idx="2040">
                <c:v>5.1500000000000004E-2</c:v>
              </c:pt>
              <c:pt idx="2041">
                <c:v>5.1500000000000004E-2</c:v>
              </c:pt>
              <c:pt idx="2042">
                <c:v>5.1500000000000004E-2</c:v>
              </c:pt>
              <c:pt idx="2043">
                <c:v>5.1500000000000004E-2</c:v>
              </c:pt>
              <c:pt idx="2044">
                <c:v>5.1500000000000004E-2</c:v>
              </c:pt>
              <c:pt idx="2045">
                <c:v>5.1500000000000004E-2</c:v>
              </c:pt>
              <c:pt idx="2046">
                <c:v>5.1500000000000004E-2</c:v>
              </c:pt>
              <c:pt idx="2047">
                <c:v>5.1500000000000004E-2</c:v>
              </c:pt>
              <c:pt idx="2048">
                <c:v>5.1500000000000004E-2</c:v>
              </c:pt>
              <c:pt idx="2049">
                <c:v>5.1500000000000004E-2</c:v>
              </c:pt>
              <c:pt idx="2050">
                <c:v>5.1500000000000004E-2</c:v>
              </c:pt>
              <c:pt idx="2051">
                <c:v>5.1500000000000004E-2</c:v>
              </c:pt>
              <c:pt idx="2052">
                <c:v>5.1500000000000004E-2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4.9000000000000002E-2</c:v>
              </c:pt>
              <c:pt idx="2354">
                <c:v>4.9000000000000002E-2</c:v>
              </c:pt>
              <c:pt idx="2355">
                <c:v>4.9000000000000002E-2</c:v>
              </c:pt>
              <c:pt idx="2356">
                <c:v>4.9000000000000002E-2</c:v>
              </c:pt>
              <c:pt idx="2357">
                <c:v>4.9000000000000002E-2</c:v>
              </c:pt>
              <c:pt idx="2358">
                <c:v>4.9000000000000002E-2</c:v>
              </c:pt>
              <c:pt idx="2359">
                <c:v>4.9000000000000002E-2</c:v>
              </c:pt>
              <c:pt idx="2360">
                <c:v>4.9000000000000002E-2</c:v>
              </c:pt>
              <c:pt idx="2361">
                <c:v>4.9000000000000002E-2</c:v>
              </c:pt>
              <c:pt idx="2362">
                <c:v>4.9000000000000002E-2</c:v>
              </c:pt>
              <c:pt idx="2363">
                <c:v>4.9000000000000002E-2</c:v>
              </c:pt>
              <c:pt idx="2364">
                <c:v>4.9000000000000002E-2</c:v>
              </c:pt>
              <c:pt idx="2365">
                <c:v>4.9000000000000002E-2</c:v>
              </c:pt>
              <c:pt idx="2366">
                <c:v>4.9000000000000002E-2</c:v>
              </c:pt>
              <c:pt idx="2367">
                <c:v>4.9000000000000002E-2</c:v>
              </c:pt>
              <c:pt idx="2368">
                <c:v>4.9000000000000002E-2</c:v>
              </c:pt>
              <c:pt idx="2369">
                <c:v>4.9000000000000002E-2</c:v>
              </c:pt>
              <c:pt idx="2370">
                <c:v>4.9000000000000002E-2</c:v>
              </c:pt>
              <c:pt idx="2371">
                <c:v>4.9000000000000002E-2</c:v>
              </c:pt>
              <c:pt idx="2372">
                <c:v>4.9000000000000002E-2</c:v>
              </c:pt>
              <c:pt idx="2373">
                <c:v>4.9000000000000002E-2</c:v>
              </c:pt>
              <c:pt idx="2374">
                <c:v>4.9000000000000002E-2</c:v>
              </c:pt>
              <c:pt idx="2375">
                <c:v>4.9000000000000002E-2</c:v>
              </c:pt>
              <c:pt idx="2376">
                <c:v>4.9000000000000002E-2</c:v>
              </c:pt>
              <c:pt idx="2377">
                <c:v>4.9000000000000002E-2</c:v>
              </c:pt>
              <c:pt idx="2378">
                <c:v>4.9000000000000002E-2</c:v>
              </c:pt>
              <c:pt idx="2379">
                <c:v>4.9000000000000002E-2</c:v>
              </c:pt>
              <c:pt idx="2380">
                <c:v>4.9000000000000002E-2</c:v>
              </c:pt>
              <c:pt idx="2381">
                <c:v>4.9000000000000002E-2</c:v>
              </c:pt>
              <c:pt idx="2382">
                <c:v>4.9000000000000002E-2</c:v>
              </c:pt>
              <c:pt idx="2383">
                <c:v>4.9000000000000002E-2</c:v>
              </c:pt>
              <c:pt idx="2384">
                <c:v>4.9000000000000002E-2</c:v>
              </c:pt>
              <c:pt idx="2385">
                <c:v>4.9000000000000002E-2</c:v>
              </c:pt>
              <c:pt idx="2386">
                <c:v>4.9000000000000002E-2</c:v>
              </c:pt>
              <c:pt idx="2387">
                <c:v>4.9000000000000002E-2</c:v>
              </c:pt>
              <c:pt idx="2388">
                <c:v>4.9000000000000002E-2</c:v>
              </c:pt>
              <c:pt idx="2389">
                <c:v>4.6500000000000007E-2</c:v>
              </c:pt>
              <c:pt idx="2390">
                <c:v>4.6500000000000007E-2</c:v>
              </c:pt>
              <c:pt idx="2391">
                <c:v>4.6500000000000007E-2</c:v>
              </c:pt>
              <c:pt idx="2392">
                <c:v>4.6500000000000007E-2</c:v>
              </c:pt>
              <c:pt idx="2393">
                <c:v>4.6500000000000007E-2</c:v>
              </c:pt>
              <c:pt idx="2394">
                <c:v>4.6500000000000007E-2</c:v>
              </c:pt>
              <c:pt idx="2395">
                <c:v>4.6500000000000007E-2</c:v>
              </c:pt>
              <c:pt idx="2396">
                <c:v>4.6500000000000007E-2</c:v>
              </c:pt>
              <c:pt idx="2397">
                <c:v>4.6500000000000007E-2</c:v>
              </c:pt>
              <c:pt idx="2398">
                <c:v>4.6500000000000007E-2</c:v>
              </c:pt>
              <c:pt idx="2399">
                <c:v>4.6500000000000007E-2</c:v>
              </c:pt>
              <c:pt idx="2400">
                <c:v>4.6500000000000007E-2</c:v>
              </c:pt>
              <c:pt idx="2401">
                <c:v>4.6500000000000007E-2</c:v>
              </c:pt>
              <c:pt idx="2402">
                <c:v>4.6500000000000007E-2</c:v>
              </c:pt>
              <c:pt idx="2403">
                <c:v>4.6500000000000007E-2</c:v>
              </c:pt>
              <c:pt idx="2404">
                <c:v>4.6500000000000007E-2</c:v>
              </c:pt>
              <c:pt idx="2405">
                <c:v>4.6500000000000007E-2</c:v>
              </c:pt>
              <c:pt idx="2406">
                <c:v>4.6500000000000007E-2</c:v>
              </c:pt>
              <c:pt idx="2407">
                <c:v>4.6500000000000007E-2</c:v>
              </c:pt>
              <c:pt idx="2408">
                <c:v>4.6500000000000007E-2</c:v>
              </c:pt>
              <c:pt idx="2409">
                <c:v>4.6500000000000007E-2</c:v>
              </c:pt>
              <c:pt idx="2410">
                <c:v>4.6500000000000007E-2</c:v>
              </c:pt>
              <c:pt idx="2411">
                <c:v>4.6500000000000007E-2</c:v>
              </c:pt>
              <c:pt idx="2412">
                <c:v>4.6500000000000007E-2</c:v>
              </c:pt>
              <c:pt idx="2413">
                <c:v>4.6500000000000007E-2</c:v>
              </c:pt>
              <c:pt idx="2414">
                <c:v>4.6500000000000007E-2</c:v>
              </c:pt>
              <c:pt idx="2415">
                <c:v>4.6500000000000007E-2</c:v>
              </c:pt>
              <c:pt idx="2416">
                <c:v>4.6500000000000007E-2</c:v>
              </c:pt>
              <c:pt idx="2417">
                <c:v>4.6500000000000007E-2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42261</c:v>
              </c:pt>
              <c:pt idx="1">
                <c:v>42262</c:v>
              </c:pt>
              <c:pt idx="2">
                <c:v>42263</c:v>
              </c:pt>
              <c:pt idx="3">
                <c:v>42264</c:v>
              </c:pt>
              <c:pt idx="4">
                <c:v>42265</c:v>
              </c:pt>
              <c:pt idx="5">
                <c:v>42268</c:v>
              </c:pt>
              <c:pt idx="6">
                <c:v>42269</c:v>
              </c:pt>
              <c:pt idx="7">
                <c:v>42270</c:v>
              </c:pt>
              <c:pt idx="8">
                <c:v>42271</c:v>
              </c:pt>
              <c:pt idx="9">
                <c:v>42272</c:v>
              </c:pt>
              <c:pt idx="10">
                <c:v>42275</c:v>
              </c:pt>
              <c:pt idx="11">
                <c:v>42276</c:v>
              </c:pt>
              <c:pt idx="12">
                <c:v>42277</c:v>
              </c:pt>
              <c:pt idx="13">
                <c:v>42278</c:v>
              </c:pt>
              <c:pt idx="14">
                <c:v>42279</c:v>
              </c:pt>
              <c:pt idx="15">
                <c:v>42282</c:v>
              </c:pt>
              <c:pt idx="16">
                <c:v>42283</c:v>
              </c:pt>
              <c:pt idx="17">
                <c:v>42284</c:v>
              </c:pt>
              <c:pt idx="18">
                <c:v>42285</c:v>
              </c:pt>
              <c:pt idx="19">
                <c:v>42286</c:v>
              </c:pt>
              <c:pt idx="20">
                <c:v>42289</c:v>
              </c:pt>
              <c:pt idx="21">
                <c:v>42290</c:v>
              </c:pt>
              <c:pt idx="22">
                <c:v>42291</c:v>
              </c:pt>
              <c:pt idx="23">
                <c:v>42292</c:v>
              </c:pt>
              <c:pt idx="24">
                <c:v>42293</c:v>
              </c:pt>
              <c:pt idx="25">
                <c:v>42296</c:v>
              </c:pt>
              <c:pt idx="26">
                <c:v>42297</c:v>
              </c:pt>
              <c:pt idx="27">
                <c:v>42298</c:v>
              </c:pt>
              <c:pt idx="28">
                <c:v>42299</c:v>
              </c:pt>
              <c:pt idx="29">
                <c:v>42300</c:v>
              </c:pt>
              <c:pt idx="30">
                <c:v>42303</c:v>
              </c:pt>
              <c:pt idx="31">
                <c:v>42304</c:v>
              </c:pt>
              <c:pt idx="32">
                <c:v>42305</c:v>
              </c:pt>
              <c:pt idx="33">
                <c:v>42306</c:v>
              </c:pt>
              <c:pt idx="34">
                <c:v>42307</c:v>
              </c:pt>
              <c:pt idx="35">
                <c:v>42310</c:v>
              </c:pt>
              <c:pt idx="36">
                <c:v>42311</c:v>
              </c:pt>
              <c:pt idx="37">
                <c:v>42312</c:v>
              </c:pt>
              <c:pt idx="38">
                <c:v>42313</c:v>
              </c:pt>
              <c:pt idx="39">
                <c:v>42314</c:v>
              </c:pt>
              <c:pt idx="40">
                <c:v>42317</c:v>
              </c:pt>
              <c:pt idx="41">
                <c:v>42318</c:v>
              </c:pt>
              <c:pt idx="42">
                <c:v>42319</c:v>
              </c:pt>
              <c:pt idx="43">
                <c:v>42320</c:v>
              </c:pt>
              <c:pt idx="44">
                <c:v>42321</c:v>
              </c:pt>
              <c:pt idx="45">
                <c:v>42324</c:v>
              </c:pt>
              <c:pt idx="46">
                <c:v>42325</c:v>
              </c:pt>
              <c:pt idx="47">
                <c:v>42326</c:v>
              </c:pt>
              <c:pt idx="48">
                <c:v>42327</c:v>
              </c:pt>
              <c:pt idx="49">
                <c:v>42328</c:v>
              </c:pt>
              <c:pt idx="50">
                <c:v>42331</c:v>
              </c:pt>
              <c:pt idx="51">
                <c:v>42332</c:v>
              </c:pt>
              <c:pt idx="52">
                <c:v>42333</c:v>
              </c:pt>
              <c:pt idx="53">
                <c:v>42334</c:v>
              </c:pt>
              <c:pt idx="54">
                <c:v>42335</c:v>
              </c:pt>
              <c:pt idx="55">
                <c:v>42338</c:v>
              </c:pt>
              <c:pt idx="56">
                <c:v>42339</c:v>
              </c:pt>
              <c:pt idx="57">
                <c:v>42340</c:v>
              </c:pt>
              <c:pt idx="58">
                <c:v>42341</c:v>
              </c:pt>
              <c:pt idx="59">
                <c:v>42342</c:v>
              </c:pt>
              <c:pt idx="60">
                <c:v>42345</c:v>
              </c:pt>
              <c:pt idx="61">
                <c:v>42346</c:v>
              </c:pt>
              <c:pt idx="62">
                <c:v>42347</c:v>
              </c:pt>
              <c:pt idx="63">
                <c:v>42348</c:v>
              </c:pt>
              <c:pt idx="64">
                <c:v>42349</c:v>
              </c:pt>
              <c:pt idx="65">
                <c:v>42352</c:v>
              </c:pt>
              <c:pt idx="66">
                <c:v>42353</c:v>
              </c:pt>
              <c:pt idx="67">
                <c:v>42354</c:v>
              </c:pt>
              <c:pt idx="68">
                <c:v>42355</c:v>
              </c:pt>
              <c:pt idx="69">
                <c:v>42356</c:v>
              </c:pt>
              <c:pt idx="70">
                <c:v>42359</c:v>
              </c:pt>
              <c:pt idx="71">
                <c:v>42360</c:v>
              </c:pt>
              <c:pt idx="72">
                <c:v>42361</c:v>
              </c:pt>
              <c:pt idx="73">
                <c:v>42362</c:v>
              </c:pt>
              <c:pt idx="74">
                <c:v>42363</c:v>
              </c:pt>
              <c:pt idx="75">
                <c:v>42366</c:v>
              </c:pt>
              <c:pt idx="76">
                <c:v>42367</c:v>
              </c:pt>
              <c:pt idx="77">
                <c:v>42368</c:v>
              </c:pt>
              <c:pt idx="78">
                <c:v>42369</c:v>
              </c:pt>
              <c:pt idx="79">
                <c:v>42370</c:v>
              </c:pt>
              <c:pt idx="80">
                <c:v>42373</c:v>
              </c:pt>
              <c:pt idx="81">
                <c:v>42374</c:v>
              </c:pt>
              <c:pt idx="82">
                <c:v>42375</c:v>
              </c:pt>
              <c:pt idx="83">
                <c:v>42376</c:v>
              </c:pt>
              <c:pt idx="84">
                <c:v>42377</c:v>
              </c:pt>
              <c:pt idx="85">
                <c:v>42380</c:v>
              </c:pt>
              <c:pt idx="86">
                <c:v>42381</c:v>
              </c:pt>
              <c:pt idx="87">
                <c:v>42382</c:v>
              </c:pt>
              <c:pt idx="88">
                <c:v>42383</c:v>
              </c:pt>
              <c:pt idx="89">
                <c:v>42384</c:v>
              </c:pt>
              <c:pt idx="90">
                <c:v>42387</c:v>
              </c:pt>
              <c:pt idx="91">
                <c:v>42388</c:v>
              </c:pt>
              <c:pt idx="92">
                <c:v>42389</c:v>
              </c:pt>
              <c:pt idx="93">
                <c:v>42390</c:v>
              </c:pt>
              <c:pt idx="94">
                <c:v>42391</c:v>
              </c:pt>
              <c:pt idx="95">
                <c:v>42394</c:v>
              </c:pt>
              <c:pt idx="96">
                <c:v>42395</c:v>
              </c:pt>
              <c:pt idx="97">
                <c:v>42396</c:v>
              </c:pt>
              <c:pt idx="98">
                <c:v>42397</c:v>
              </c:pt>
              <c:pt idx="99">
                <c:v>42398</c:v>
              </c:pt>
              <c:pt idx="100">
                <c:v>42401</c:v>
              </c:pt>
              <c:pt idx="101">
                <c:v>42402</c:v>
              </c:pt>
              <c:pt idx="102">
                <c:v>42403</c:v>
              </c:pt>
              <c:pt idx="103">
                <c:v>42404</c:v>
              </c:pt>
              <c:pt idx="104">
                <c:v>42405</c:v>
              </c:pt>
              <c:pt idx="105">
                <c:v>42408</c:v>
              </c:pt>
              <c:pt idx="106">
                <c:v>42409</c:v>
              </c:pt>
              <c:pt idx="107">
                <c:v>42410</c:v>
              </c:pt>
              <c:pt idx="108">
                <c:v>42411</c:v>
              </c:pt>
              <c:pt idx="109">
                <c:v>42412</c:v>
              </c:pt>
              <c:pt idx="110">
                <c:v>42415</c:v>
              </c:pt>
              <c:pt idx="111">
                <c:v>42416</c:v>
              </c:pt>
              <c:pt idx="112">
                <c:v>42417</c:v>
              </c:pt>
              <c:pt idx="113">
                <c:v>42418</c:v>
              </c:pt>
              <c:pt idx="114">
                <c:v>42419</c:v>
              </c:pt>
              <c:pt idx="115">
                <c:v>42422</c:v>
              </c:pt>
              <c:pt idx="116">
                <c:v>42423</c:v>
              </c:pt>
              <c:pt idx="117">
                <c:v>42424</c:v>
              </c:pt>
              <c:pt idx="118">
                <c:v>42425</c:v>
              </c:pt>
              <c:pt idx="119">
                <c:v>42426</c:v>
              </c:pt>
              <c:pt idx="120">
                <c:v>42429</c:v>
              </c:pt>
              <c:pt idx="121">
                <c:v>42430</c:v>
              </c:pt>
              <c:pt idx="122">
                <c:v>42431</c:v>
              </c:pt>
              <c:pt idx="123">
                <c:v>42432</c:v>
              </c:pt>
              <c:pt idx="124">
                <c:v>42433</c:v>
              </c:pt>
              <c:pt idx="125">
                <c:v>42436</c:v>
              </c:pt>
              <c:pt idx="126">
                <c:v>42437</c:v>
              </c:pt>
              <c:pt idx="127">
                <c:v>42438</c:v>
              </c:pt>
              <c:pt idx="128">
                <c:v>42439</c:v>
              </c:pt>
              <c:pt idx="129">
                <c:v>42440</c:v>
              </c:pt>
              <c:pt idx="130">
                <c:v>42443</c:v>
              </c:pt>
              <c:pt idx="131">
                <c:v>42444</c:v>
              </c:pt>
              <c:pt idx="132">
                <c:v>42445</c:v>
              </c:pt>
              <c:pt idx="133">
                <c:v>42446</c:v>
              </c:pt>
              <c:pt idx="134">
                <c:v>42447</c:v>
              </c:pt>
              <c:pt idx="135">
                <c:v>42450</c:v>
              </c:pt>
              <c:pt idx="136">
                <c:v>42451</c:v>
              </c:pt>
              <c:pt idx="137">
                <c:v>42452</c:v>
              </c:pt>
              <c:pt idx="138">
                <c:v>42453</c:v>
              </c:pt>
              <c:pt idx="139">
                <c:v>42454</c:v>
              </c:pt>
              <c:pt idx="140">
                <c:v>42457</c:v>
              </c:pt>
              <c:pt idx="141">
                <c:v>42458</c:v>
              </c:pt>
              <c:pt idx="142">
                <c:v>42459</c:v>
              </c:pt>
              <c:pt idx="143">
                <c:v>42460</c:v>
              </c:pt>
              <c:pt idx="144">
                <c:v>42461</c:v>
              </c:pt>
              <c:pt idx="145">
                <c:v>42464</c:v>
              </c:pt>
              <c:pt idx="146">
                <c:v>42465</c:v>
              </c:pt>
              <c:pt idx="147">
                <c:v>42466</c:v>
              </c:pt>
              <c:pt idx="148">
                <c:v>42467</c:v>
              </c:pt>
              <c:pt idx="149">
                <c:v>42468</c:v>
              </c:pt>
              <c:pt idx="150">
                <c:v>42471</c:v>
              </c:pt>
              <c:pt idx="151">
                <c:v>42472</c:v>
              </c:pt>
              <c:pt idx="152">
                <c:v>42473</c:v>
              </c:pt>
              <c:pt idx="153">
                <c:v>42474</c:v>
              </c:pt>
              <c:pt idx="154">
                <c:v>42475</c:v>
              </c:pt>
              <c:pt idx="155">
                <c:v>42478</c:v>
              </c:pt>
              <c:pt idx="156">
                <c:v>42479</c:v>
              </c:pt>
              <c:pt idx="157">
                <c:v>42480</c:v>
              </c:pt>
              <c:pt idx="158">
                <c:v>42481</c:v>
              </c:pt>
              <c:pt idx="159">
                <c:v>42482</c:v>
              </c:pt>
              <c:pt idx="160">
                <c:v>42485</c:v>
              </c:pt>
              <c:pt idx="161">
                <c:v>42486</c:v>
              </c:pt>
              <c:pt idx="162">
                <c:v>42487</c:v>
              </c:pt>
              <c:pt idx="163">
                <c:v>42488</c:v>
              </c:pt>
              <c:pt idx="164">
                <c:v>42489</c:v>
              </c:pt>
              <c:pt idx="165">
                <c:v>42492</c:v>
              </c:pt>
              <c:pt idx="166">
                <c:v>42493</c:v>
              </c:pt>
              <c:pt idx="167">
                <c:v>42494</c:v>
              </c:pt>
              <c:pt idx="168">
                <c:v>42495</c:v>
              </c:pt>
              <c:pt idx="169">
                <c:v>42496</c:v>
              </c:pt>
              <c:pt idx="170">
                <c:v>42499</c:v>
              </c:pt>
              <c:pt idx="171">
                <c:v>42500</c:v>
              </c:pt>
              <c:pt idx="172">
                <c:v>42501</c:v>
              </c:pt>
              <c:pt idx="173">
                <c:v>42502</c:v>
              </c:pt>
              <c:pt idx="174">
                <c:v>42503</c:v>
              </c:pt>
              <c:pt idx="175">
                <c:v>42506</c:v>
              </c:pt>
              <c:pt idx="176">
                <c:v>42507</c:v>
              </c:pt>
              <c:pt idx="177">
                <c:v>42508</c:v>
              </c:pt>
              <c:pt idx="178">
                <c:v>42509</c:v>
              </c:pt>
              <c:pt idx="179">
                <c:v>42510</c:v>
              </c:pt>
              <c:pt idx="180">
                <c:v>42513</c:v>
              </c:pt>
              <c:pt idx="181">
                <c:v>42514</c:v>
              </c:pt>
              <c:pt idx="182">
                <c:v>42515</c:v>
              </c:pt>
              <c:pt idx="183">
                <c:v>42516</c:v>
              </c:pt>
              <c:pt idx="184">
                <c:v>42517</c:v>
              </c:pt>
              <c:pt idx="185">
                <c:v>42520</c:v>
              </c:pt>
              <c:pt idx="186">
                <c:v>42521</c:v>
              </c:pt>
              <c:pt idx="187">
                <c:v>42522</c:v>
              </c:pt>
              <c:pt idx="188">
                <c:v>42523</c:v>
              </c:pt>
              <c:pt idx="189">
                <c:v>42524</c:v>
              </c:pt>
              <c:pt idx="190">
                <c:v>42527</c:v>
              </c:pt>
              <c:pt idx="191">
                <c:v>42528</c:v>
              </c:pt>
              <c:pt idx="192">
                <c:v>42529</c:v>
              </c:pt>
              <c:pt idx="193">
                <c:v>42530</c:v>
              </c:pt>
              <c:pt idx="194">
                <c:v>42531</c:v>
              </c:pt>
              <c:pt idx="195">
                <c:v>42534</c:v>
              </c:pt>
              <c:pt idx="196">
                <c:v>42535</c:v>
              </c:pt>
              <c:pt idx="197">
                <c:v>42536</c:v>
              </c:pt>
              <c:pt idx="198">
                <c:v>42537</c:v>
              </c:pt>
              <c:pt idx="199">
                <c:v>42538</c:v>
              </c:pt>
              <c:pt idx="200">
                <c:v>42541</c:v>
              </c:pt>
              <c:pt idx="201">
                <c:v>42542</c:v>
              </c:pt>
              <c:pt idx="202">
                <c:v>42543</c:v>
              </c:pt>
              <c:pt idx="203">
                <c:v>42544</c:v>
              </c:pt>
              <c:pt idx="204">
                <c:v>42545</c:v>
              </c:pt>
              <c:pt idx="205">
                <c:v>42548</c:v>
              </c:pt>
              <c:pt idx="206">
                <c:v>42549</c:v>
              </c:pt>
              <c:pt idx="207">
                <c:v>42550</c:v>
              </c:pt>
              <c:pt idx="208">
                <c:v>42551</c:v>
              </c:pt>
              <c:pt idx="209">
                <c:v>42552</c:v>
              </c:pt>
              <c:pt idx="210">
                <c:v>42555</c:v>
              </c:pt>
              <c:pt idx="211">
                <c:v>42556</c:v>
              </c:pt>
              <c:pt idx="212">
                <c:v>42557</c:v>
              </c:pt>
              <c:pt idx="213">
                <c:v>42558</c:v>
              </c:pt>
              <c:pt idx="214">
                <c:v>42559</c:v>
              </c:pt>
              <c:pt idx="215">
                <c:v>42562</c:v>
              </c:pt>
              <c:pt idx="216">
                <c:v>42563</c:v>
              </c:pt>
              <c:pt idx="217">
                <c:v>42564</c:v>
              </c:pt>
              <c:pt idx="218">
                <c:v>42565</c:v>
              </c:pt>
              <c:pt idx="219">
                <c:v>42566</c:v>
              </c:pt>
              <c:pt idx="220">
                <c:v>42569</c:v>
              </c:pt>
              <c:pt idx="221">
                <c:v>42570</c:v>
              </c:pt>
              <c:pt idx="222">
                <c:v>42571</c:v>
              </c:pt>
              <c:pt idx="223">
                <c:v>42572</c:v>
              </c:pt>
              <c:pt idx="224">
                <c:v>42573</c:v>
              </c:pt>
              <c:pt idx="225">
                <c:v>42576</c:v>
              </c:pt>
              <c:pt idx="226">
                <c:v>42577</c:v>
              </c:pt>
              <c:pt idx="227">
                <c:v>42578</c:v>
              </c:pt>
              <c:pt idx="228">
                <c:v>42579</c:v>
              </c:pt>
              <c:pt idx="229">
                <c:v>42580</c:v>
              </c:pt>
              <c:pt idx="230">
                <c:v>42583</c:v>
              </c:pt>
              <c:pt idx="231">
                <c:v>42584</c:v>
              </c:pt>
              <c:pt idx="232">
                <c:v>42585</c:v>
              </c:pt>
              <c:pt idx="233">
                <c:v>42586</c:v>
              </c:pt>
              <c:pt idx="234">
                <c:v>42587</c:v>
              </c:pt>
              <c:pt idx="235">
                <c:v>42590</c:v>
              </c:pt>
              <c:pt idx="236">
                <c:v>42591</c:v>
              </c:pt>
              <c:pt idx="237">
                <c:v>42592</c:v>
              </c:pt>
              <c:pt idx="238">
                <c:v>42593</c:v>
              </c:pt>
              <c:pt idx="239">
                <c:v>42594</c:v>
              </c:pt>
              <c:pt idx="240">
                <c:v>42597</c:v>
              </c:pt>
              <c:pt idx="241">
                <c:v>42598</c:v>
              </c:pt>
              <c:pt idx="242">
                <c:v>42599</c:v>
              </c:pt>
              <c:pt idx="243">
                <c:v>42600</c:v>
              </c:pt>
              <c:pt idx="244">
                <c:v>42601</c:v>
              </c:pt>
              <c:pt idx="245">
                <c:v>42604</c:v>
              </c:pt>
              <c:pt idx="246">
                <c:v>42605</c:v>
              </c:pt>
              <c:pt idx="247">
                <c:v>42606</c:v>
              </c:pt>
              <c:pt idx="248">
                <c:v>42607</c:v>
              </c:pt>
              <c:pt idx="249">
                <c:v>42608</c:v>
              </c:pt>
              <c:pt idx="250">
                <c:v>42611</c:v>
              </c:pt>
              <c:pt idx="251">
                <c:v>42612</c:v>
              </c:pt>
              <c:pt idx="252">
                <c:v>42613</c:v>
              </c:pt>
              <c:pt idx="253">
                <c:v>42614</c:v>
              </c:pt>
              <c:pt idx="254">
                <c:v>42615</c:v>
              </c:pt>
              <c:pt idx="255">
                <c:v>42618</c:v>
              </c:pt>
              <c:pt idx="256">
                <c:v>42619</c:v>
              </c:pt>
              <c:pt idx="257">
                <c:v>42620</c:v>
              </c:pt>
              <c:pt idx="258">
                <c:v>42621</c:v>
              </c:pt>
              <c:pt idx="259">
                <c:v>42622</c:v>
              </c:pt>
              <c:pt idx="260">
                <c:v>42625</c:v>
              </c:pt>
              <c:pt idx="261">
                <c:v>42626</c:v>
              </c:pt>
              <c:pt idx="262">
                <c:v>42627</c:v>
              </c:pt>
              <c:pt idx="263">
                <c:v>42628</c:v>
              </c:pt>
              <c:pt idx="264">
                <c:v>42629</c:v>
              </c:pt>
              <c:pt idx="265">
                <c:v>42632</c:v>
              </c:pt>
              <c:pt idx="266">
                <c:v>42633</c:v>
              </c:pt>
              <c:pt idx="267">
                <c:v>42634</c:v>
              </c:pt>
              <c:pt idx="268">
                <c:v>42635</c:v>
              </c:pt>
              <c:pt idx="269">
                <c:v>42636</c:v>
              </c:pt>
              <c:pt idx="270">
                <c:v>42639</c:v>
              </c:pt>
              <c:pt idx="271">
                <c:v>42640</c:v>
              </c:pt>
              <c:pt idx="272">
                <c:v>42641</c:v>
              </c:pt>
              <c:pt idx="273">
                <c:v>42642</c:v>
              </c:pt>
              <c:pt idx="274">
                <c:v>42643</c:v>
              </c:pt>
              <c:pt idx="275">
                <c:v>42646</c:v>
              </c:pt>
              <c:pt idx="276">
                <c:v>42647</c:v>
              </c:pt>
              <c:pt idx="277">
                <c:v>42648</c:v>
              </c:pt>
              <c:pt idx="278">
                <c:v>42649</c:v>
              </c:pt>
              <c:pt idx="279">
                <c:v>42650</c:v>
              </c:pt>
              <c:pt idx="280">
                <c:v>42653</c:v>
              </c:pt>
              <c:pt idx="281">
                <c:v>42654</c:v>
              </c:pt>
              <c:pt idx="282">
                <c:v>42655</c:v>
              </c:pt>
              <c:pt idx="283">
                <c:v>42656</c:v>
              </c:pt>
              <c:pt idx="284">
                <c:v>42657</c:v>
              </c:pt>
              <c:pt idx="285">
                <c:v>42660</c:v>
              </c:pt>
              <c:pt idx="286">
                <c:v>42661</c:v>
              </c:pt>
              <c:pt idx="287">
                <c:v>42662</c:v>
              </c:pt>
              <c:pt idx="288">
                <c:v>42663</c:v>
              </c:pt>
              <c:pt idx="289">
                <c:v>42664</c:v>
              </c:pt>
              <c:pt idx="290">
                <c:v>42667</c:v>
              </c:pt>
              <c:pt idx="291">
                <c:v>42668</c:v>
              </c:pt>
              <c:pt idx="292">
                <c:v>42669</c:v>
              </c:pt>
              <c:pt idx="293">
                <c:v>42670</c:v>
              </c:pt>
              <c:pt idx="294">
                <c:v>42671</c:v>
              </c:pt>
              <c:pt idx="295">
                <c:v>42674</c:v>
              </c:pt>
              <c:pt idx="296">
                <c:v>42675</c:v>
              </c:pt>
              <c:pt idx="297">
                <c:v>42676</c:v>
              </c:pt>
              <c:pt idx="298">
                <c:v>42677</c:v>
              </c:pt>
              <c:pt idx="299">
                <c:v>42678</c:v>
              </c:pt>
              <c:pt idx="300">
                <c:v>42681</c:v>
              </c:pt>
              <c:pt idx="301">
                <c:v>42682</c:v>
              </c:pt>
              <c:pt idx="302">
                <c:v>42683</c:v>
              </c:pt>
              <c:pt idx="303">
                <c:v>42684</c:v>
              </c:pt>
              <c:pt idx="304">
                <c:v>42685</c:v>
              </c:pt>
              <c:pt idx="305">
                <c:v>42688</c:v>
              </c:pt>
              <c:pt idx="306">
                <c:v>42689</c:v>
              </c:pt>
              <c:pt idx="307">
                <c:v>42690</c:v>
              </c:pt>
              <c:pt idx="308">
                <c:v>42691</c:v>
              </c:pt>
              <c:pt idx="309">
                <c:v>42692</c:v>
              </c:pt>
              <c:pt idx="310">
                <c:v>42695</c:v>
              </c:pt>
              <c:pt idx="311">
                <c:v>42696</c:v>
              </c:pt>
              <c:pt idx="312">
                <c:v>42697</c:v>
              </c:pt>
              <c:pt idx="313">
                <c:v>42698</c:v>
              </c:pt>
              <c:pt idx="314">
                <c:v>42699</c:v>
              </c:pt>
              <c:pt idx="315">
                <c:v>42702</c:v>
              </c:pt>
              <c:pt idx="316">
                <c:v>42703</c:v>
              </c:pt>
              <c:pt idx="317">
                <c:v>42704</c:v>
              </c:pt>
              <c:pt idx="318">
                <c:v>42705</c:v>
              </c:pt>
              <c:pt idx="319">
                <c:v>42706</c:v>
              </c:pt>
              <c:pt idx="320">
                <c:v>42709</c:v>
              </c:pt>
              <c:pt idx="321">
                <c:v>42710</c:v>
              </c:pt>
              <c:pt idx="322">
                <c:v>42711</c:v>
              </c:pt>
              <c:pt idx="323">
                <c:v>42712</c:v>
              </c:pt>
              <c:pt idx="324">
                <c:v>42713</c:v>
              </c:pt>
              <c:pt idx="325">
                <c:v>42716</c:v>
              </c:pt>
              <c:pt idx="326">
                <c:v>42717</c:v>
              </c:pt>
              <c:pt idx="327">
                <c:v>42718</c:v>
              </c:pt>
              <c:pt idx="328">
                <c:v>42719</c:v>
              </c:pt>
              <c:pt idx="329">
                <c:v>42720</c:v>
              </c:pt>
              <c:pt idx="330">
                <c:v>42723</c:v>
              </c:pt>
              <c:pt idx="331">
                <c:v>42724</c:v>
              </c:pt>
              <c:pt idx="332">
                <c:v>42725</c:v>
              </c:pt>
              <c:pt idx="333">
                <c:v>42726</c:v>
              </c:pt>
              <c:pt idx="334">
                <c:v>42727</c:v>
              </c:pt>
              <c:pt idx="335">
                <c:v>42730</c:v>
              </c:pt>
              <c:pt idx="336">
                <c:v>42731</c:v>
              </c:pt>
              <c:pt idx="337">
                <c:v>42732</c:v>
              </c:pt>
              <c:pt idx="338">
                <c:v>42733</c:v>
              </c:pt>
              <c:pt idx="339">
                <c:v>42734</c:v>
              </c:pt>
              <c:pt idx="340">
                <c:v>42737</c:v>
              </c:pt>
              <c:pt idx="341">
                <c:v>42738</c:v>
              </c:pt>
              <c:pt idx="342">
                <c:v>42739</c:v>
              </c:pt>
              <c:pt idx="343">
                <c:v>42740</c:v>
              </c:pt>
              <c:pt idx="344">
                <c:v>42741</c:v>
              </c:pt>
              <c:pt idx="345">
                <c:v>42744</c:v>
              </c:pt>
              <c:pt idx="346">
                <c:v>42745</c:v>
              </c:pt>
              <c:pt idx="347">
                <c:v>42746</c:v>
              </c:pt>
              <c:pt idx="348">
                <c:v>42747</c:v>
              </c:pt>
              <c:pt idx="349">
                <c:v>42748</c:v>
              </c:pt>
              <c:pt idx="350">
                <c:v>42751</c:v>
              </c:pt>
              <c:pt idx="351">
                <c:v>42752</c:v>
              </c:pt>
              <c:pt idx="352">
                <c:v>42753</c:v>
              </c:pt>
              <c:pt idx="353">
                <c:v>42754</c:v>
              </c:pt>
              <c:pt idx="354">
                <c:v>42755</c:v>
              </c:pt>
              <c:pt idx="355">
                <c:v>42758</c:v>
              </c:pt>
              <c:pt idx="356">
                <c:v>42759</c:v>
              </c:pt>
              <c:pt idx="357">
                <c:v>42760</c:v>
              </c:pt>
              <c:pt idx="358">
                <c:v>42761</c:v>
              </c:pt>
              <c:pt idx="359">
                <c:v>42762</c:v>
              </c:pt>
              <c:pt idx="360">
                <c:v>42765</c:v>
              </c:pt>
              <c:pt idx="361">
                <c:v>42766</c:v>
              </c:pt>
              <c:pt idx="362">
                <c:v>42767</c:v>
              </c:pt>
              <c:pt idx="363">
                <c:v>42768</c:v>
              </c:pt>
              <c:pt idx="364">
                <c:v>42769</c:v>
              </c:pt>
              <c:pt idx="365">
                <c:v>42772</c:v>
              </c:pt>
              <c:pt idx="366">
                <c:v>42773</c:v>
              </c:pt>
              <c:pt idx="367">
                <c:v>42774</c:v>
              </c:pt>
              <c:pt idx="368">
                <c:v>42775</c:v>
              </c:pt>
              <c:pt idx="369">
                <c:v>42776</c:v>
              </c:pt>
              <c:pt idx="370">
                <c:v>42779</c:v>
              </c:pt>
              <c:pt idx="371">
                <c:v>42780</c:v>
              </c:pt>
              <c:pt idx="372">
                <c:v>42781</c:v>
              </c:pt>
              <c:pt idx="373">
                <c:v>42782</c:v>
              </c:pt>
              <c:pt idx="374">
                <c:v>42783</c:v>
              </c:pt>
              <c:pt idx="375">
                <c:v>42786</c:v>
              </c:pt>
              <c:pt idx="376">
                <c:v>42787</c:v>
              </c:pt>
              <c:pt idx="377">
                <c:v>42788</c:v>
              </c:pt>
              <c:pt idx="378">
                <c:v>42789</c:v>
              </c:pt>
              <c:pt idx="379">
                <c:v>42790</c:v>
              </c:pt>
              <c:pt idx="380">
                <c:v>42793</c:v>
              </c:pt>
              <c:pt idx="381">
                <c:v>42794</c:v>
              </c:pt>
              <c:pt idx="382">
                <c:v>42795</c:v>
              </c:pt>
              <c:pt idx="383">
                <c:v>42796</c:v>
              </c:pt>
              <c:pt idx="384">
                <c:v>42797</c:v>
              </c:pt>
              <c:pt idx="385">
                <c:v>42800</c:v>
              </c:pt>
              <c:pt idx="386">
                <c:v>42801</c:v>
              </c:pt>
              <c:pt idx="387">
                <c:v>42802</c:v>
              </c:pt>
              <c:pt idx="388">
                <c:v>42803</c:v>
              </c:pt>
              <c:pt idx="389">
                <c:v>42804</c:v>
              </c:pt>
              <c:pt idx="390">
                <c:v>42807</c:v>
              </c:pt>
              <c:pt idx="391">
                <c:v>42808</c:v>
              </c:pt>
              <c:pt idx="392">
                <c:v>42809</c:v>
              </c:pt>
              <c:pt idx="393">
                <c:v>42810</c:v>
              </c:pt>
              <c:pt idx="394">
                <c:v>42811</c:v>
              </c:pt>
              <c:pt idx="395">
                <c:v>42814</c:v>
              </c:pt>
              <c:pt idx="396">
                <c:v>42815</c:v>
              </c:pt>
              <c:pt idx="397">
                <c:v>42816</c:v>
              </c:pt>
              <c:pt idx="398">
                <c:v>42817</c:v>
              </c:pt>
              <c:pt idx="399">
                <c:v>42818</c:v>
              </c:pt>
              <c:pt idx="400">
                <c:v>42821</c:v>
              </c:pt>
              <c:pt idx="401">
                <c:v>42822</c:v>
              </c:pt>
              <c:pt idx="402">
                <c:v>42823</c:v>
              </c:pt>
              <c:pt idx="403">
                <c:v>42824</c:v>
              </c:pt>
              <c:pt idx="404">
                <c:v>42825</c:v>
              </c:pt>
              <c:pt idx="405">
                <c:v>42828</c:v>
              </c:pt>
              <c:pt idx="406">
                <c:v>42829</c:v>
              </c:pt>
              <c:pt idx="407">
                <c:v>42830</c:v>
              </c:pt>
              <c:pt idx="408">
                <c:v>42831</c:v>
              </c:pt>
              <c:pt idx="409">
                <c:v>42832</c:v>
              </c:pt>
              <c:pt idx="410">
                <c:v>42835</c:v>
              </c:pt>
              <c:pt idx="411">
                <c:v>42836</c:v>
              </c:pt>
              <c:pt idx="412">
                <c:v>42837</c:v>
              </c:pt>
              <c:pt idx="413">
                <c:v>42838</c:v>
              </c:pt>
              <c:pt idx="414">
                <c:v>42839</c:v>
              </c:pt>
              <c:pt idx="415">
                <c:v>42842</c:v>
              </c:pt>
              <c:pt idx="416">
                <c:v>42843</c:v>
              </c:pt>
              <c:pt idx="417">
                <c:v>42844</c:v>
              </c:pt>
              <c:pt idx="418">
                <c:v>42845</c:v>
              </c:pt>
              <c:pt idx="419">
                <c:v>42846</c:v>
              </c:pt>
              <c:pt idx="420">
                <c:v>42849</c:v>
              </c:pt>
              <c:pt idx="421">
                <c:v>42850</c:v>
              </c:pt>
              <c:pt idx="422">
                <c:v>42851</c:v>
              </c:pt>
              <c:pt idx="423">
                <c:v>42852</c:v>
              </c:pt>
              <c:pt idx="424">
                <c:v>42853</c:v>
              </c:pt>
              <c:pt idx="425">
                <c:v>42856</c:v>
              </c:pt>
              <c:pt idx="426">
                <c:v>42857</c:v>
              </c:pt>
              <c:pt idx="427">
                <c:v>42858</c:v>
              </c:pt>
              <c:pt idx="428">
                <c:v>42859</c:v>
              </c:pt>
              <c:pt idx="429">
                <c:v>42860</c:v>
              </c:pt>
              <c:pt idx="430">
                <c:v>42863</c:v>
              </c:pt>
              <c:pt idx="431">
                <c:v>42864</c:v>
              </c:pt>
              <c:pt idx="432">
                <c:v>42865</c:v>
              </c:pt>
              <c:pt idx="433">
                <c:v>42866</c:v>
              </c:pt>
              <c:pt idx="434">
                <c:v>42867</c:v>
              </c:pt>
              <c:pt idx="435">
                <c:v>42870</c:v>
              </c:pt>
              <c:pt idx="436">
                <c:v>42871</c:v>
              </c:pt>
              <c:pt idx="437">
                <c:v>42872</c:v>
              </c:pt>
              <c:pt idx="438">
                <c:v>42873</c:v>
              </c:pt>
              <c:pt idx="439">
                <c:v>42874</c:v>
              </c:pt>
              <c:pt idx="440">
                <c:v>42877</c:v>
              </c:pt>
              <c:pt idx="441">
                <c:v>42878</c:v>
              </c:pt>
              <c:pt idx="442">
                <c:v>42879</c:v>
              </c:pt>
              <c:pt idx="443">
                <c:v>42880</c:v>
              </c:pt>
              <c:pt idx="444">
                <c:v>42881</c:v>
              </c:pt>
              <c:pt idx="445">
                <c:v>42884</c:v>
              </c:pt>
              <c:pt idx="446">
                <c:v>42885</c:v>
              </c:pt>
              <c:pt idx="447">
                <c:v>42886</c:v>
              </c:pt>
              <c:pt idx="448">
                <c:v>42887</c:v>
              </c:pt>
              <c:pt idx="449">
                <c:v>42888</c:v>
              </c:pt>
              <c:pt idx="450">
                <c:v>42891</c:v>
              </c:pt>
              <c:pt idx="451">
                <c:v>42892</c:v>
              </c:pt>
              <c:pt idx="452">
                <c:v>42893</c:v>
              </c:pt>
              <c:pt idx="453">
                <c:v>42894</c:v>
              </c:pt>
              <c:pt idx="454">
                <c:v>42895</c:v>
              </c:pt>
              <c:pt idx="455">
                <c:v>42898</c:v>
              </c:pt>
              <c:pt idx="456">
                <c:v>42899</c:v>
              </c:pt>
              <c:pt idx="457">
                <c:v>42900</c:v>
              </c:pt>
              <c:pt idx="458">
                <c:v>42901</c:v>
              </c:pt>
              <c:pt idx="459">
                <c:v>42902</c:v>
              </c:pt>
              <c:pt idx="460">
                <c:v>42905</c:v>
              </c:pt>
              <c:pt idx="461">
                <c:v>42906</c:v>
              </c:pt>
              <c:pt idx="462">
                <c:v>42907</c:v>
              </c:pt>
              <c:pt idx="463">
                <c:v>42908</c:v>
              </c:pt>
              <c:pt idx="464">
                <c:v>42909</c:v>
              </c:pt>
              <c:pt idx="465">
                <c:v>42912</c:v>
              </c:pt>
              <c:pt idx="466">
                <c:v>42913</c:v>
              </c:pt>
              <c:pt idx="467">
                <c:v>42914</c:v>
              </c:pt>
              <c:pt idx="468">
                <c:v>42915</c:v>
              </c:pt>
              <c:pt idx="469">
                <c:v>42916</c:v>
              </c:pt>
              <c:pt idx="470">
                <c:v>42919</c:v>
              </c:pt>
              <c:pt idx="471">
                <c:v>42920</c:v>
              </c:pt>
              <c:pt idx="472">
                <c:v>42921</c:v>
              </c:pt>
              <c:pt idx="473">
                <c:v>42922</c:v>
              </c:pt>
              <c:pt idx="474">
                <c:v>42923</c:v>
              </c:pt>
              <c:pt idx="475">
                <c:v>42926</c:v>
              </c:pt>
              <c:pt idx="476">
                <c:v>42927</c:v>
              </c:pt>
              <c:pt idx="477">
                <c:v>42928</c:v>
              </c:pt>
              <c:pt idx="478">
                <c:v>42929</c:v>
              </c:pt>
              <c:pt idx="479">
                <c:v>42930</c:v>
              </c:pt>
              <c:pt idx="480">
                <c:v>42933</c:v>
              </c:pt>
              <c:pt idx="481">
                <c:v>42934</c:v>
              </c:pt>
              <c:pt idx="482">
                <c:v>42935</c:v>
              </c:pt>
              <c:pt idx="483">
                <c:v>42936</c:v>
              </c:pt>
              <c:pt idx="484">
                <c:v>42937</c:v>
              </c:pt>
              <c:pt idx="485">
                <c:v>42940</c:v>
              </c:pt>
              <c:pt idx="486">
                <c:v>42941</c:v>
              </c:pt>
              <c:pt idx="487">
                <c:v>42942</c:v>
              </c:pt>
              <c:pt idx="488">
                <c:v>42943</c:v>
              </c:pt>
              <c:pt idx="489">
                <c:v>42944</c:v>
              </c:pt>
              <c:pt idx="490">
                <c:v>42947</c:v>
              </c:pt>
              <c:pt idx="491">
                <c:v>42948</c:v>
              </c:pt>
              <c:pt idx="492">
                <c:v>42949</c:v>
              </c:pt>
              <c:pt idx="493">
                <c:v>42950</c:v>
              </c:pt>
              <c:pt idx="494">
                <c:v>42951</c:v>
              </c:pt>
              <c:pt idx="495">
                <c:v>42954</c:v>
              </c:pt>
              <c:pt idx="496">
                <c:v>42955</c:v>
              </c:pt>
              <c:pt idx="497">
                <c:v>42956</c:v>
              </c:pt>
              <c:pt idx="498">
                <c:v>42957</c:v>
              </c:pt>
              <c:pt idx="499">
                <c:v>42958</c:v>
              </c:pt>
              <c:pt idx="500">
                <c:v>42961</c:v>
              </c:pt>
              <c:pt idx="501">
                <c:v>42962</c:v>
              </c:pt>
              <c:pt idx="502">
                <c:v>42963</c:v>
              </c:pt>
              <c:pt idx="503">
                <c:v>42964</c:v>
              </c:pt>
              <c:pt idx="504">
                <c:v>42965</c:v>
              </c:pt>
              <c:pt idx="505">
                <c:v>42968</c:v>
              </c:pt>
              <c:pt idx="506">
                <c:v>42969</c:v>
              </c:pt>
              <c:pt idx="507">
                <c:v>42970</c:v>
              </c:pt>
              <c:pt idx="508">
                <c:v>42971</c:v>
              </c:pt>
              <c:pt idx="509">
                <c:v>42972</c:v>
              </c:pt>
              <c:pt idx="510">
                <c:v>42975</c:v>
              </c:pt>
              <c:pt idx="511">
                <c:v>42976</c:v>
              </c:pt>
              <c:pt idx="512">
                <c:v>42977</c:v>
              </c:pt>
              <c:pt idx="513">
                <c:v>42978</c:v>
              </c:pt>
              <c:pt idx="514">
                <c:v>42979</c:v>
              </c:pt>
              <c:pt idx="515">
                <c:v>42982</c:v>
              </c:pt>
              <c:pt idx="516">
                <c:v>42983</c:v>
              </c:pt>
              <c:pt idx="517">
                <c:v>42984</c:v>
              </c:pt>
              <c:pt idx="518">
                <c:v>42985</c:v>
              </c:pt>
              <c:pt idx="519">
                <c:v>42986</c:v>
              </c:pt>
              <c:pt idx="520">
                <c:v>42989</c:v>
              </c:pt>
              <c:pt idx="521">
                <c:v>42990</c:v>
              </c:pt>
              <c:pt idx="522">
                <c:v>42991</c:v>
              </c:pt>
              <c:pt idx="523">
                <c:v>42992</c:v>
              </c:pt>
              <c:pt idx="524">
                <c:v>42993</c:v>
              </c:pt>
              <c:pt idx="525">
                <c:v>42996</c:v>
              </c:pt>
              <c:pt idx="526">
                <c:v>42997</c:v>
              </c:pt>
              <c:pt idx="527">
                <c:v>42998</c:v>
              </c:pt>
              <c:pt idx="528">
                <c:v>42999</c:v>
              </c:pt>
              <c:pt idx="529">
                <c:v>43000</c:v>
              </c:pt>
              <c:pt idx="530">
                <c:v>43003</c:v>
              </c:pt>
              <c:pt idx="531">
                <c:v>43004</c:v>
              </c:pt>
              <c:pt idx="532">
                <c:v>43005</c:v>
              </c:pt>
              <c:pt idx="533">
                <c:v>43006</c:v>
              </c:pt>
              <c:pt idx="534">
                <c:v>43007</c:v>
              </c:pt>
              <c:pt idx="535">
                <c:v>43010</c:v>
              </c:pt>
              <c:pt idx="536">
                <c:v>43011</c:v>
              </c:pt>
              <c:pt idx="537">
                <c:v>43012</c:v>
              </c:pt>
              <c:pt idx="538">
                <c:v>43013</c:v>
              </c:pt>
              <c:pt idx="539">
                <c:v>43014</c:v>
              </c:pt>
              <c:pt idx="540">
                <c:v>43017</c:v>
              </c:pt>
              <c:pt idx="541">
                <c:v>43018</c:v>
              </c:pt>
              <c:pt idx="542">
                <c:v>43019</c:v>
              </c:pt>
              <c:pt idx="543">
                <c:v>43020</c:v>
              </c:pt>
              <c:pt idx="544">
                <c:v>43021</c:v>
              </c:pt>
              <c:pt idx="545">
                <c:v>43024</c:v>
              </c:pt>
              <c:pt idx="546">
                <c:v>43025</c:v>
              </c:pt>
              <c:pt idx="547">
                <c:v>43026</c:v>
              </c:pt>
              <c:pt idx="548">
                <c:v>43027</c:v>
              </c:pt>
              <c:pt idx="549">
                <c:v>43028</c:v>
              </c:pt>
              <c:pt idx="550">
                <c:v>43031</c:v>
              </c:pt>
              <c:pt idx="551">
                <c:v>43032</c:v>
              </c:pt>
              <c:pt idx="552">
                <c:v>43033</c:v>
              </c:pt>
              <c:pt idx="553">
                <c:v>43034</c:v>
              </c:pt>
              <c:pt idx="554">
                <c:v>43035</c:v>
              </c:pt>
              <c:pt idx="555">
                <c:v>43038</c:v>
              </c:pt>
              <c:pt idx="556">
                <c:v>43039</c:v>
              </c:pt>
              <c:pt idx="557">
                <c:v>43040</c:v>
              </c:pt>
              <c:pt idx="558">
                <c:v>43041</c:v>
              </c:pt>
              <c:pt idx="559">
                <c:v>43042</c:v>
              </c:pt>
              <c:pt idx="560">
                <c:v>43045</c:v>
              </c:pt>
              <c:pt idx="561">
                <c:v>43046</c:v>
              </c:pt>
              <c:pt idx="562">
                <c:v>43047</c:v>
              </c:pt>
              <c:pt idx="563">
                <c:v>43048</c:v>
              </c:pt>
              <c:pt idx="564">
                <c:v>43049</c:v>
              </c:pt>
              <c:pt idx="565">
                <c:v>43052</c:v>
              </c:pt>
              <c:pt idx="566">
                <c:v>43053</c:v>
              </c:pt>
              <c:pt idx="567">
                <c:v>43054</c:v>
              </c:pt>
              <c:pt idx="568">
                <c:v>43055</c:v>
              </c:pt>
              <c:pt idx="569">
                <c:v>43056</c:v>
              </c:pt>
              <c:pt idx="570">
                <c:v>43059</c:v>
              </c:pt>
              <c:pt idx="571">
                <c:v>43060</c:v>
              </c:pt>
              <c:pt idx="572">
                <c:v>43061</c:v>
              </c:pt>
              <c:pt idx="573">
                <c:v>43062</c:v>
              </c:pt>
              <c:pt idx="574">
                <c:v>43063</c:v>
              </c:pt>
              <c:pt idx="575">
                <c:v>43066</c:v>
              </c:pt>
              <c:pt idx="576">
                <c:v>43067</c:v>
              </c:pt>
              <c:pt idx="577">
                <c:v>43068</c:v>
              </c:pt>
              <c:pt idx="578">
                <c:v>43069</c:v>
              </c:pt>
              <c:pt idx="579">
                <c:v>43070</c:v>
              </c:pt>
              <c:pt idx="580">
                <c:v>43073</c:v>
              </c:pt>
              <c:pt idx="581">
                <c:v>43074</c:v>
              </c:pt>
              <c:pt idx="582">
                <c:v>43075</c:v>
              </c:pt>
              <c:pt idx="583">
                <c:v>43076</c:v>
              </c:pt>
              <c:pt idx="584">
                <c:v>43077</c:v>
              </c:pt>
              <c:pt idx="585">
                <c:v>43080</c:v>
              </c:pt>
              <c:pt idx="586">
                <c:v>43081</c:v>
              </c:pt>
              <c:pt idx="587">
                <c:v>43082</c:v>
              </c:pt>
              <c:pt idx="588">
                <c:v>43083</c:v>
              </c:pt>
              <c:pt idx="589">
                <c:v>43084</c:v>
              </c:pt>
              <c:pt idx="590">
                <c:v>43087</c:v>
              </c:pt>
              <c:pt idx="591">
                <c:v>43088</c:v>
              </c:pt>
              <c:pt idx="592">
                <c:v>43089</c:v>
              </c:pt>
              <c:pt idx="593">
                <c:v>43090</c:v>
              </c:pt>
              <c:pt idx="594">
                <c:v>43091</c:v>
              </c:pt>
              <c:pt idx="595">
                <c:v>43094</c:v>
              </c:pt>
              <c:pt idx="596">
                <c:v>43095</c:v>
              </c:pt>
              <c:pt idx="597">
                <c:v>43096</c:v>
              </c:pt>
              <c:pt idx="598">
                <c:v>43097</c:v>
              </c:pt>
              <c:pt idx="599">
                <c:v>43098</c:v>
              </c:pt>
              <c:pt idx="600">
                <c:v>43101</c:v>
              </c:pt>
              <c:pt idx="601">
                <c:v>43102</c:v>
              </c:pt>
              <c:pt idx="602">
                <c:v>43103</c:v>
              </c:pt>
              <c:pt idx="603">
                <c:v>43104</c:v>
              </c:pt>
              <c:pt idx="604">
                <c:v>43105</c:v>
              </c:pt>
              <c:pt idx="605">
                <c:v>43108</c:v>
              </c:pt>
              <c:pt idx="606">
                <c:v>43109</c:v>
              </c:pt>
              <c:pt idx="607">
                <c:v>43110</c:v>
              </c:pt>
              <c:pt idx="608">
                <c:v>43111</c:v>
              </c:pt>
              <c:pt idx="609">
                <c:v>43112</c:v>
              </c:pt>
              <c:pt idx="610">
                <c:v>43115</c:v>
              </c:pt>
              <c:pt idx="611">
                <c:v>43116</c:v>
              </c:pt>
              <c:pt idx="612">
                <c:v>43117</c:v>
              </c:pt>
              <c:pt idx="613">
                <c:v>43118</c:v>
              </c:pt>
              <c:pt idx="614">
                <c:v>43119</c:v>
              </c:pt>
              <c:pt idx="615">
                <c:v>43122</c:v>
              </c:pt>
              <c:pt idx="616">
                <c:v>43123</c:v>
              </c:pt>
              <c:pt idx="617">
                <c:v>43124</c:v>
              </c:pt>
              <c:pt idx="618">
                <c:v>43125</c:v>
              </c:pt>
              <c:pt idx="619">
                <c:v>43126</c:v>
              </c:pt>
              <c:pt idx="620">
                <c:v>43129</c:v>
              </c:pt>
              <c:pt idx="621">
                <c:v>43130</c:v>
              </c:pt>
              <c:pt idx="622">
                <c:v>43131</c:v>
              </c:pt>
              <c:pt idx="623">
                <c:v>43132</c:v>
              </c:pt>
              <c:pt idx="624">
                <c:v>43133</c:v>
              </c:pt>
              <c:pt idx="625">
                <c:v>43136</c:v>
              </c:pt>
              <c:pt idx="626">
                <c:v>43137</c:v>
              </c:pt>
              <c:pt idx="627">
                <c:v>43138</c:v>
              </c:pt>
              <c:pt idx="628">
                <c:v>43139</c:v>
              </c:pt>
              <c:pt idx="629">
                <c:v>43140</c:v>
              </c:pt>
              <c:pt idx="630">
                <c:v>43143</c:v>
              </c:pt>
              <c:pt idx="631">
                <c:v>43144</c:v>
              </c:pt>
              <c:pt idx="632">
                <c:v>43145</c:v>
              </c:pt>
              <c:pt idx="633">
                <c:v>43146</c:v>
              </c:pt>
              <c:pt idx="634">
                <c:v>43147</c:v>
              </c:pt>
              <c:pt idx="635">
                <c:v>43150</c:v>
              </c:pt>
              <c:pt idx="636">
                <c:v>43151</c:v>
              </c:pt>
              <c:pt idx="637">
                <c:v>43152</c:v>
              </c:pt>
              <c:pt idx="638">
                <c:v>43153</c:v>
              </c:pt>
              <c:pt idx="639">
                <c:v>43154</c:v>
              </c:pt>
              <c:pt idx="640">
                <c:v>43157</c:v>
              </c:pt>
              <c:pt idx="641">
                <c:v>43158</c:v>
              </c:pt>
              <c:pt idx="642">
                <c:v>43159</c:v>
              </c:pt>
              <c:pt idx="643">
                <c:v>43160</c:v>
              </c:pt>
              <c:pt idx="644">
                <c:v>43161</c:v>
              </c:pt>
              <c:pt idx="645">
                <c:v>43164</c:v>
              </c:pt>
              <c:pt idx="646">
                <c:v>43165</c:v>
              </c:pt>
              <c:pt idx="647">
                <c:v>43166</c:v>
              </c:pt>
              <c:pt idx="648">
                <c:v>43167</c:v>
              </c:pt>
              <c:pt idx="649">
                <c:v>43168</c:v>
              </c:pt>
              <c:pt idx="650">
                <c:v>43171</c:v>
              </c:pt>
              <c:pt idx="651">
                <c:v>43172</c:v>
              </c:pt>
              <c:pt idx="652">
                <c:v>43173</c:v>
              </c:pt>
              <c:pt idx="653">
                <c:v>43174</c:v>
              </c:pt>
              <c:pt idx="654">
                <c:v>43175</c:v>
              </c:pt>
              <c:pt idx="655">
                <c:v>43178</c:v>
              </c:pt>
              <c:pt idx="656">
                <c:v>43179</c:v>
              </c:pt>
              <c:pt idx="657">
                <c:v>43180</c:v>
              </c:pt>
              <c:pt idx="658">
                <c:v>43181</c:v>
              </c:pt>
              <c:pt idx="659">
                <c:v>43182</c:v>
              </c:pt>
              <c:pt idx="660">
                <c:v>43185</c:v>
              </c:pt>
              <c:pt idx="661">
                <c:v>43186</c:v>
              </c:pt>
              <c:pt idx="662">
                <c:v>43187</c:v>
              </c:pt>
              <c:pt idx="663">
                <c:v>43188</c:v>
              </c:pt>
              <c:pt idx="664">
                <c:v>43189</c:v>
              </c:pt>
              <c:pt idx="665">
                <c:v>43192</c:v>
              </c:pt>
              <c:pt idx="666">
                <c:v>43193</c:v>
              </c:pt>
              <c:pt idx="667">
                <c:v>43194</c:v>
              </c:pt>
              <c:pt idx="668">
                <c:v>43195</c:v>
              </c:pt>
              <c:pt idx="669">
                <c:v>43196</c:v>
              </c:pt>
              <c:pt idx="670">
                <c:v>43199</c:v>
              </c:pt>
              <c:pt idx="671">
                <c:v>43200</c:v>
              </c:pt>
              <c:pt idx="672">
                <c:v>43201</c:v>
              </c:pt>
              <c:pt idx="673">
                <c:v>43202</c:v>
              </c:pt>
              <c:pt idx="674">
                <c:v>43203</c:v>
              </c:pt>
              <c:pt idx="675">
                <c:v>43206</c:v>
              </c:pt>
              <c:pt idx="676">
                <c:v>43207</c:v>
              </c:pt>
              <c:pt idx="677">
                <c:v>43208</c:v>
              </c:pt>
              <c:pt idx="678">
                <c:v>43209</c:v>
              </c:pt>
              <c:pt idx="679">
                <c:v>43210</c:v>
              </c:pt>
              <c:pt idx="680">
                <c:v>43213</c:v>
              </c:pt>
              <c:pt idx="681">
                <c:v>43214</c:v>
              </c:pt>
              <c:pt idx="682">
                <c:v>43215</c:v>
              </c:pt>
              <c:pt idx="683">
                <c:v>43216</c:v>
              </c:pt>
              <c:pt idx="684">
                <c:v>43217</c:v>
              </c:pt>
              <c:pt idx="685">
                <c:v>43220</c:v>
              </c:pt>
              <c:pt idx="686">
                <c:v>43221</c:v>
              </c:pt>
              <c:pt idx="687">
                <c:v>43222</c:v>
              </c:pt>
              <c:pt idx="688">
                <c:v>43223</c:v>
              </c:pt>
              <c:pt idx="689">
                <c:v>43224</c:v>
              </c:pt>
              <c:pt idx="690">
                <c:v>43227</c:v>
              </c:pt>
              <c:pt idx="691">
                <c:v>43228</c:v>
              </c:pt>
              <c:pt idx="692">
                <c:v>43229</c:v>
              </c:pt>
              <c:pt idx="693">
                <c:v>43230</c:v>
              </c:pt>
              <c:pt idx="694">
                <c:v>43231</c:v>
              </c:pt>
              <c:pt idx="695">
                <c:v>43234</c:v>
              </c:pt>
              <c:pt idx="696">
                <c:v>43235</c:v>
              </c:pt>
              <c:pt idx="697">
                <c:v>43236</c:v>
              </c:pt>
              <c:pt idx="698">
                <c:v>43237</c:v>
              </c:pt>
              <c:pt idx="699">
                <c:v>43238</c:v>
              </c:pt>
              <c:pt idx="700">
                <c:v>43241</c:v>
              </c:pt>
              <c:pt idx="701">
                <c:v>43242</c:v>
              </c:pt>
              <c:pt idx="702">
                <c:v>43243</c:v>
              </c:pt>
              <c:pt idx="703">
                <c:v>43244</c:v>
              </c:pt>
              <c:pt idx="704">
                <c:v>43245</c:v>
              </c:pt>
              <c:pt idx="705">
                <c:v>43248</c:v>
              </c:pt>
              <c:pt idx="706">
                <c:v>43249</c:v>
              </c:pt>
              <c:pt idx="707">
                <c:v>43250</c:v>
              </c:pt>
              <c:pt idx="708">
                <c:v>43251</c:v>
              </c:pt>
              <c:pt idx="709">
                <c:v>43252</c:v>
              </c:pt>
              <c:pt idx="710">
                <c:v>43255</c:v>
              </c:pt>
              <c:pt idx="711">
                <c:v>43256</c:v>
              </c:pt>
              <c:pt idx="712">
                <c:v>43257</c:v>
              </c:pt>
              <c:pt idx="713">
                <c:v>43258</c:v>
              </c:pt>
              <c:pt idx="714">
                <c:v>43259</c:v>
              </c:pt>
              <c:pt idx="715">
                <c:v>43262</c:v>
              </c:pt>
              <c:pt idx="716">
                <c:v>43263</c:v>
              </c:pt>
              <c:pt idx="717">
                <c:v>43264</c:v>
              </c:pt>
              <c:pt idx="718">
                <c:v>43265</c:v>
              </c:pt>
              <c:pt idx="719">
                <c:v>43266</c:v>
              </c:pt>
              <c:pt idx="720">
                <c:v>43269</c:v>
              </c:pt>
              <c:pt idx="721">
                <c:v>43270</c:v>
              </c:pt>
              <c:pt idx="722">
                <c:v>43271</c:v>
              </c:pt>
              <c:pt idx="723">
                <c:v>43272</c:v>
              </c:pt>
              <c:pt idx="724">
                <c:v>43273</c:v>
              </c:pt>
              <c:pt idx="725">
                <c:v>43276</c:v>
              </c:pt>
              <c:pt idx="726">
                <c:v>43277</c:v>
              </c:pt>
              <c:pt idx="727">
                <c:v>43278</c:v>
              </c:pt>
              <c:pt idx="728">
                <c:v>43279</c:v>
              </c:pt>
              <c:pt idx="729">
                <c:v>43280</c:v>
              </c:pt>
              <c:pt idx="730">
                <c:v>43283</c:v>
              </c:pt>
              <c:pt idx="731">
                <c:v>43284</c:v>
              </c:pt>
              <c:pt idx="732">
                <c:v>43285</c:v>
              </c:pt>
              <c:pt idx="733">
                <c:v>43286</c:v>
              </c:pt>
              <c:pt idx="734">
                <c:v>43287</c:v>
              </c:pt>
              <c:pt idx="735">
                <c:v>43290</c:v>
              </c:pt>
              <c:pt idx="736">
                <c:v>43291</c:v>
              </c:pt>
              <c:pt idx="737">
                <c:v>43292</c:v>
              </c:pt>
              <c:pt idx="738">
                <c:v>43293</c:v>
              </c:pt>
              <c:pt idx="739">
                <c:v>43294</c:v>
              </c:pt>
              <c:pt idx="740">
                <c:v>43297</c:v>
              </c:pt>
              <c:pt idx="741">
                <c:v>43298</c:v>
              </c:pt>
              <c:pt idx="742">
                <c:v>43299</c:v>
              </c:pt>
              <c:pt idx="743">
                <c:v>43300</c:v>
              </c:pt>
              <c:pt idx="744">
                <c:v>43301</c:v>
              </c:pt>
              <c:pt idx="745">
                <c:v>43304</c:v>
              </c:pt>
              <c:pt idx="746">
                <c:v>43305</c:v>
              </c:pt>
              <c:pt idx="747">
                <c:v>43306</c:v>
              </c:pt>
              <c:pt idx="748">
                <c:v>43307</c:v>
              </c:pt>
              <c:pt idx="749">
                <c:v>43308</c:v>
              </c:pt>
              <c:pt idx="750">
                <c:v>43311</c:v>
              </c:pt>
              <c:pt idx="751">
                <c:v>43312</c:v>
              </c:pt>
              <c:pt idx="752">
                <c:v>43313</c:v>
              </c:pt>
              <c:pt idx="753">
                <c:v>43314</c:v>
              </c:pt>
              <c:pt idx="754">
                <c:v>43315</c:v>
              </c:pt>
              <c:pt idx="755">
                <c:v>43318</c:v>
              </c:pt>
              <c:pt idx="756">
                <c:v>43319</c:v>
              </c:pt>
              <c:pt idx="757">
                <c:v>43320</c:v>
              </c:pt>
              <c:pt idx="758">
                <c:v>43321</c:v>
              </c:pt>
              <c:pt idx="759">
                <c:v>43322</c:v>
              </c:pt>
              <c:pt idx="760">
                <c:v>43325</c:v>
              </c:pt>
              <c:pt idx="761">
                <c:v>43326</c:v>
              </c:pt>
              <c:pt idx="762">
                <c:v>43327</c:v>
              </c:pt>
              <c:pt idx="763">
                <c:v>43328</c:v>
              </c:pt>
              <c:pt idx="764">
                <c:v>43329</c:v>
              </c:pt>
              <c:pt idx="765">
                <c:v>43332</c:v>
              </c:pt>
              <c:pt idx="766">
                <c:v>43333</c:v>
              </c:pt>
              <c:pt idx="767">
                <c:v>43334</c:v>
              </c:pt>
              <c:pt idx="768">
                <c:v>43335</c:v>
              </c:pt>
              <c:pt idx="769">
                <c:v>43336</c:v>
              </c:pt>
              <c:pt idx="770">
                <c:v>43339</c:v>
              </c:pt>
              <c:pt idx="771">
                <c:v>43340</c:v>
              </c:pt>
              <c:pt idx="772">
                <c:v>43341</c:v>
              </c:pt>
              <c:pt idx="773">
                <c:v>43342</c:v>
              </c:pt>
              <c:pt idx="774">
                <c:v>43343</c:v>
              </c:pt>
              <c:pt idx="775">
                <c:v>43346</c:v>
              </c:pt>
              <c:pt idx="776">
                <c:v>43347</c:v>
              </c:pt>
              <c:pt idx="777">
                <c:v>43348</c:v>
              </c:pt>
              <c:pt idx="778">
                <c:v>43349</c:v>
              </c:pt>
              <c:pt idx="779">
                <c:v>43350</c:v>
              </c:pt>
              <c:pt idx="780">
                <c:v>43353</c:v>
              </c:pt>
              <c:pt idx="781">
                <c:v>43354</c:v>
              </c:pt>
              <c:pt idx="782">
                <c:v>43355</c:v>
              </c:pt>
              <c:pt idx="783">
                <c:v>43356</c:v>
              </c:pt>
              <c:pt idx="784">
                <c:v>43357</c:v>
              </c:pt>
              <c:pt idx="785">
                <c:v>43360</c:v>
              </c:pt>
              <c:pt idx="786">
                <c:v>43361</c:v>
              </c:pt>
              <c:pt idx="787">
                <c:v>43362</c:v>
              </c:pt>
              <c:pt idx="788">
                <c:v>43363</c:v>
              </c:pt>
              <c:pt idx="789">
                <c:v>43364</c:v>
              </c:pt>
              <c:pt idx="790">
                <c:v>43367</c:v>
              </c:pt>
              <c:pt idx="791">
                <c:v>43368</c:v>
              </c:pt>
              <c:pt idx="792">
                <c:v>43369</c:v>
              </c:pt>
              <c:pt idx="793">
                <c:v>43370</c:v>
              </c:pt>
              <c:pt idx="794">
                <c:v>43371</c:v>
              </c:pt>
              <c:pt idx="795">
                <c:v>43374</c:v>
              </c:pt>
              <c:pt idx="796">
                <c:v>43375</c:v>
              </c:pt>
              <c:pt idx="797">
                <c:v>43376</c:v>
              </c:pt>
              <c:pt idx="798">
                <c:v>43377</c:v>
              </c:pt>
              <c:pt idx="799">
                <c:v>43378</c:v>
              </c:pt>
              <c:pt idx="800">
                <c:v>43381</c:v>
              </c:pt>
              <c:pt idx="801">
                <c:v>43382</c:v>
              </c:pt>
              <c:pt idx="802">
                <c:v>43383</c:v>
              </c:pt>
              <c:pt idx="803">
                <c:v>43384</c:v>
              </c:pt>
              <c:pt idx="804">
                <c:v>43385</c:v>
              </c:pt>
              <c:pt idx="805">
                <c:v>43388</c:v>
              </c:pt>
              <c:pt idx="806">
                <c:v>43389</c:v>
              </c:pt>
              <c:pt idx="807">
                <c:v>43390</c:v>
              </c:pt>
              <c:pt idx="808">
                <c:v>43391</c:v>
              </c:pt>
              <c:pt idx="809">
                <c:v>43392</c:v>
              </c:pt>
              <c:pt idx="810">
                <c:v>43395</c:v>
              </c:pt>
              <c:pt idx="811">
                <c:v>43396</c:v>
              </c:pt>
              <c:pt idx="812">
                <c:v>43397</c:v>
              </c:pt>
              <c:pt idx="813">
                <c:v>43398</c:v>
              </c:pt>
              <c:pt idx="814">
                <c:v>43399</c:v>
              </c:pt>
              <c:pt idx="815">
                <c:v>43402</c:v>
              </c:pt>
              <c:pt idx="816">
                <c:v>43403</c:v>
              </c:pt>
              <c:pt idx="817">
                <c:v>43404</c:v>
              </c:pt>
              <c:pt idx="818">
                <c:v>43405</c:v>
              </c:pt>
              <c:pt idx="819">
                <c:v>43406</c:v>
              </c:pt>
              <c:pt idx="820">
                <c:v>43409</c:v>
              </c:pt>
              <c:pt idx="821">
                <c:v>43410</c:v>
              </c:pt>
              <c:pt idx="822">
                <c:v>43411</c:v>
              </c:pt>
              <c:pt idx="823">
                <c:v>43412</c:v>
              </c:pt>
              <c:pt idx="824">
                <c:v>43413</c:v>
              </c:pt>
              <c:pt idx="825">
                <c:v>43416</c:v>
              </c:pt>
              <c:pt idx="826">
                <c:v>43417</c:v>
              </c:pt>
              <c:pt idx="827">
                <c:v>43418</c:v>
              </c:pt>
              <c:pt idx="828">
                <c:v>43419</c:v>
              </c:pt>
              <c:pt idx="829">
                <c:v>43420</c:v>
              </c:pt>
              <c:pt idx="830">
                <c:v>43423</c:v>
              </c:pt>
              <c:pt idx="831">
                <c:v>43424</c:v>
              </c:pt>
              <c:pt idx="832">
                <c:v>43425</c:v>
              </c:pt>
              <c:pt idx="833">
                <c:v>43426</c:v>
              </c:pt>
              <c:pt idx="834">
                <c:v>43427</c:v>
              </c:pt>
              <c:pt idx="835">
                <c:v>43430</c:v>
              </c:pt>
              <c:pt idx="836">
                <c:v>43431</c:v>
              </c:pt>
              <c:pt idx="837">
                <c:v>43432</c:v>
              </c:pt>
              <c:pt idx="838">
                <c:v>43433</c:v>
              </c:pt>
              <c:pt idx="839">
                <c:v>43434</c:v>
              </c:pt>
              <c:pt idx="840">
                <c:v>43437</c:v>
              </c:pt>
              <c:pt idx="841">
                <c:v>43438</c:v>
              </c:pt>
              <c:pt idx="842">
                <c:v>43439</c:v>
              </c:pt>
              <c:pt idx="843">
                <c:v>43440</c:v>
              </c:pt>
              <c:pt idx="844">
                <c:v>43441</c:v>
              </c:pt>
              <c:pt idx="845">
                <c:v>43444</c:v>
              </c:pt>
              <c:pt idx="846">
                <c:v>43445</c:v>
              </c:pt>
              <c:pt idx="847">
                <c:v>43446</c:v>
              </c:pt>
              <c:pt idx="848">
                <c:v>43447</c:v>
              </c:pt>
              <c:pt idx="849">
                <c:v>43448</c:v>
              </c:pt>
              <c:pt idx="850">
                <c:v>43451</c:v>
              </c:pt>
              <c:pt idx="851">
                <c:v>43452</c:v>
              </c:pt>
              <c:pt idx="852">
                <c:v>43453</c:v>
              </c:pt>
              <c:pt idx="853">
                <c:v>43454</c:v>
              </c:pt>
              <c:pt idx="854">
                <c:v>43455</c:v>
              </c:pt>
              <c:pt idx="855">
                <c:v>43458</c:v>
              </c:pt>
              <c:pt idx="856">
                <c:v>43459</c:v>
              </c:pt>
              <c:pt idx="857">
                <c:v>43460</c:v>
              </c:pt>
              <c:pt idx="858">
                <c:v>43461</c:v>
              </c:pt>
              <c:pt idx="859">
                <c:v>43462</c:v>
              </c:pt>
              <c:pt idx="860">
                <c:v>43465</c:v>
              </c:pt>
              <c:pt idx="861">
                <c:v>43466</c:v>
              </c:pt>
              <c:pt idx="862">
                <c:v>43467</c:v>
              </c:pt>
              <c:pt idx="863">
                <c:v>43468</c:v>
              </c:pt>
              <c:pt idx="864">
                <c:v>43469</c:v>
              </c:pt>
              <c:pt idx="865">
                <c:v>43472</c:v>
              </c:pt>
              <c:pt idx="866">
                <c:v>43473</c:v>
              </c:pt>
              <c:pt idx="867">
                <c:v>43474</c:v>
              </c:pt>
              <c:pt idx="868">
                <c:v>43475</c:v>
              </c:pt>
              <c:pt idx="869">
                <c:v>43476</c:v>
              </c:pt>
              <c:pt idx="870">
                <c:v>43479</c:v>
              </c:pt>
              <c:pt idx="871">
                <c:v>43480</c:v>
              </c:pt>
              <c:pt idx="872">
                <c:v>43481</c:v>
              </c:pt>
              <c:pt idx="873">
                <c:v>43482</c:v>
              </c:pt>
              <c:pt idx="874">
                <c:v>43483</c:v>
              </c:pt>
              <c:pt idx="875">
                <c:v>43486</c:v>
              </c:pt>
              <c:pt idx="876">
                <c:v>43487</c:v>
              </c:pt>
              <c:pt idx="877">
                <c:v>43488</c:v>
              </c:pt>
              <c:pt idx="878">
                <c:v>43489</c:v>
              </c:pt>
              <c:pt idx="879">
                <c:v>43490</c:v>
              </c:pt>
              <c:pt idx="880">
                <c:v>43493</c:v>
              </c:pt>
              <c:pt idx="881">
                <c:v>43494</c:v>
              </c:pt>
              <c:pt idx="882">
                <c:v>43495</c:v>
              </c:pt>
              <c:pt idx="883">
                <c:v>43496</c:v>
              </c:pt>
              <c:pt idx="884">
                <c:v>43497</c:v>
              </c:pt>
              <c:pt idx="885">
                <c:v>43500</c:v>
              </c:pt>
              <c:pt idx="886">
                <c:v>43501</c:v>
              </c:pt>
              <c:pt idx="887">
                <c:v>43502</c:v>
              </c:pt>
              <c:pt idx="888">
                <c:v>43503</c:v>
              </c:pt>
              <c:pt idx="889">
                <c:v>43504</c:v>
              </c:pt>
              <c:pt idx="890">
                <c:v>43507</c:v>
              </c:pt>
              <c:pt idx="891">
                <c:v>43508</c:v>
              </c:pt>
              <c:pt idx="892">
                <c:v>43509</c:v>
              </c:pt>
              <c:pt idx="893">
                <c:v>43510</c:v>
              </c:pt>
              <c:pt idx="894">
                <c:v>43511</c:v>
              </c:pt>
              <c:pt idx="895">
                <c:v>43514</c:v>
              </c:pt>
              <c:pt idx="896">
                <c:v>43515</c:v>
              </c:pt>
              <c:pt idx="897">
                <c:v>43516</c:v>
              </c:pt>
              <c:pt idx="898">
                <c:v>43517</c:v>
              </c:pt>
              <c:pt idx="899">
                <c:v>43518</c:v>
              </c:pt>
              <c:pt idx="900">
                <c:v>43521</c:v>
              </c:pt>
              <c:pt idx="901">
                <c:v>43522</c:v>
              </c:pt>
              <c:pt idx="902">
                <c:v>43523</c:v>
              </c:pt>
              <c:pt idx="903">
                <c:v>43524</c:v>
              </c:pt>
              <c:pt idx="904">
                <c:v>43525</c:v>
              </c:pt>
              <c:pt idx="905">
                <c:v>43528</c:v>
              </c:pt>
              <c:pt idx="906">
                <c:v>43529</c:v>
              </c:pt>
              <c:pt idx="907">
                <c:v>43530</c:v>
              </c:pt>
              <c:pt idx="908">
                <c:v>43531</c:v>
              </c:pt>
              <c:pt idx="909">
                <c:v>43532</c:v>
              </c:pt>
              <c:pt idx="910">
                <c:v>43535</c:v>
              </c:pt>
              <c:pt idx="911">
                <c:v>43536</c:v>
              </c:pt>
              <c:pt idx="912">
                <c:v>43537</c:v>
              </c:pt>
              <c:pt idx="913">
                <c:v>43538</c:v>
              </c:pt>
              <c:pt idx="914">
                <c:v>43539</c:v>
              </c:pt>
              <c:pt idx="915">
                <c:v>43542</c:v>
              </c:pt>
              <c:pt idx="916">
                <c:v>43543</c:v>
              </c:pt>
              <c:pt idx="917">
                <c:v>43544</c:v>
              </c:pt>
              <c:pt idx="918">
                <c:v>43545</c:v>
              </c:pt>
              <c:pt idx="919">
                <c:v>43546</c:v>
              </c:pt>
              <c:pt idx="920">
                <c:v>43549</c:v>
              </c:pt>
              <c:pt idx="921">
                <c:v>43550</c:v>
              </c:pt>
              <c:pt idx="922">
                <c:v>43551</c:v>
              </c:pt>
              <c:pt idx="923">
                <c:v>43552</c:v>
              </c:pt>
              <c:pt idx="924">
                <c:v>43553</c:v>
              </c:pt>
              <c:pt idx="925">
                <c:v>43556</c:v>
              </c:pt>
              <c:pt idx="926">
                <c:v>43557</c:v>
              </c:pt>
              <c:pt idx="927">
                <c:v>43558</c:v>
              </c:pt>
              <c:pt idx="928">
                <c:v>43559</c:v>
              </c:pt>
              <c:pt idx="929">
                <c:v>43560</c:v>
              </c:pt>
              <c:pt idx="930">
                <c:v>43563</c:v>
              </c:pt>
              <c:pt idx="931">
                <c:v>43564</c:v>
              </c:pt>
              <c:pt idx="932">
                <c:v>43565</c:v>
              </c:pt>
              <c:pt idx="933">
                <c:v>43566</c:v>
              </c:pt>
              <c:pt idx="934">
                <c:v>43567</c:v>
              </c:pt>
              <c:pt idx="935">
                <c:v>43570</c:v>
              </c:pt>
              <c:pt idx="936">
                <c:v>43571</c:v>
              </c:pt>
              <c:pt idx="937">
                <c:v>43572</c:v>
              </c:pt>
              <c:pt idx="938">
                <c:v>43573</c:v>
              </c:pt>
              <c:pt idx="939">
                <c:v>43574</c:v>
              </c:pt>
              <c:pt idx="940">
                <c:v>43577</c:v>
              </c:pt>
              <c:pt idx="941">
                <c:v>43578</c:v>
              </c:pt>
              <c:pt idx="942">
                <c:v>43579</c:v>
              </c:pt>
              <c:pt idx="943">
                <c:v>43580</c:v>
              </c:pt>
              <c:pt idx="944">
                <c:v>43581</c:v>
              </c:pt>
              <c:pt idx="945">
                <c:v>43584</c:v>
              </c:pt>
              <c:pt idx="946">
                <c:v>43585</c:v>
              </c:pt>
              <c:pt idx="947">
                <c:v>43586</c:v>
              </c:pt>
              <c:pt idx="948">
                <c:v>43587</c:v>
              </c:pt>
              <c:pt idx="949">
                <c:v>43588</c:v>
              </c:pt>
              <c:pt idx="950">
                <c:v>43591</c:v>
              </c:pt>
              <c:pt idx="951">
                <c:v>43592</c:v>
              </c:pt>
              <c:pt idx="952">
                <c:v>43593</c:v>
              </c:pt>
              <c:pt idx="953">
                <c:v>43594</c:v>
              </c:pt>
              <c:pt idx="954">
                <c:v>43595</c:v>
              </c:pt>
              <c:pt idx="955">
                <c:v>43598</c:v>
              </c:pt>
              <c:pt idx="956">
                <c:v>43599</c:v>
              </c:pt>
              <c:pt idx="957">
                <c:v>43600</c:v>
              </c:pt>
              <c:pt idx="958">
                <c:v>43601</c:v>
              </c:pt>
              <c:pt idx="959">
                <c:v>43602</c:v>
              </c:pt>
              <c:pt idx="960">
                <c:v>43605</c:v>
              </c:pt>
              <c:pt idx="961">
                <c:v>43606</c:v>
              </c:pt>
              <c:pt idx="962">
                <c:v>43607</c:v>
              </c:pt>
              <c:pt idx="963">
                <c:v>43608</c:v>
              </c:pt>
              <c:pt idx="964">
                <c:v>43609</c:v>
              </c:pt>
              <c:pt idx="965">
                <c:v>43612</c:v>
              </c:pt>
              <c:pt idx="966">
                <c:v>43613</c:v>
              </c:pt>
              <c:pt idx="967">
                <c:v>43614</c:v>
              </c:pt>
              <c:pt idx="968">
                <c:v>43615</c:v>
              </c:pt>
              <c:pt idx="969">
                <c:v>43616</c:v>
              </c:pt>
              <c:pt idx="970">
                <c:v>43619</c:v>
              </c:pt>
              <c:pt idx="971">
                <c:v>43620</c:v>
              </c:pt>
              <c:pt idx="972">
                <c:v>43621</c:v>
              </c:pt>
              <c:pt idx="973">
                <c:v>43622</c:v>
              </c:pt>
              <c:pt idx="974">
                <c:v>43623</c:v>
              </c:pt>
              <c:pt idx="975">
                <c:v>43626</c:v>
              </c:pt>
              <c:pt idx="976">
                <c:v>43627</c:v>
              </c:pt>
              <c:pt idx="977">
                <c:v>43628</c:v>
              </c:pt>
              <c:pt idx="978">
                <c:v>43629</c:v>
              </c:pt>
              <c:pt idx="979">
                <c:v>43630</c:v>
              </c:pt>
              <c:pt idx="980">
                <c:v>43633</c:v>
              </c:pt>
              <c:pt idx="981">
                <c:v>43634</c:v>
              </c:pt>
              <c:pt idx="982">
                <c:v>43635</c:v>
              </c:pt>
              <c:pt idx="983">
                <c:v>43636</c:v>
              </c:pt>
              <c:pt idx="984">
                <c:v>43637</c:v>
              </c:pt>
              <c:pt idx="985">
                <c:v>43640</c:v>
              </c:pt>
              <c:pt idx="986">
                <c:v>43641</c:v>
              </c:pt>
              <c:pt idx="987">
                <c:v>43642</c:v>
              </c:pt>
              <c:pt idx="988">
                <c:v>43643</c:v>
              </c:pt>
              <c:pt idx="989">
                <c:v>43644</c:v>
              </c:pt>
              <c:pt idx="990">
                <c:v>43647</c:v>
              </c:pt>
              <c:pt idx="991">
                <c:v>43648</c:v>
              </c:pt>
              <c:pt idx="992">
                <c:v>43649</c:v>
              </c:pt>
              <c:pt idx="993">
                <c:v>43650</c:v>
              </c:pt>
              <c:pt idx="994">
                <c:v>43651</c:v>
              </c:pt>
              <c:pt idx="995">
                <c:v>43654</c:v>
              </c:pt>
              <c:pt idx="996">
                <c:v>43655</c:v>
              </c:pt>
              <c:pt idx="997">
                <c:v>43656</c:v>
              </c:pt>
              <c:pt idx="998">
                <c:v>43657</c:v>
              </c:pt>
              <c:pt idx="999">
                <c:v>43658</c:v>
              </c:pt>
              <c:pt idx="1000">
                <c:v>43661</c:v>
              </c:pt>
              <c:pt idx="1001">
                <c:v>43662</c:v>
              </c:pt>
              <c:pt idx="1002">
                <c:v>43663</c:v>
              </c:pt>
              <c:pt idx="1003">
                <c:v>43664</c:v>
              </c:pt>
              <c:pt idx="1004">
                <c:v>43665</c:v>
              </c:pt>
              <c:pt idx="1005">
                <c:v>43668</c:v>
              </c:pt>
              <c:pt idx="1006">
                <c:v>43669</c:v>
              </c:pt>
              <c:pt idx="1007">
                <c:v>43670</c:v>
              </c:pt>
              <c:pt idx="1008">
                <c:v>43671</c:v>
              </c:pt>
              <c:pt idx="1009">
                <c:v>43672</c:v>
              </c:pt>
              <c:pt idx="1010">
                <c:v>43675</c:v>
              </c:pt>
              <c:pt idx="1011">
                <c:v>43676</c:v>
              </c:pt>
              <c:pt idx="1012">
                <c:v>43677</c:v>
              </c:pt>
              <c:pt idx="1013">
                <c:v>43678</c:v>
              </c:pt>
              <c:pt idx="1014">
                <c:v>43679</c:v>
              </c:pt>
              <c:pt idx="1015">
                <c:v>43682</c:v>
              </c:pt>
              <c:pt idx="1016">
                <c:v>43683</c:v>
              </c:pt>
              <c:pt idx="1017">
                <c:v>43684</c:v>
              </c:pt>
              <c:pt idx="1018">
                <c:v>43685</c:v>
              </c:pt>
              <c:pt idx="1019">
                <c:v>43686</c:v>
              </c:pt>
              <c:pt idx="1020">
                <c:v>43689</c:v>
              </c:pt>
              <c:pt idx="1021">
                <c:v>43690</c:v>
              </c:pt>
              <c:pt idx="1022">
                <c:v>43691</c:v>
              </c:pt>
              <c:pt idx="1023">
                <c:v>43692</c:v>
              </c:pt>
              <c:pt idx="1024">
                <c:v>43693</c:v>
              </c:pt>
              <c:pt idx="1025">
                <c:v>43696</c:v>
              </c:pt>
              <c:pt idx="1026">
                <c:v>43697</c:v>
              </c:pt>
              <c:pt idx="1027">
                <c:v>43698</c:v>
              </c:pt>
              <c:pt idx="1028">
                <c:v>43699</c:v>
              </c:pt>
              <c:pt idx="1029">
                <c:v>43700</c:v>
              </c:pt>
              <c:pt idx="1030">
                <c:v>43703</c:v>
              </c:pt>
              <c:pt idx="1031">
                <c:v>43704</c:v>
              </c:pt>
              <c:pt idx="1032">
                <c:v>43705</c:v>
              </c:pt>
              <c:pt idx="1033">
                <c:v>43706</c:v>
              </c:pt>
              <c:pt idx="1034">
                <c:v>43707</c:v>
              </c:pt>
              <c:pt idx="1035">
                <c:v>43710</c:v>
              </c:pt>
              <c:pt idx="1036">
                <c:v>43711</c:v>
              </c:pt>
              <c:pt idx="1037">
                <c:v>43712</c:v>
              </c:pt>
              <c:pt idx="1038">
                <c:v>43713</c:v>
              </c:pt>
              <c:pt idx="1039">
                <c:v>43714</c:v>
              </c:pt>
              <c:pt idx="1040">
                <c:v>43717</c:v>
              </c:pt>
              <c:pt idx="1041">
                <c:v>43718</c:v>
              </c:pt>
              <c:pt idx="1042">
                <c:v>43719</c:v>
              </c:pt>
              <c:pt idx="1043">
                <c:v>43720</c:v>
              </c:pt>
              <c:pt idx="1044">
                <c:v>43721</c:v>
              </c:pt>
              <c:pt idx="1045">
                <c:v>43724</c:v>
              </c:pt>
              <c:pt idx="1046">
                <c:v>43725</c:v>
              </c:pt>
              <c:pt idx="1047">
                <c:v>43726</c:v>
              </c:pt>
              <c:pt idx="1048">
                <c:v>43727</c:v>
              </c:pt>
              <c:pt idx="1049">
                <c:v>43728</c:v>
              </c:pt>
              <c:pt idx="1050">
                <c:v>43731</c:v>
              </c:pt>
              <c:pt idx="1051">
                <c:v>43732</c:v>
              </c:pt>
              <c:pt idx="1052">
                <c:v>43733</c:v>
              </c:pt>
              <c:pt idx="1053">
                <c:v>43734</c:v>
              </c:pt>
              <c:pt idx="1054">
                <c:v>43735</c:v>
              </c:pt>
              <c:pt idx="1055">
                <c:v>43738</c:v>
              </c:pt>
              <c:pt idx="1056">
                <c:v>43739</c:v>
              </c:pt>
              <c:pt idx="1057">
                <c:v>43740</c:v>
              </c:pt>
              <c:pt idx="1058">
                <c:v>43741</c:v>
              </c:pt>
              <c:pt idx="1059">
                <c:v>43742</c:v>
              </c:pt>
              <c:pt idx="1060">
                <c:v>43745</c:v>
              </c:pt>
              <c:pt idx="1061">
                <c:v>43746</c:v>
              </c:pt>
              <c:pt idx="1062">
                <c:v>43747</c:v>
              </c:pt>
              <c:pt idx="1063">
                <c:v>43748</c:v>
              </c:pt>
              <c:pt idx="1064">
                <c:v>43749</c:v>
              </c:pt>
              <c:pt idx="1065">
                <c:v>43752</c:v>
              </c:pt>
              <c:pt idx="1066">
                <c:v>43753</c:v>
              </c:pt>
              <c:pt idx="1067">
                <c:v>43754</c:v>
              </c:pt>
              <c:pt idx="1068">
                <c:v>43755</c:v>
              </c:pt>
              <c:pt idx="1069">
                <c:v>43756</c:v>
              </c:pt>
              <c:pt idx="1070">
                <c:v>43759</c:v>
              </c:pt>
              <c:pt idx="1071">
                <c:v>43760</c:v>
              </c:pt>
              <c:pt idx="1072">
                <c:v>43761</c:v>
              </c:pt>
              <c:pt idx="1073">
                <c:v>43762</c:v>
              </c:pt>
              <c:pt idx="1074">
                <c:v>43763</c:v>
              </c:pt>
              <c:pt idx="1075">
                <c:v>43766</c:v>
              </c:pt>
              <c:pt idx="1076">
                <c:v>43767</c:v>
              </c:pt>
              <c:pt idx="1077">
                <c:v>43768</c:v>
              </c:pt>
              <c:pt idx="1078">
                <c:v>43769</c:v>
              </c:pt>
              <c:pt idx="1079">
                <c:v>43770</c:v>
              </c:pt>
              <c:pt idx="1080">
                <c:v>43773</c:v>
              </c:pt>
              <c:pt idx="1081">
                <c:v>43774</c:v>
              </c:pt>
              <c:pt idx="1082">
                <c:v>43775</c:v>
              </c:pt>
              <c:pt idx="1083">
                <c:v>43776</c:v>
              </c:pt>
              <c:pt idx="1084">
                <c:v>43777</c:v>
              </c:pt>
              <c:pt idx="1085">
                <c:v>43780</c:v>
              </c:pt>
              <c:pt idx="1086">
                <c:v>43781</c:v>
              </c:pt>
              <c:pt idx="1087">
                <c:v>43782</c:v>
              </c:pt>
              <c:pt idx="1088">
                <c:v>43783</c:v>
              </c:pt>
              <c:pt idx="1089">
                <c:v>43784</c:v>
              </c:pt>
              <c:pt idx="1090">
                <c:v>43787</c:v>
              </c:pt>
              <c:pt idx="1091">
                <c:v>43788</c:v>
              </c:pt>
              <c:pt idx="1092">
                <c:v>43789</c:v>
              </c:pt>
              <c:pt idx="1093">
                <c:v>43790</c:v>
              </c:pt>
              <c:pt idx="1094">
                <c:v>43791</c:v>
              </c:pt>
              <c:pt idx="1095">
                <c:v>43794</c:v>
              </c:pt>
              <c:pt idx="1096">
                <c:v>43795</c:v>
              </c:pt>
              <c:pt idx="1097">
                <c:v>43796</c:v>
              </c:pt>
              <c:pt idx="1098">
                <c:v>43797</c:v>
              </c:pt>
              <c:pt idx="1099">
                <c:v>43798</c:v>
              </c:pt>
              <c:pt idx="1100">
                <c:v>43801</c:v>
              </c:pt>
              <c:pt idx="1101">
                <c:v>43802</c:v>
              </c:pt>
              <c:pt idx="1102">
                <c:v>43803</c:v>
              </c:pt>
              <c:pt idx="1103">
                <c:v>43804</c:v>
              </c:pt>
              <c:pt idx="1104">
                <c:v>43805</c:v>
              </c:pt>
              <c:pt idx="1105">
                <c:v>43808</c:v>
              </c:pt>
              <c:pt idx="1106">
                <c:v>43809</c:v>
              </c:pt>
              <c:pt idx="1107">
                <c:v>43810</c:v>
              </c:pt>
              <c:pt idx="1108">
                <c:v>43811</c:v>
              </c:pt>
              <c:pt idx="1109">
                <c:v>43812</c:v>
              </c:pt>
              <c:pt idx="1110">
                <c:v>43815</c:v>
              </c:pt>
              <c:pt idx="1111">
                <c:v>43816</c:v>
              </c:pt>
              <c:pt idx="1112">
                <c:v>43817</c:v>
              </c:pt>
              <c:pt idx="1113">
                <c:v>43818</c:v>
              </c:pt>
              <c:pt idx="1114">
                <c:v>43819</c:v>
              </c:pt>
              <c:pt idx="1115">
                <c:v>43822</c:v>
              </c:pt>
              <c:pt idx="1116">
                <c:v>43823</c:v>
              </c:pt>
              <c:pt idx="1117">
                <c:v>43824</c:v>
              </c:pt>
              <c:pt idx="1118">
                <c:v>43825</c:v>
              </c:pt>
              <c:pt idx="1119">
                <c:v>43826</c:v>
              </c:pt>
              <c:pt idx="1120">
                <c:v>43829</c:v>
              </c:pt>
              <c:pt idx="1121">
                <c:v>43830</c:v>
              </c:pt>
              <c:pt idx="1122">
                <c:v>43831</c:v>
              </c:pt>
              <c:pt idx="1123">
                <c:v>43832</c:v>
              </c:pt>
              <c:pt idx="1124">
                <c:v>43833</c:v>
              </c:pt>
              <c:pt idx="1125">
                <c:v>43836</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43930</c:v>
              </c:pt>
              <c:pt idx="1194">
                <c:v>43931</c:v>
              </c:pt>
              <c:pt idx="1195">
                <c:v>43934</c:v>
              </c:pt>
              <c:pt idx="1196">
                <c:v>43935</c:v>
              </c:pt>
              <c:pt idx="1197">
                <c:v>43936</c:v>
              </c:pt>
              <c:pt idx="1198">
                <c:v>43937</c:v>
              </c:pt>
              <c:pt idx="1199">
                <c:v>43938</c:v>
              </c:pt>
              <c:pt idx="1200">
                <c:v>43941</c:v>
              </c:pt>
              <c:pt idx="1201">
                <c:v>43942</c:v>
              </c:pt>
              <c:pt idx="1202">
                <c:v>43943</c:v>
              </c:pt>
              <c:pt idx="1203">
                <c:v>43944</c:v>
              </c:pt>
              <c:pt idx="1204">
                <c:v>43945</c:v>
              </c:pt>
              <c:pt idx="1205">
                <c:v>43948</c:v>
              </c:pt>
              <c:pt idx="1206">
                <c:v>43949</c:v>
              </c:pt>
              <c:pt idx="1207">
                <c:v>43950</c:v>
              </c:pt>
              <c:pt idx="1208">
                <c:v>43951</c:v>
              </c:pt>
              <c:pt idx="1209">
                <c:v>43952</c:v>
              </c:pt>
              <c:pt idx="1210">
                <c:v>43955</c:v>
              </c:pt>
              <c:pt idx="1211">
                <c:v>43956</c:v>
              </c:pt>
              <c:pt idx="1212">
                <c:v>43957</c:v>
              </c:pt>
              <c:pt idx="1213">
                <c:v>43958</c:v>
              </c:pt>
              <c:pt idx="1214">
                <c:v>43959</c:v>
              </c:pt>
              <c:pt idx="1215">
                <c:v>43962</c:v>
              </c:pt>
              <c:pt idx="1216">
                <c:v>43963</c:v>
              </c:pt>
              <c:pt idx="1217">
                <c:v>43964</c:v>
              </c:pt>
              <c:pt idx="1218">
                <c:v>43965</c:v>
              </c:pt>
              <c:pt idx="1219">
                <c:v>43966</c:v>
              </c:pt>
              <c:pt idx="1220">
                <c:v>43969</c:v>
              </c:pt>
              <c:pt idx="1221">
                <c:v>43970</c:v>
              </c:pt>
              <c:pt idx="1222">
                <c:v>43971</c:v>
              </c:pt>
              <c:pt idx="1223">
                <c:v>43972</c:v>
              </c:pt>
              <c:pt idx="1224">
                <c:v>43973</c:v>
              </c:pt>
              <c:pt idx="1225">
                <c:v>43976</c:v>
              </c:pt>
              <c:pt idx="1226">
                <c:v>43977</c:v>
              </c:pt>
              <c:pt idx="1227">
                <c:v>43978</c:v>
              </c:pt>
              <c:pt idx="1228">
                <c:v>43979</c:v>
              </c:pt>
              <c:pt idx="1229">
                <c:v>43980</c:v>
              </c:pt>
              <c:pt idx="1230">
                <c:v>43983</c:v>
              </c:pt>
              <c:pt idx="1231">
                <c:v>43984</c:v>
              </c:pt>
              <c:pt idx="1232">
                <c:v>43985</c:v>
              </c:pt>
              <c:pt idx="1233">
                <c:v>43986</c:v>
              </c:pt>
              <c:pt idx="1234">
                <c:v>43987</c:v>
              </c:pt>
              <c:pt idx="1235">
                <c:v>43990</c:v>
              </c:pt>
              <c:pt idx="1236">
                <c:v>43991</c:v>
              </c:pt>
              <c:pt idx="1237">
                <c:v>43992</c:v>
              </c:pt>
              <c:pt idx="1238">
                <c:v>43993</c:v>
              </c:pt>
              <c:pt idx="1239">
                <c:v>43994</c:v>
              </c:pt>
              <c:pt idx="1240">
                <c:v>43997</c:v>
              </c:pt>
              <c:pt idx="1241">
                <c:v>43998</c:v>
              </c:pt>
              <c:pt idx="1242">
                <c:v>43999</c:v>
              </c:pt>
              <c:pt idx="1243">
                <c:v>44000</c:v>
              </c:pt>
              <c:pt idx="1244">
                <c:v>44001</c:v>
              </c:pt>
              <c:pt idx="1245">
                <c:v>44004</c:v>
              </c:pt>
              <c:pt idx="1246">
                <c:v>44005</c:v>
              </c:pt>
              <c:pt idx="1247">
                <c:v>44006</c:v>
              </c:pt>
              <c:pt idx="1248">
                <c:v>44007</c:v>
              </c:pt>
              <c:pt idx="1249">
                <c:v>44008</c:v>
              </c:pt>
              <c:pt idx="1250">
                <c:v>44011</c:v>
              </c:pt>
              <c:pt idx="1251">
                <c:v>44012</c:v>
              </c:pt>
              <c:pt idx="1252">
                <c:v>44013</c:v>
              </c:pt>
              <c:pt idx="1253">
                <c:v>44014</c:v>
              </c:pt>
              <c:pt idx="1254">
                <c:v>44015</c:v>
              </c:pt>
              <c:pt idx="1255">
                <c:v>44018</c:v>
              </c:pt>
              <c:pt idx="1256">
                <c:v>44019</c:v>
              </c:pt>
              <c:pt idx="1257">
                <c:v>44020</c:v>
              </c:pt>
              <c:pt idx="1258">
                <c:v>44021</c:v>
              </c:pt>
              <c:pt idx="1259">
                <c:v>44022</c:v>
              </c:pt>
              <c:pt idx="1260">
                <c:v>44025</c:v>
              </c:pt>
              <c:pt idx="1261">
                <c:v>44026</c:v>
              </c:pt>
              <c:pt idx="1262">
                <c:v>44027</c:v>
              </c:pt>
              <c:pt idx="1263">
                <c:v>44028</c:v>
              </c:pt>
              <c:pt idx="1264">
                <c:v>44029</c:v>
              </c:pt>
              <c:pt idx="1265">
                <c:v>44032</c:v>
              </c:pt>
              <c:pt idx="1266">
                <c:v>44033</c:v>
              </c:pt>
              <c:pt idx="1267">
                <c:v>44034</c:v>
              </c:pt>
              <c:pt idx="1268">
                <c:v>44035</c:v>
              </c:pt>
              <c:pt idx="1269">
                <c:v>44036</c:v>
              </c:pt>
              <c:pt idx="1270">
                <c:v>44039</c:v>
              </c:pt>
              <c:pt idx="1271">
                <c:v>44040</c:v>
              </c:pt>
              <c:pt idx="1272">
                <c:v>44041</c:v>
              </c:pt>
              <c:pt idx="1273">
                <c:v>44042</c:v>
              </c:pt>
              <c:pt idx="1274">
                <c:v>44043</c:v>
              </c:pt>
              <c:pt idx="1275">
                <c:v>44046</c:v>
              </c:pt>
              <c:pt idx="1276">
                <c:v>44047</c:v>
              </c:pt>
              <c:pt idx="1277">
                <c:v>44048</c:v>
              </c:pt>
              <c:pt idx="1278">
                <c:v>44049</c:v>
              </c:pt>
              <c:pt idx="1279">
                <c:v>44050</c:v>
              </c:pt>
              <c:pt idx="1280">
                <c:v>44053</c:v>
              </c:pt>
              <c:pt idx="1281">
                <c:v>44054</c:v>
              </c:pt>
              <c:pt idx="1282">
                <c:v>44055</c:v>
              </c:pt>
              <c:pt idx="1283">
                <c:v>44056</c:v>
              </c:pt>
              <c:pt idx="1284">
                <c:v>44057</c:v>
              </c:pt>
              <c:pt idx="1285">
                <c:v>44060</c:v>
              </c:pt>
              <c:pt idx="1286">
                <c:v>44061</c:v>
              </c:pt>
              <c:pt idx="1287">
                <c:v>44062</c:v>
              </c:pt>
              <c:pt idx="1288">
                <c:v>44063</c:v>
              </c:pt>
              <c:pt idx="1289">
                <c:v>44064</c:v>
              </c:pt>
              <c:pt idx="1290">
                <c:v>44067</c:v>
              </c:pt>
              <c:pt idx="1291">
                <c:v>44068</c:v>
              </c:pt>
              <c:pt idx="1292">
                <c:v>44069</c:v>
              </c:pt>
              <c:pt idx="1293">
                <c:v>44070</c:v>
              </c:pt>
              <c:pt idx="1294">
                <c:v>44071</c:v>
              </c:pt>
              <c:pt idx="1295">
                <c:v>44074</c:v>
              </c:pt>
              <c:pt idx="1296">
                <c:v>44075</c:v>
              </c:pt>
              <c:pt idx="1297">
                <c:v>44076</c:v>
              </c:pt>
              <c:pt idx="1298">
                <c:v>44077</c:v>
              </c:pt>
              <c:pt idx="1299">
                <c:v>44078</c:v>
              </c:pt>
              <c:pt idx="1300">
                <c:v>44081</c:v>
              </c:pt>
              <c:pt idx="1301">
                <c:v>44082</c:v>
              </c:pt>
              <c:pt idx="1302">
                <c:v>44083</c:v>
              </c:pt>
              <c:pt idx="1303">
                <c:v>44084</c:v>
              </c:pt>
              <c:pt idx="1304">
                <c:v>44085</c:v>
              </c:pt>
              <c:pt idx="1305">
                <c:v>44088</c:v>
              </c:pt>
              <c:pt idx="1306">
                <c:v>44089</c:v>
              </c:pt>
              <c:pt idx="1307">
                <c:v>44090</c:v>
              </c:pt>
              <c:pt idx="1308">
                <c:v>44091</c:v>
              </c:pt>
              <c:pt idx="1309">
                <c:v>44092</c:v>
              </c:pt>
              <c:pt idx="1310">
                <c:v>44095</c:v>
              </c:pt>
              <c:pt idx="1311">
                <c:v>44096</c:v>
              </c:pt>
              <c:pt idx="1312">
                <c:v>44097</c:v>
              </c:pt>
              <c:pt idx="1313">
                <c:v>44098</c:v>
              </c:pt>
              <c:pt idx="1314">
                <c:v>44099</c:v>
              </c:pt>
              <c:pt idx="1315">
                <c:v>44102</c:v>
              </c:pt>
              <c:pt idx="1316">
                <c:v>44103</c:v>
              </c:pt>
              <c:pt idx="1317">
                <c:v>44104</c:v>
              </c:pt>
              <c:pt idx="1318">
                <c:v>44105</c:v>
              </c:pt>
              <c:pt idx="1319">
                <c:v>44106</c:v>
              </c:pt>
              <c:pt idx="1320">
                <c:v>44109</c:v>
              </c:pt>
              <c:pt idx="1321">
                <c:v>44110</c:v>
              </c:pt>
              <c:pt idx="1322">
                <c:v>44111</c:v>
              </c:pt>
              <c:pt idx="1323">
                <c:v>44112</c:v>
              </c:pt>
              <c:pt idx="1324">
                <c:v>44113</c:v>
              </c:pt>
              <c:pt idx="1325">
                <c:v>44116</c:v>
              </c:pt>
              <c:pt idx="1326">
                <c:v>44117</c:v>
              </c:pt>
              <c:pt idx="1327">
                <c:v>44118</c:v>
              </c:pt>
              <c:pt idx="1328">
                <c:v>44119</c:v>
              </c:pt>
              <c:pt idx="1329">
                <c:v>44120</c:v>
              </c:pt>
              <c:pt idx="1330">
                <c:v>44123</c:v>
              </c:pt>
              <c:pt idx="1331">
                <c:v>44124</c:v>
              </c:pt>
              <c:pt idx="1332">
                <c:v>44125</c:v>
              </c:pt>
              <c:pt idx="1333">
                <c:v>44126</c:v>
              </c:pt>
              <c:pt idx="1334">
                <c:v>44127</c:v>
              </c:pt>
              <c:pt idx="1335">
                <c:v>44130</c:v>
              </c:pt>
              <c:pt idx="1336">
                <c:v>44131</c:v>
              </c:pt>
              <c:pt idx="1337">
                <c:v>44132</c:v>
              </c:pt>
              <c:pt idx="1338">
                <c:v>44133</c:v>
              </c:pt>
              <c:pt idx="1339">
                <c:v>44134</c:v>
              </c:pt>
              <c:pt idx="1340">
                <c:v>44137</c:v>
              </c:pt>
              <c:pt idx="1341">
                <c:v>44138</c:v>
              </c:pt>
              <c:pt idx="1342">
                <c:v>44139</c:v>
              </c:pt>
              <c:pt idx="1343">
                <c:v>44140</c:v>
              </c:pt>
              <c:pt idx="1344">
                <c:v>44141</c:v>
              </c:pt>
              <c:pt idx="1345">
                <c:v>44144</c:v>
              </c:pt>
              <c:pt idx="1346">
                <c:v>44145</c:v>
              </c:pt>
              <c:pt idx="1347">
                <c:v>44146</c:v>
              </c:pt>
              <c:pt idx="1348">
                <c:v>44147</c:v>
              </c:pt>
              <c:pt idx="1349">
                <c:v>44148</c:v>
              </c:pt>
              <c:pt idx="1350">
                <c:v>44151</c:v>
              </c:pt>
              <c:pt idx="1351">
                <c:v>44152</c:v>
              </c:pt>
              <c:pt idx="1352">
                <c:v>44153</c:v>
              </c:pt>
              <c:pt idx="1353">
                <c:v>44154</c:v>
              </c:pt>
              <c:pt idx="1354">
                <c:v>44155</c:v>
              </c:pt>
              <c:pt idx="1355">
                <c:v>44158</c:v>
              </c:pt>
              <c:pt idx="1356">
                <c:v>44159</c:v>
              </c:pt>
              <c:pt idx="1357">
                <c:v>44160</c:v>
              </c:pt>
              <c:pt idx="1358">
                <c:v>44161</c:v>
              </c:pt>
              <c:pt idx="1359">
                <c:v>44162</c:v>
              </c:pt>
              <c:pt idx="1360">
                <c:v>44165</c:v>
              </c:pt>
              <c:pt idx="1361">
                <c:v>44166</c:v>
              </c:pt>
              <c:pt idx="1362">
                <c:v>44167</c:v>
              </c:pt>
              <c:pt idx="1363">
                <c:v>44168</c:v>
              </c:pt>
              <c:pt idx="1364">
                <c:v>44169</c:v>
              </c:pt>
              <c:pt idx="1365">
                <c:v>44172</c:v>
              </c:pt>
              <c:pt idx="1366">
                <c:v>44173</c:v>
              </c:pt>
              <c:pt idx="1367">
                <c:v>44174</c:v>
              </c:pt>
              <c:pt idx="1368">
                <c:v>44175</c:v>
              </c:pt>
              <c:pt idx="1369">
                <c:v>44176</c:v>
              </c:pt>
              <c:pt idx="1370">
                <c:v>44179</c:v>
              </c:pt>
              <c:pt idx="1371">
                <c:v>44180</c:v>
              </c:pt>
              <c:pt idx="1372">
                <c:v>44181</c:v>
              </c:pt>
              <c:pt idx="1373">
                <c:v>44182</c:v>
              </c:pt>
              <c:pt idx="1374">
                <c:v>44183</c:v>
              </c:pt>
              <c:pt idx="1375">
                <c:v>44186</c:v>
              </c:pt>
              <c:pt idx="1376">
                <c:v>44187</c:v>
              </c:pt>
              <c:pt idx="1377">
                <c:v>44188</c:v>
              </c:pt>
              <c:pt idx="1378">
                <c:v>44189</c:v>
              </c:pt>
              <c:pt idx="1379">
                <c:v>44190</c:v>
              </c:pt>
              <c:pt idx="1380">
                <c:v>44193</c:v>
              </c:pt>
              <c:pt idx="1381">
                <c:v>44194</c:v>
              </c:pt>
              <c:pt idx="1382">
                <c:v>44195</c:v>
              </c:pt>
              <c:pt idx="1383">
                <c:v>44196</c:v>
              </c:pt>
              <c:pt idx="1384">
                <c:v>44197</c:v>
              </c:pt>
              <c:pt idx="1385">
                <c:v>44200</c:v>
              </c:pt>
              <c:pt idx="1386">
                <c:v>44201</c:v>
              </c:pt>
              <c:pt idx="1387">
                <c:v>44202</c:v>
              </c:pt>
              <c:pt idx="1388">
                <c:v>44203</c:v>
              </c:pt>
              <c:pt idx="1389">
                <c:v>44204</c:v>
              </c:pt>
              <c:pt idx="1390">
                <c:v>44207</c:v>
              </c:pt>
              <c:pt idx="1391">
                <c:v>44208</c:v>
              </c:pt>
              <c:pt idx="1392">
                <c:v>44209</c:v>
              </c:pt>
              <c:pt idx="1393">
                <c:v>44210</c:v>
              </c:pt>
              <c:pt idx="1394">
                <c:v>44211</c:v>
              </c:pt>
              <c:pt idx="1395">
                <c:v>44214</c:v>
              </c:pt>
              <c:pt idx="1396">
                <c:v>44215</c:v>
              </c:pt>
              <c:pt idx="1397">
                <c:v>44216</c:v>
              </c:pt>
              <c:pt idx="1398">
                <c:v>44217</c:v>
              </c:pt>
              <c:pt idx="1399">
                <c:v>44218</c:v>
              </c:pt>
              <c:pt idx="1400">
                <c:v>44221</c:v>
              </c:pt>
              <c:pt idx="1401">
                <c:v>44222</c:v>
              </c:pt>
              <c:pt idx="1402">
                <c:v>44223</c:v>
              </c:pt>
              <c:pt idx="1403">
                <c:v>44224</c:v>
              </c:pt>
              <c:pt idx="1404">
                <c:v>44225</c:v>
              </c:pt>
              <c:pt idx="1405">
                <c:v>44228</c:v>
              </c:pt>
              <c:pt idx="1406">
                <c:v>44229</c:v>
              </c:pt>
              <c:pt idx="1407">
                <c:v>44230</c:v>
              </c:pt>
              <c:pt idx="1408">
                <c:v>44231</c:v>
              </c:pt>
              <c:pt idx="1409">
                <c:v>44232</c:v>
              </c:pt>
              <c:pt idx="1410">
                <c:v>44235</c:v>
              </c:pt>
              <c:pt idx="1411">
                <c:v>44236</c:v>
              </c:pt>
              <c:pt idx="1412">
                <c:v>44237</c:v>
              </c:pt>
              <c:pt idx="1413">
                <c:v>44238</c:v>
              </c:pt>
              <c:pt idx="1414">
                <c:v>44239</c:v>
              </c:pt>
              <c:pt idx="1415">
                <c:v>44242</c:v>
              </c:pt>
              <c:pt idx="1416">
                <c:v>44243</c:v>
              </c:pt>
              <c:pt idx="1417">
                <c:v>44244</c:v>
              </c:pt>
              <c:pt idx="1418">
                <c:v>44245</c:v>
              </c:pt>
              <c:pt idx="1419">
                <c:v>44246</c:v>
              </c:pt>
              <c:pt idx="1420">
                <c:v>44249</c:v>
              </c:pt>
              <c:pt idx="1421">
                <c:v>44250</c:v>
              </c:pt>
              <c:pt idx="1422">
                <c:v>44251</c:v>
              </c:pt>
              <c:pt idx="1423">
                <c:v>44252</c:v>
              </c:pt>
              <c:pt idx="1424">
                <c:v>44253</c:v>
              </c:pt>
              <c:pt idx="1425">
                <c:v>44256</c:v>
              </c:pt>
              <c:pt idx="1426">
                <c:v>44257</c:v>
              </c:pt>
              <c:pt idx="1427">
                <c:v>44258</c:v>
              </c:pt>
              <c:pt idx="1428">
                <c:v>44259</c:v>
              </c:pt>
              <c:pt idx="1429">
                <c:v>44260</c:v>
              </c:pt>
              <c:pt idx="1430">
                <c:v>44263</c:v>
              </c:pt>
              <c:pt idx="1431">
                <c:v>44264</c:v>
              </c:pt>
              <c:pt idx="1432">
                <c:v>44265</c:v>
              </c:pt>
              <c:pt idx="1433">
                <c:v>44266</c:v>
              </c:pt>
              <c:pt idx="1434">
                <c:v>44267</c:v>
              </c:pt>
              <c:pt idx="1435">
                <c:v>44270</c:v>
              </c:pt>
              <c:pt idx="1436">
                <c:v>44271</c:v>
              </c:pt>
              <c:pt idx="1437">
                <c:v>44272</c:v>
              </c:pt>
              <c:pt idx="1438">
                <c:v>44273</c:v>
              </c:pt>
              <c:pt idx="1439">
                <c:v>44274</c:v>
              </c:pt>
              <c:pt idx="1440">
                <c:v>44277</c:v>
              </c:pt>
              <c:pt idx="1441">
                <c:v>44278</c:v>
              </c:pt>
              <c:pt idx="1442">
                <c:v>44279</c:v>
              </c:pt>
              <c:pt idx="1443">
                <c:v>44280</c:v>
              </c:pt>
              <c:pt idx="1444">
                <c:v>44281</c:v>
              </c:pt>
              <c:pt idx="1445">
                <c:v>44284</c:v>
              </c:pt>
              <c:pt idx="1446">
                <c:v>44285</c:v>
              </c:pt>
              <c:pt idx="1447">
                <c:v>44286</c:v>
              </c:pt>
              <c:pt idx="1448">
                <c:v>44287</c:v>
              </c:pt>
              <c:pt idx="1449">
                <c:v>44288</c:v>
              </c:pt>
              <c:pt idx="1450">
                <c:v>44291</c:v>
              </c:pt>
              <c:pt idx="1451">
                <c:v>44292</c:v>
              </c:pt>
              <c:pt idx="1452">
                <c:v>44293</c:v>
              </c:pt>
              <c:pt idx="1453">
                <c:v>44294</c:v>
              </c:pt>
              <c:pt idx="1454">
                <c:v>44295</c:v>
              </c:pt>
              <c:pt idx="1455">
                <c:v>44298</c:v>
              </c:pt>
              <c:pt idx="1456">
                <c:v>44299</c:v>
              </c:pt>
              <c:pt idx="1457">
                <c:v>44300</c:v>
              </c:pt>
              <c:pt idx="1458">
                <c:v>44301</c:v>
              </c:pt>
              <c:pt idx="1459">
                <c:v>44302</c:v>
              </c:pt>
              <c:pt idx="1460">
                <c:v>44305</c:v>
              </c:pt>
              <c:pt idx="1461">
                <c:v>44306</c:v>
              </c:pt>
              <c:pt idx="1462">
                <c:v>44307</c:v>
              </c:pt>
              <c:pt idx="1463">
                <c:v>44308</c:v>
              </c:pt>
              <c:pt idx="1464">
                <c:v>44309</c:v>
              </c:pt>
              <c:pt idx="1465">
                <c:v>44312</c:v>
              </c:pt>
              <c:pt idx="1466">
                <c:v>44313</c:v>
              </c:pt>
              <c:pt idx="1467">
                <c:v>44314</c:v>
              </c:pt>
              <c:pt idx="1468">
                <c:v>44315</c:v>
              </c:pt>
              <c:pt idx="1469">
                <c:v>44316</c:v>
              </c:pt>
              <c:pt idx="1470">
                <c:v>44319</c:v>
              </c:pt>
              <c:pt idx="1471">
                <c:v>44320</c:v>
              </c:pt>
              <c:pt idx="1472">
                <c:v>44321</c:v>
              </c:pt>
              <c:pt idx="1473">
                <c:v>44322</c:v>
              </c:pt>
              <c:pt idx="1474">
                <c:v>44323</c:v>
              </c:pt>
              <c:pt idx="1475">
                <c:v>44326</c:v>
              </c:pt>
              <c:pt idx="1476">
                <c:v>44327</c:v>
              </c:pt>
              <c:pt idx="1477">
                <c:v>44328</c:v>
              </c:pt>
              <c:pt idx="1478">
                <c:v>44329</c:v>
              </c:pt>
              <c:pt idx="1479">
                <c:v>44330</c:v>
              </c:pt>
              <c:pt idx="1480">
                <c:v>44333</c:v>
              </c:pt>
              <c:pt idx="1481">
                <c:v>44334</c:v>
              </c:pt>
              <c:pt idx="1482">
                <c:v>44335</c:v>
              </c:pt>
              <c:pt idx="1483">
                <c:v>44336</c:v>
              </c:pt>
              <c:pt idx="1484">
                <c:v>44337</c:v>
              </c:pt>
              <c:pt idx="1485">
                <c:v>44340</c:v>
              </c:pt>
              <c:pt idx="1486">
                <c:v>44341</c:v>
              </c:pt>
              <c:pt idx="1487">
                <c:v>44342</c:v>
              </c:pt>
              <c:pt idx="1488">
                <c:v>44343</c:v>
              </c:pt>
              <c:pt idx="1489">
                <c:v>44344</c:v>
              </c:pt>
              <c:pt idx="1490">
                <c:v>44347</c:v>
              </c:pt>
              <c:pt idx="1491">
                <c:v>44348</c:v>
              </c:pt>
              <c:pt idx="1492">
                <c:v>44349</c:v>
              </c:pt>
              <c:pt idx="1493">
                <c:v>44350</c:v>
              </c:pt>
              <c:pt idx="1494">
                <c:v>44351</c:v>
              </c:pt>
              <c:pt idx="1495">
                <c:v>44354</c:v>
              </c:pt>
              <c:pt idx="1496">
                <c:v>44355</c:v>
              </c:pt>
              <c:pt idx="1497">
                <c:v>44356</c:v>
              </c:pt>
              <c:pt idx="1498">
                <c:v>44357</c:v>
              </c:pt>
              <c:pt idx="1499">
                <c:v>44358</c:v>
              </c:pt>
              <c:pt idx="1500">
                <c:v>44361</c:v>
              </c:pt>
              <c:pt idx="1501">
                <c:v>44362</c:v>
              </c:pt>
              <c:pt idx="1502">
                <c:v>44363</c:v>
              </c:pt>
              <c:pt idx="1503">
                <c:v>44364</c:v>
              </c:pt>
              <c:pt idx="1504">
                <c:v>44365</c:v>
              </c:pt>
              <c:pt idx="1505">
                <c:v>44368</c:v>
              </c:pt>
              <c:pt idx="1506">
                <c:v>44369</c:v>
              </c:pt>
              <c:pt idx="1507">
                <c:v>44370</c:v>
              </c:pt>
              <c:pt idx="1508">
                <c:v>44371</c:v>
              </c:pt>
              <c:pt idx="1509">
                <c:v>44372</c:v>
              </c:pt>
              <c:pt idx="1510">
                <c:v>44375</c:v>
              </c:pt>
              <c:pt idx="1511">
                <c:v>44376</c:v>
              </c:pt>
              <c:pt idx="1512">
                <c:v>44377</c:v>
              </c:pt>
              <c:pt idx="1513">
                <c:v>44378</c:v>
              </c:pt>
              <c:pt idx="1514">
                <c:v>44379</c:v>
              </c:pt>
              <c:pt idx="1515">
                <c:v>44382</c:v>
              </c:pt>
              <c:pt idx="1516">
                <c:v>44383</c:v>
              </c:pt>
              <c:pt idx="1517">
                <c:v>44384</c:v>
              </c:pt>
              <c:pt idx="1518">
                <c:v>44385</c:v>
              </c:pt>
              <c:pt idx="1519">
                <c:v>44386</c:v>
              </c:pt>
              <c:pt idx="1520">
                <c:v>44389</c:v>
              </c:pt>
              <c:pt idx="1521">
                <c:v>44390</c:v>
              </c:pt>
              <c:pt idx="1522">
                <c:v>44391</c:v>
              </c:pt>
              <c:pt idx="1523">
                <c:v>44392</c:v>
              </c:pt>
              <c:pt idx="1524">
                <c:v>44393</c:v>
              </c:pt>
              <c:pt idx="1525">
                <c:v>44396</c:v>
              </c:pt>
              <c:pt idx="1526">
                <c:v>44397</c:v>
              </c:pt>
              <c:pt idx="1527">
                <c:v>44398</c:v>
              </c:pt>
              <c:pt idx="1528">
                <c:v>44399</c:v>
              </c:pt>
              <c:pt idx="1529">
                <c:v>44400</c:v>
              </c:pt>
              <c:pt idx="1530">
                <c:v>44403</c:v>
              </c:pt>
              <c:pt idx="1531">
                <c:v>44404</c:v>
              </c:pt>
              <c:pt idx="1532">
                <c:v>44405</c:v>
              </c:pt>
              <c:pt idx="1533">
                <c:v>44406</c:v>
              </c:pt>
              <c:pt idx="1534">
                <c:v>44407</c:v>
              </c:pt>
              <c:pt idx="1535">
                <c:v>44410</c:v>
              </c:pt>
              <c:pt idx="1536">
                <c:v>44411</c:v>
              </c:pt>
              <c:pt idx="1537">
                <c:v>44412</c:v>
              </c:pt>
              <c:pt idx="1538">
                <c:v>44413</c:v>
              </c:pt>
              <c:pt idx="1539">
                <c:v>44414</c:v>
              </c:pt>
              <c:pt idx="1540">
                <c:v>44417</c:v>
              </c:pt>
              <c:pt idx="1541">
                <c:v>44418</c:v>
              </c:pt>
              <c:pt idx="1542">
                <c:v>44419</c:v>
              </c:pt>
              <c:pt idx="1543">
                <c:v>44420</c:v>
              </c:pt>
              <c:pt idx="1544">
                <c:v>44421</c:v>
              </c:pt>
              <c:pt idx="1545">
                <c:v>44424</c:v>
              </c:pt>
              <c:pt idx="1546">
                <c:v>44425</c:v>
              </c:pt>
              <c:pt idx="1547">
                <c:v>44426</c:v>
              </c:pt>
              <c:pt idx="1548">
                <c:v>44427</c:v>
              </c:pt>
              <c:pt idx="1549">
                <c:v>44428</c:v>
              </c:pt>
              <c:pt idx="1550">
                <c:v>44431</c:v>
              </c:pt>
              <c:pt idx="1551">
                <c:v>44432</c:v>
              </c:pt>
              <c:pt idx="1552">
                <c:v>44433</c:v>
              </c:pt>
              <c:pt idx="1553">
                <c:v>44434</c:v>
              </c:pt>
              <c:pt idx="1554">
                <c:v>44435</c:v>
              </c:pt>
              <c:pt idx="1555">
                <c:v>44438</c:v>
              </c:pt>
              <c:pt idx="1556">
                <c:v>44439</c:v>
              </c:pt>
              <c:pt idx="1557">
                <c:v>44440</c:v>
              </c:pt>
              <c:pt idx="1558">
                <c:v>44441</c:v>
              </c:pt>
              <c:pt idx="1559">
                <c:v>44442</c:v>
              </c:pt>
              <c:pt idx="1560">
                <c:v>44445</c:v>
              </c:pt>
              <c:pt idx="1561">
                <c:v>44446</c:v>
              </c:pt>
              <c:pt idx="1562">
                <c:v>44447</c:v>
              </c:pt>
              <c:pt idx="1563">
                <c:v>44448</c:v>
              </c:pt>
              <c:pt idx="1564">
                <c:v>44449</c:v>
              </c:pt>
              <c:pt idx="1565">
                <c:v>44452</c:v>
              </c:pt>
              <c:pt idx="1566">
                <c:v>44453</c:v>
              </c:pt>
              <c:pt idx="1567">
                <c:v>44454</c:v>
              </c:pt>
              <c:pt idx="1568">
                <c:v>44455</c:v>
              </c:pt>
              <c:pt idx="1569">
                <c:v>44456</c:v>
              </c:pt>
              <c:pt idx="1570">
                <c:v>44459</c:v>
              </c:pt>
              <c:pt idx="1571">
                <c:v>44460</c:v>
              </c:pt>
              <c:pt idx="1572">
                <c:v>44461</c:v>
              </c:pt>
              <c:pt idx="1573">
                <c:v>44462</c:v>
              </c:pt>
              <c:pt idx="1574">
                <c:v>44463</c:v>
              </c:pt>
              <c:pt idx="1575">
                <c:v>44466</c:v>
              </c:pt>
              <c:pt idx="1576">
                <c:v>44467</c:v>
              </c:pt>
              <c:pt idx="1577">
                <c:v>44468</c:v>
              </c:pt>
              <c:pt idx="1578">
                <c:v>44469</c:v>
              </c:pt>
              <c:pt idx="1579">
                <c:v>44470</c:v>
              </c:pt>
              <c:pt idx="1580">
                <c:v>44473</c:v>
              </c:pt>
              <c:pt idx="1581">
                <c:v>44474</c:v>
              </c:pt>
              <c:pt idx="1582">
                <c:v>44475</c:v>
              </c:pt>
              <c:pt idx="1583">
                <c:v>44476</c:v>
              </c:pt>
              <c:pt idx="1584">
                <c:v>44477</c:v>
              </c:pt>
              <c:pt idx="1585">
                <c:v>44480</c:v>
              </c:pt>
              <c:pt idx="1586">
                <c:v>44481</c:v>
              </c:pt>
              <c:pt idx="1587">
                <c:v>44482</c:v>
              </c:pt>
              <c:pt idx="1588">
                <c:v>44483</c:v>
              </c:pt>
              <c:pt idx="1589">
                <c:v>44484</c:v>
              </c:pt>
              <c:pt idx="1590">
                <c:v>44487</c:v>
              </c:pt>
              <c:pt idx="1591">
                <c:v>44488</c:v>
              </c:pt>
              <c:pt idx="1592">
                <c:v>44489</c:v>
              </c:pt>
              <c:pt idx="1593">
                <c:v>44490</c:v>
              </c:pt>
              <c:pt idx="1594">
                <c:v>44491</c:v>
              </c:pt>
              <c:pt idx="1595">
                <c:v>44494</c:v>
              </c:pt>
              <c:pt idx="1596">
                <c:v>44495</c:v>
              </c:pt>
              <c:pt idx="1597">
                <c:v>44496</c:v>
              </c:pt>
              <c:pt idx="1598">
                <c:v>44497</c:v>
              </c:pt>
              <c:pt idx="1599">
                <c:v>44498</c:v>
              </c:pt>
              <c:pt idx="1600">
                <c:v>44501</c:v>
              </c:pt>
              <c:pt idx="1601">
                <c:v>44502</c:v>
              </c:pt>
              <c:pt idx="1602">
                <c:v>44503</c:v>
              </c:pt>
              <c:pt idx="1603">
                <c:v>44504</c:v>
              </c:pt>
              <c:pt idx="1604">
                <c:v>44505</c:v>
              </c:pt>
              <c:pt idx="1605">
                <c:v>44508</c:v>
              </c:pt>
              <c:pt idx="1606">
                <c:v>44509</c:v>
              </c:pt>
              <c:pt idx="1607">
                <c:v>44510</c:v>
              </c:pt>
              <c:pt idx="1608">
                <c:v>44511</c:v>
              </c:pt>
              <c:pt idx="1609">
                <c:v>44512</c:v>
              </c:pt>
              <c:pt idx="1610">
                <c:v>44515</c:v>
              </c:pt>
              <c:pt idx="1611">
                <c:v>44516</c:v>
              </c:pt>
              <c:pt idx="1612">
                <c:v>44517</c:v>
              </c:pt>
              <c:pt idx="1613">
                <c:v>44518</c:v>
              </c:pt>
              <c:pt idx="1614">
                <c:v>44519</c:v>
              </c:pt>
              <c:pt idx="1615">
                <c:v>44522</c:v>
              </c:pt>
              <c:pt idx="1616">
                <c:v>44523</c:v>
              </c:pt>
              <c:pt idx="1617">
                <c:v>44524</c:v>
              </c:pt>
              <c:pt idx="1618">
                <c:v>44525</c:v>
              </c:pt>
              <c:pt idx="1619">
                <c:v>44526</c:v>
              </c:pt>
              <c:pt idx="1620">
                <c:v>44529</c:v>
              </c:pt>
              <c:pt idx="1621">
                <c:v>44530</c:v>
              </c:pt>
              <c:pt idx="1622">
                <c:v>44531</c:v>
              </c:pt>
              <c:pt idx="1623">
                <c:v>44532</c:v>
              </c:pt>
              <c:pt idx="1624">
                <c:v>44533</c:v>
              </c:pt>
              <c:pt idx="1625">
                <c:v>44536</c:v>
              </c:pt>
              <c:pt idx="1626">
                <c:v>44537</c:v>
              </c:pt>
              <c:pt idx="1627">
                <c:v>44538</c:v>
              </c:pt>
              <c:pt idx="1628">
                <c:v>44539</c:v>
              </c:pt>
              <c:pt idx="1629">
                <c:v>44540</c:v>
              </c:pt>
              <c:pt idx="1630">
                <c:v>44543</c:v>
              </c:pt>
              <c:pt idx="1631">
                <c:v>44544</c:v>
              </c:pt>
              <c:pt idx="1632">
                <c:v>44545</c:v>
              </c:pt>
              <c:pt idx="1633">
                <c:v>44546</c:v>
              </c:pt>
              <c:pt idx="1634">
                <c:v>44547</c:v>
              </c:pt>
              <c:pt idx="1635">
                <c:v>44550</c:v>
              </c:pt>
              <c:pt idx="1636">
                <c:v>44551</c:v>
              </c:pt>
              <c:pt idx="1637">
                <c:v>44552</c:v>
              </c:pt>
              <c:pt idx="1638">
                <c:v>44553</c:v>
              </c:pt>
              <c:pt idx="1639">
                <c:v>44554</c:v>
              </c:pt>
              <c:pt idx="1640">
                <c:v>44557</c:v>
              </c:pt>
              <c:pt idx="1641">
                <c:v>44558</c:v>
              </c:pt>
              <c:pt idx="1642">
                <c:v>44559</c:v>
              </c:pt>
              <c:pt idx="1643">
                <c:v>44560</c:v>
              </c:pt>
              <c:pt idx="1644">
                <c:v>44561</c:v>
              </c:pt>
              <c:pt idx="1645">
                <c:v>44564</c:v>
              </c:pt>
              <c:pt idx="1646">
                <c:v>44565</c:v>
              </c:pt>
              <c:pt idx="1647">
                <c:v>44566</c:v>
              </c:pt>
              <c:pt idx="1648">
                <c:v>44567</c:v>
              </c:pt>
              <c:pt idx="1649">
                <c:v>44568</c:v>
              </c:pt>
              <c:pt idx="1650">
                <c:v>44571</c:v>
              </c:pt>
              <c:pt idx="1651">
                <c:v>44572</c:v>
              </c:pt>
              <c:pt idx="1652">
                <c:v>44573</c:v>
              </c:pt>
              <c:pt idx="1653">
                <c:v>44574</c:v>
              </c:pt>
              <c:pt idx="1654">
                <c:v>44575</c:v>
              </c:pt>
              <c:pt idx="1655">
                <c:v>44578</c:v>
              </c:pt>
              <c:pt idx="1656">
                <c:v>44579</c:v>
              </c:pt>
              <c:pt idx="1657">
                <c:v>44580</c:v>
              </c:pt>
              <c:pt idx="1658">
                <c:v>44581</c:v>
              </c:pt>
              <c:pt idx="1659">
                <c:v>44582</c:v>
              </c:pt>
              <c:pt idx="1660">
                <c:v>44585</c:v>
              </c:pt>
              <c:pt idx="1661">
                <c:v>44586</c:v>
              </c:pt>
              <c:pt idx="1662">
                <c:v>44587</c:v>
              </c:pt>
              <c:pt idx="1663">
                <c:v>44588</c:v>
              </c:pt>
              <c:pt idx="1664">
                <c:v>44589</c:v>
              </c:pt>
              <c:pt idx="1665">
                <c:v>44592</c:v>
              </c:pt>
              <c:pt idx="1666">
                <c:v>44593</c:v>
              </c:pt>
              <c:pt idx="1667">
                <c:v>44594</c:v>
              </c:pt>
              <c:pt idx="1668">
                <c:v>44595</c:v>
              </c:pt>
              <c:pt idx="1669">
                <c:v>44596</c:v>
              </c:pt>
              <c:pt idx="1670">
                <c:v>44599</c:v>
              </c:pt>
              <c:pt idx="1671">
                <c:v>44600</c:v>
              </c:pt>
              <c:pt idx="1672">
                <c:v>44601</c:v>
              </c:pt>
              <c:pt idx="1673">
                <c:v>44602</c:v>
              </c:pt>
              <c:pt idx="1674">
                <c:v>44603</c:v>
              </c:pt>
              <c:pt idx="1675">
                <c:v>44606</c:v>
              </c:pt>
              <c:pt idx="1676">
                <c:v>44607</c:v>
              </c:pt>
              <c:pt idx="1677">
                <c:v>44608</c:v>
              </c:pt>
              <c:pt idx="1678">
                <c:v>44609</c:v>
              </c:pt>
              <c:pt idx="1679">
                <c:v>44610</c:v>
              </c:pt>
              <c:pt idx="1680">
                <c:v>44613</c:v>
              </c:pt>
              <c:pt idx="1681">
                <c:v>44614</c:v>
              </c:pt>
              <c:pt idx="1682">
                <c:v>44615</c:v>
              </c:pt>
              <c:pt idx="1683">
                <c:v>44616</c:v>
              </c:pt>
              <c:pt idx="1684">
                <c:v>44617</c:v>
              </c:pt>
              <c:pt idx="1685">
                <c:v>44620</c:v>
              </c:pt>
              <c:pt idx="1686">
                <c:v>44621</c:v>
              </c:pt>
              <c:pt idx="1687">
                <c:v>44622</c:v>
              </c:pt>
              <c:pt idx="1688">
                <c:v>44623</c:v>
              </c:pt>
              <c:pt idx="1689">
                <c:v>44624</c:v>
              </c:pt>
              <c:pt idx="1690">
                <c:v>44627</c:v>
              </c:pt>
              <c:pt idx="1691">
                <c:v>44628</c:v>
              </c:pt>
              <c:pt idx="1692">
                <c:v>44629</c:v>
              </c:pt>
              <c:pt idx="1693">
                <c:v>44630</c:v>
              </c:pt>
              <c:pt idx="1694">
                <c:v>44631</c:v>
              </c:pt>
              <c:pt idx="1695">
                <c:v>44634</c:v>
              </c:pt>
              <c:pt idx="1696">
                <c:v>44635</c:v>
              </c:pt>
              <c:pt idx="1697">
                <c:v>44636</c:v>
              </c:pt>
              <c:pt idx="1698">
                <c:v>44637</c:v>
              </c:pt>
              <c:pt idx="1699">
                <c:v>44638</c:v>
              </c:pt>
              <c:pt idx="1700">
                <c:v>44641</c:v>
              </c:pt>
              <c:pt idx="1701">
                <c:v>44642</c:v>
              </c:pt>
              <c:pt idx="1702">
                <c:v>44643</c:v>
              </c:pt>
              <c:pt idx="1703">
                <c:v>44644</c:v>
              </c:pt>
              <c:pt idx="1704">
                <c:v>44645</c:v>
              </c:pt>
              <c:pt idx="1705">
                <c:v>44648</c:v>
              </c:pt>
              <c:pt idx="1706">
                <c:v>44649</c:v>
              </c:pt>
              <c:pt idx="1707">
                <c:v>44650</c:v>
              </c:pt>
              <c:pt idx="1708">
                <c:v>44651</c:v>
              </c:pt>
              <c:pt idx="1709">
                <c:v>44652</c:v>
              </c:pt>
              <c:pt idx="1710">
                <c:v>44655</c:v>
              </c:pt>
              <c:pt idx="1711">
                <c:v>44656</c:v>
              </c:pt>
              <c:pt idx="1712">
                <c:v>44657</c:v>
              </c:pt>
              <c:pt idx="1713">
                <c:v>44658</c:v>
              </c:pt>
              <c:pt idx="1714">
                <c:v>44659</c:v>
              </c:pt>
              <c:pt idx="1715">
                <c:v>44662</c:v>
              </c:pt>
              <c:pt idx="1716">
                <c:v>44663</c:v>
              </c:pt>
              <c:pt idx="1717">
                <c:v>44664</c:v>
              </c:pt>
              <c:pt idx="1718">
                <c:v>44665</c:v>
              </c:pt>
              <c:pt idx="1719">
                <c:v>44666</c:v>
              </c:pt>
              <c:pt idx="1720">
                <c:v>44669</c:v>
              </c:pt>
              <c:pt idx="1721">
                <c:v>44670</c:v>
              </c:pt>
              <c:pt idx="1722">
                <c:v>44671</c:v>
              </c:pt>
              <c:pt idx="1723">
                <c:v>44672</c:v>
              </c:pt>
              <c:pt idx="1724">
                <c:v>44673</c:v>
              </c:pt>
              <c:pt idx="1725">
                <c:v>44676</c:v>
              </c:pt>
              <c:pt idx="1726">
                <c:v>44677</c:v>
              </c:pt>
              <c:pt idx="1727">
                <c:v>44678</c:v>
              </c:pt>
              <c:pt idx="1728">
                <c:v>44679</c:v>
              </c:pt>
              <c:pt idx="1729">
                <c:v>44680</c:v>
              </c:pt>
              <c:pt idx="1730">
                <c:v>44683</c:v>
              </c:pt>
              <c:pt idx="1731">
                <c:v>44684</c:v>
              </c:pt>
              <c:pt idx="1732">
                <c:v>44685</c:v>
              </c:pt>
              <c:pt idx="1733">
                <c:v>44686</c:v>
              </c:pt>
              <c:pt idx="1734">
                <c:v>44687</c:v>
              </c:pt>
              <c:pt idx="1735">
                <c:v>44690</c:v>
              </c:pt>
              <c:pt idx="1736">
                <c:v>44691</c:v>
              </c:pt>
              <c:pt idx="1737">
                <c:v>44692</c:v>
              </c:pt>
              <c:pt idx="1738">
                <c:v>44693</c:v>
              </c:pt>
              <c:pt idx="1739">
                <c:v>44694</c:v>
              </c:pt>
              <c:pt idx="1740">
                <c:v>44697</c:v>
              </c:pt>
              <c:pt idx="1741">
                <c:v>44698</c:v>
              </c:pt>
              <c:pt idx="1742">
                <c:v>44699</c:v>
              </c:pt>
              <c:pt idx="1743">
                <c:v>44700</c:v>
              </c:pt>
              <c:pt idx="1744">
                <c:v>44701</c:v>
              </c:pt>
              <c:pt idx="1745">
                <c:v>44704</c:v>
              </c:pt>
              <c:pt idx="1746">
                <c:v>44705</c:v>
              </c:pt>
              <c:pt idx="1747">
                <c:v>44706</c:v>
              </c:pt>
              <c:pt idx="1748">
                <c:v>44707</c:v>
              </c:pt>
              <c:pt idx="1749">
                <c:v>44708</c:v>
              </c:pt>
              <c:pt idx="1750">
                <c:v>44711</c:v>
              </c:pt>
              <c:pt idx="1751">
                <c:v>44712</c:v>
              </c:pt>
              <c:pt idx="1752">
                <c:v>44713</c:v>
              </c:pt>
              <c:pt idx="1753">
                <c:v>44714</c:v>
              </c:pt>
              <c:pt idx="1754">
                <c:v>44715</c:v>
              </c:pt>
              <c:pt idx="1755">
                <c:v>44718</c:v>
              </c:pt>
              <c:pt idx="1756">
                <c:v>44719</c:v>
              </c:pt>
              <c:pt idx="1757">
                <c:v>44720</c:v>
              </c:pt>
              <c:pt idx="1758">
                <c:v>44721</c:v>
              </c:pt>
              <c:pt idx="1759">
                <c:v>44722</c:v>
              </c:pt>
              <c:pt idx="1760">
                <c:v>44725</c:v>
              </c:pt>
              <c:pt idx="1761">
                <c:v>44726</c:v>
              </c:pt>
              <c:pt idx="1762">
                <c:v>44727</c:v>
              </c:pt>
              <c:pt idx="1763">
                <c:v>44728</c:v>
              </c:pt>
              <c:pt idx="1764">
                <c:v>44729</c:v>
              </c:pt>
              <c:pt idx="1765">
                <c:v>44732</c:v>
              </c:pt>
              <c:pt idx="1766">
                <c:v>44733</c:v>
              </c:pt>
              <c:pt idx="1767">
                <c:v>44734</c:v>
              </c:pt>
              <c:pt idx="1768">
                <c:v>44735</c:v>
              </c:pt>
              <c:pt idx="1769">
                <c:v>44736</c:v>
              </c:pt>
              <c:pt idx="1770">
                <c:v>44739</c:v>
              </c:pt>
              <c:pt idx="1771">
                <c:v>44740</c:v>
              </c:pt>
              <c:pt idx="1772">
                <c:v>44741</c:v>
              </c:pt>
              <c:pt idx="1773">
                <c:v>44742</c:v>
              </c:pt>
              <c:pt idx="1774">
                <c:v>44743</c:v>
              </c:pt>
              <c:pt idx="1775">
                <c:v>44746</c:v>
              </c:pt>
              <c:pt idx="1776">
                <c:v>44747</c:v>
              </c:pt>
              <c:pt idx="1777">
                <c:v>44748</c:v>
              </c:pt>
              <c:pt idx="1778">
                <c:v>44749</c:v>
              </c:pt>
              <c:pt idx="1779">
                <c:v>44750</c:v>
              </c:pt>
              <c:pt idx="1780">
                <c:v>44753</c:v>
              </c:pt>
              <c:pt idx="1781">
                <c:v>44754</c:v>
              </c:pt>
              <c:pt idx="1782">
                <c:v>44755</c:v>
              </c:pt>
              <c:pt idx="1783">
                <c:v>44756</c:v>
              </c:pt>
              <c:pt idx="1784">
                <c:v>44757</c:v>
              </c:pt>
              <c:pt idx="1785">
                <c:v>44760</c:v>
              </c:pt>
              <c:pt idx="1786">
                <c:v>44761</c:v>
              </c:pt>
              <c:pt idx="1787">
                <c:v>44762</c:v>
              </c:pt>
              <c:pt idx="1788">
                <c:v>44763</c:v>
              </c:pt>
              <c:pt idx="1789">
                <c:v>44764</c:v>
              </c:pt>
              <c:pt idx="1790">
                <c:v>44767</c:v>
              </c:pt>
              <c:pt idx="1791">
                <c:v>44768</c:v>
              </c:pt>
              <c:pt idx="1792">
                <c:v>44769</c:v>
              </c:pt>
              <c:pt idx="1793">
                <c:v>44770</c:v>
              </c:pt>
              <c:pt idx="1794">
                <c:v>44771</c:v>
              </c:pt>
              <c:pt idx="1795">
                <c:v>44774</c:v>
              </c:pt>
              <c:pt idx="1796">
                <c:v>44775</c:v>
              </c:pt>
              <c:pt idx="1797">
                <c:v>44776</c:v>
              </c:pt>
              <c:pt idx="1798">
                <c:v>44777</c:v>
              </c:pt>
              <c:pt idx="1799">
                <c:v>44778</c:v>
              </c:pt>
              <c:pt idx="1800">
                <c:v>44781</c:v>
              </c:pt>
              <c:pt idx="1801">
                <c:v>44782</c:v>
              </c:pt>
              <c:pt idx="1802">
                <c:v>44783</c:v>
              </c:pt>
              <c:pt idx="1803">
                <c:v>44784</c:v>
              </c:pt>
              <c:pt idx="1804">
                <c:v>44785</c:v>
              </c:pt>
              <c:pt idx="1805">
                <c:v>44788</c:v>
              </c:pt>
              <c:pt idx="1806">
                <c:v>44789</c:v>
              </c:pt>
              <c:pt idx="1807">
                <c:v>44790</c:v>
              </c:pt>
              <c:pt idx="1808">
                <c:v>44791</c:v>
              </c:pt>
              <c:pt idx="1809">
                <c:v>44792</c:v>
              </c:pt>
              <c:pt idx="1810">
                <c:v>44795</c:v>
              </c:pt>
              <c:pt idx="1811">
                <c:v>44796</c:v>
              </c:pt>
              <c:pt idx="1812">
                <c:v>44797</c:v>
              </c:pt>
              <c:pt idx="1813">
                <c:v>44798</c:v>
              </c:pt>
              <c:pt idx="1814">
                <c:v>44799</c:v>
              </c:pt>
              <c:pt idx="1815">
                <c:v>44802</c:v>
              </c:pt>
              <c:pt idx="1816">
                <c:v>44803</c:v>
              </c:pt>
              <c:pt idx="1817">
                <c:v>44804</c:v>
              </c:pt>
              <c:pt idx="1818">
                <c:v>44805</c:v>
              </c:pt>
              <c:pt idx="1819">
                <c:v>44806</c:v>
              </c:pt>
              <c:pt idx="1820">
                <c:v>44809</c:v>
              </c:pt>
              <c:pt idx="1821">
                <c:v>44810</c:v>
              </c:pt>
              <c:pt idx="1822">
                <c:v>44811</c:v>
              </c:pt>
              <c:pt idx="1823">
                <c:v>44812</c:v>
              </c:pt>
              <c:pt idx="1824">
                <c:v>44813</c:v>
              </c:pt>
              <c:pt idx="1825">
                <c:v>44816</c:v>
              </c:pt>
              <c:pt idx="1826">
                <c:v>44817</c:v>
              </c:pt>
              <c:pt idx="1827">
                <c:v>44818</c:v>
              </c:pt>
              <c:pt idx="1828">
                <c:v>44819</c:v>
              </c:pt>
              <c:pt idx="1829">
                <c:v>44820</c:v>
              </c:pt>
              <c:pt idx="1830">
                <c:v>44823</c:v>
              </c:pt>
              <c:pt idx="1831">
                <c:v>44824</c:v>
              </c:pt>
              <c:pt idx="1832">
                <c:v>44825</c:v>
              </c:pt>
              <c:pt idx="1833">
                <c:v>44826</c:v>
              </c:pt>
              <c:pt idx="1834">
                <c:v>44827</c:v>
              </c:pt>
              <c:pt idx="1835">
                <c:v>44830</c:v>
              </c:pt>
              <c:pt idx="1836">
                <c:v>44831</c:v>
              </c:pt>
              <c:pt idx="1837">
                <c:v>44832</c:v>
              </c:pt>
              <c:pt idx="1838">
                <c:v>44833</c:v>
              </c:pt>
              <c:pt idx="1839">
                <c:v>44834</c:v>
              </c:pt>
              <c:pt idx="1840">
                <c:v>44837</c:v>
              </c:pt>
              <c:pt idx="1841">
                <c:v>44838</c:v>
              </c:pt>
              <c:pt idx="1842">
                <c:v>44839</c:v>
              </c:pt>
              <c:pt idx="1843">
                <c:v>44840</c:v>
              </c:pt>
              <c:pt idx="1844">
                <c:v>44841</c:v>
              </c:pt>
              <c:pt idx="1845">
                <c:v>44844</c:v>
              </c:pt>
              <c:pt idx="1846">
                <c:v>44845</c:v>
              </c:pt>
              <c:pt idx="1847">
                <c:v>44846</c:v>
              </c:pt>
              <c:pt idx="1848">
                <c:v>44847</c:v>
              </c:pt>
              <c:pt idx="1849">
                <c:v>44848</c:v>
              </c:pt>
              <c:pt idx="1850">
                <c:v>44851</c:v>
              </c:pt>
              <c:pt idx="1851">
                <c:v>44852</c:v>
              </c:pt>
              <c:pt idx="1852">
                <c:v>44853</c:v>
              </c:pt>
              <c:pt idx="1853">
                <c:v>44854</c:v>
              </c:pt>
              <c:pt idx="1854">
                <c:v>44855</c:v>
              </c:pt>
              <c:pt idx="1855">
                <c:v>44858</c:v>
              </c:pt>
              <c:pt idx="1856">
                <c:v>44859</c:v>
              </c:pt>
              <c:pt idx="1857">
                <c:v>44860</c:v>
              </c:pt>
              <c:pt idx="1858">
                <c:v>44861</c:v>
              </c:pt>
              <c:pt idx="1859">
                <c:v>44862</c:v>
              </c:pt>
              <c:pt idx="1860">
                <c:v>44865</c:v>
              </c:pt>
              <c:pt idx="1861">
                <c:v>44866</c:v>
              </c:pt>
              <c:pt idx="1862">
                <c:v>44867</c:v>
              </c:pt>
              <c:pt idx="1863">
                <c:v>44868</c:v>
              </c:pt>
              <c:pt idx="1864">
                <c:v>44869</c:v>
              </c:pt>
              <c:pt idx="1865">
                <c:v>44872</c:v>
              </c:pt>
              <c:pt idx="1866">
                <c:v>44873</c:v>
              </c:pt>
              <c:pt idx="1867">
                <c:v>44874</c:v>
              </c:pt>
              <c:pt idx="1868">
                <c:v>44875</c:v>
              </c:pt>
              <c:pt idx="1869">
                <c:v>44876</c:v>
              </c:pt>
              <c:pt idx="1870">
                <c:v>44879</c:v>
              </c:pt>
              <c:pt idx="1871">
                <c:v>44880</c:v>
              </c:pt>
              <c:pt idx="1872">
                <c:v>44881</c:v>
              </c:pt>
              <c:pt idx="1873">
                <c:v>44882</c:v>
              </c:pt>
              <c:pt idx="1874">
                <c:v>44883</c:v>
              </c:pt>
              <c:pt idx="1875">
                <c:v>44886</c:v>
              </c:pt>
              <c:pt idx="1876">
                <c:v>44887</c:v>
              </c:pt>
              <c:pt idx="1877">
                <c:v>44888</c:v>
              </c:pt>
              <c:pt idx="1878">
                <c:v>44889</c:v>
              </c:pt>
              <c:pt idx="1879">
                <c:v>44890</c:v>
              </c:pt>
              <c:pt idx="1880">
                <c:v>44893</c:v>
              </c:pt>
              <c:pt idx="1881">
                <c:v>44894</c:v>
              </c:pt>
              <c:pt idx="1882">
                <c:v>44895</c:v>
              </c:pt>
              <c:pt idx="1883">
                <c:v>44896</c:v>
              </c:pt>
              <c:pt idx="1884">
                <c:v>44897</c:v>
              </c:pt>
              <c:pt idx="1885">
                <c:v>44900</c:v>
              </c:pt>
              <c:pt idx="1886">
                <c:v>44901</c:v>
              </c:pt>
              <c:pt idx="1887">
                <c:v>44902</c:v>
              </c:pt>
              <c:pt idx="1888">
                <c:v>44903</c:v>
              </c:pt>
              <c:pt idx="1889">
                <c:v>44904</c:v>
              </c:pt>
              <c:pt idx="1890">
                <c:v>44907</c:v>
              </c:pt>
              <c:pt idx="1891">
                <c:v>44908</c:v>
              </c:pt>
              <c:pt idx="1892">
                <c:v>44909</c:v>
              </c:pt>
              <c:pt idx="1893">
                <c:v>44910</c:v>
              </c:pt>
              <c:pt idx="1894">
                <c:v>44911</c:v>
              </c:pt>
              <c:pt idx="1895">
                <c:v>44914</c:v>
              </c:pt>
              <c:pt idx="1896">
                <c:v>44915</c:v>
              </c:pt>
              <c:pt idx="1897">
                <c:v>44916</c:v>
              </c:pt>
              <c:pt idx="1898">
                <c:v>44917</c:v>
              </c:pt>
              <c:pt idx="1899">
                <c:v>44918</c:v>
              </c:pt>
              <c:pt idx="1900">
                <c:v>44921</c:v>
              </c:pt>
              <c:pt idx="1901">
                <c:v>44922</c:v>
              </c:pt>
              <c:pt idx="1902">
                <c:v>44923</c:v>
              </c:pt>
              <c:pt idx="1903">
                <c:v>44924</c:v>
              </c:pt>
              <c:pt idx="1904">
                <c:v>44925</c:v>
              </c:pt>
              <c:pt idx="1905">
                <c:v>44928</c:v>
              </c:pt>
              <c:pt idx="1906">
                <c:v>44929</c:v>
              </c:pt>
              <c:pt idx="1907">
                <c:v>44930</c:v>
              </c:pt>
              <c:pt idx="1908">
                <c:v>44931</c:v>
              </c:pt>
              <c:pt idx="1909">
                <c:v>44932</c:v>
              </c:pt>
              <c:pt idx="1910">
                <c:v>44935</c:v>
              </c:pt>
              <c:pt idx="1911">
                <c:v>44936</c:v>
              </c:pt>
              <c:pt idx="1912">
                <c:v>44937</c:v>
              </c:pt>
              <c:pt idx="1913">
                <c:v>44938</c:v>
              </c:pt>
              <c:pt idx="1914">
                <c:v>44939</c:v>
              </c:pt>
              <c:pt idx="1915">
                <c:v>44942</c:v>
              </c:pt>
              <c:pt idx="1916">
                <c:v>44943</c:v>
              </c:pt>
              <c:pt idx="1917">
                <c:v>44944</c:v>
              </c:pt>
              <c:pt idx="1918">
                <c:v>44945</c:v>
              </c:pt>
              <c:pt idx="1919">
                <c:v>44946</c:v>
              </c:pt>
              <c:pt idx="1920">
                <c:v>44949</c:v>
              </c:pt>
              <c:pt idx="1921">
                <c:v>44950</c:v>
              </c:pt>
              <c:pt idx="1922">
                <c:v>44951</c:v>
              </c:pt>
              <c:pt idx="1923">
                <c:v>44952</c:v>
              </c:pt>
              <c:pt idx="1924">
                <c:v>44953</c:v>
              </c:pt>
              <c:pt idx="1925">
                <c:v>44956</c:v>
              </c:pt>
              <c:pt idx="1926">
                <c:v>44957</c:v>
              </c:pt>
              <c:pt idx="1927">
                <c:v>44958</c:v>
              </c:pt>
              <c:pt idx="1928">
                <c:v>44959</c:v>
              </c:pt>
              <c:pt idx="1929">
                <c:v>44960</c:v>
              </c:pt>
              <c:pt idx="1930">
                <c:v>44963</c:v>
              </c:pt>
              <c:pt idx="1931">
                <c:v>44964</c:v>
              </c:pt>
              <c:pt idx="1932">
                <c:v>44965</c:v>
              </c:pt>
              <c:pt idx="1933">
                <c:v>44966</c:v>
              </c:pt>
              <c:pt idx="1934">
                <c:v>44967</c:v>
              </c:pt>
              <c:pt idx="1935">
                <c:v>44970</c:v>
              </c:pt>
              <c:pt idx="1936">
                <c:v>44971</c:v>
              </c:pt>
              <c:pt idx="1937">
                <c:v>44972</c:v>
              </c:pt>
              <c:pt idx="1938">
                <c:v>44973</c:v>
              </c:pt>
              <c:pt idx="1939">
                <c:v>44974</c:v>
              </c:pt>
              <c:pt idx="1940">
                <c:v>44977</c:v>
              </c:pt>
              <c:pt idx="1941">
                <c:v>44978</c:v>
              </c:pt>
              <c:pt idx="1942">
                <c:v>44979</c:v>
              </c:pt>
              <c:pt idx="1943">
                <c:v>44980</c:v>
              </c:pt>
              <c:pt idx="1944">
                <c:v>44981</c:v>
              </c:pt>
              <c:pt idx="1945">
                <c:v>44984</c:v>
              </c:pt>
              <c:pt idx="1946">
                <c:v>44985</c:v>
              </c:pt>
              <c:pt idx="1947">
                <c:v>44986</c:v>
              </c:pt>
              <c:pt idx="1948">
                <c:v>44987</c:v>
              </c:pt>
              <c:pt idx="1949">
                <c:v>44988</c:v>
              </c:pt>
              <c:pt idx="1950">
                <c:v>44991</c:v>
              </c:pt>
              <c:pt idx="1951">
                <c:v>44992</c:v>
              </c:pt>
              <c:pt idx="1952">
                <c:v>44993</c:v>
              </c:pt>
              <c:pt idx="1953">
                <c:v>44994</c:v>
              </c:pt>
              <c:pt idx="1954">
                <c:v>44995</c:v>
              </c:pt>
              <c:pt idx="1955">
                <c:v>44998</c:v>
              </c:pt>
              <c:pt idx="1956">
                <c:v>44999</c:v>
              </c:pt>
              <c:pt idx="1957">
                <c:v>45000</c:v>
              </c:pt>
              <c:pt idx="1958">
                <c:v>45001</c:v>
              </c:pt>
              <c:pt idx="1959">
                <c:v>45002</c:v>
              </c:pt>
              <c:pt idx="1960">
                <c:v>45005</c:v>
              </c:pt>
              <c:pt idx="1961">
                <c:v>45006</c:v>
              </c:pt>
              <c:pt idx="1962">
                <c:v>45007</c:v>
              </c:pt>
              <c:pt idx="1963">
                <c:v>45008</c:v>
              </c:pt>
              <c:pt idx="1964">
                <c:v>45009</c:v>
              </c:pt>
              <c:pt idx="1965">
                <c:v>45012</c:v>
              </c:pt>
              <c:pt idx="1966">
                <c:v>45013</c:v>
              </c:pt>
              <c:pt idx="1967">
                <c:v>45014</c:v>
              </c:pt>
              <c:pt idx="1968">
                <c:v>45015</c:v>
              </c:pt>
              <c:pt idx="1969">
                <c:v>45016</c:v>
              </c:pt>
              <c:pt idx="1970">
                <c:v>45019</c:v>
              </c:pt>
              <c:pt idx="1971">
                <c:v>45020</c:v>
              </c:pt>
              <c:pt idx="1972">
                <c:v>45021</c:v>
              </c:pt>
              <c:pt idx="1973">
                <c:v>45022</c:v>
              </c:pt>
              <c:pt idx="1974">
                <c:v>45023</c:v>
              </c:pt>
              <c:pt idx="1975">
                <c:v>45026</c:v>
              </c:pt>
              <c:pt idx="1976">
                <c:v>45027</c:v>
              </c:pt>
              <c:pt idx="1977">
                <c:v>45028</c:v>
              </c:pt>
              <c:pt idx="1978">
                <c:v>45029</c:v>
              </c:pt>
              <c:pt idx="1979">
                <c:v>45030</c:v>
              </c:pt>
              <c:pt idx="1980">
                <c:v>45033</c:v>
              </c:pt>
              <c:pt idx="1981">
                <c:v>45034</c:v>
              </c:pt>
              <c:pt idx="1982">
                <c:v>45035</c:v>
              </c:pt>
              <c:pt idx="1983">
                <c:v>45036</c:v>
              </c:pt>
              <c:pt idx="1984">
                <c:v>45037</c:v>
              </c:pt>
              <c:pt idx="1985">
                <c:v>45040</c:v>
              </c:pt>
              <c:pt idx="1986">
                <c:v>45041</c:v>
              </c:pt>
              <c:pt idx="1987">
                <c:v>45042</c:v>
              </c:pt>
              <c:pt idx="1988">
                <c:v>45043</c:v>
              </c:pt>
              <c:pt idx="1989">
                <c:v>45044</c:v>
              </c:pt>
              <c:pt idx="1990">
                <c:v>45047</c:v>
              </c:pt>
              <c:pt idx="1991">
                <c:v>45048</c:v>
              </c:pt>
              <c:pt idx="1992">
                <c:v>45049</c:v>
              </c:pt>
              <c:pt idx="1993">
                <c:v>45050</c:v>
              </c:pt>
              <c:pt idx="1994">
                <c:v>45051</c:v>
              </c:pt>
              <c:pt idx="1995">
                <c:v>45054</c:v>
              </c:pt>
              <c:pt idx="1996">
                <c:v>45055</c:v>
              </c:pt>
              <c:pt idx="1997">
                <c:v>45056</c:v>
              </c:pt>
              <c:pt idx="1998">
                <c:v>45057</c:v>
              </c:pt>
              <c:pt idx="1999">
                <c:v>45058</c:v>
              </c:pt>
              <c:pt idx="2000">
                <c:v>45061</c:v>
              </c:pt>
              <c:pt idx="2001">
                <c:v>45062</c:v>
              </c:pt>
              <c:pt idx="2002">
                <c:v>45063</c:v>
              </c:pt>
              <c:pt idx="2003">
                <c:v>45064</c:v>
              </c:pt>
              <c:pt idx="2004">
                <c:v>45065</c:v>
              </c:pt>
              <c:pt idx="2005">
                <c:v>45068</c:v>
              </c:pt>
              <c:pt idx="2006">
                <c:v>45069</c:v>
              </c:pt>
              <c:pt idx="2007">
                <c:v>45070</c:v>
              </c:pt>
              <c:pt idx="2008">
                <c:v>45071</c:v>
              </c:pt>
              <c:pt idx="2009">
                <c:v>45072</c:v>
              </c:pt>
              <c:pt idx="2010">
                <c:v>45075</c:v>
              </c:pt>
              <c:pt idx="2011">
                <c:v>45076</c:v>
              </c:pt>
              <c:pt idx="2012">
                <c:v>45077</c:v>
              </c:pt>
              <c:pt idx="2013">
                <c:v>45078</c:v>
              </c:pt>
              <c:pt idx="2014">
                <c:v>45079</c:v>
              </c:pt>
              <c:pt idx="2015">
                <c:v>45082</c:v>
              </c:pt>
              <c:pt idx="2016">
                <c:v>45083</c:v>
              </c:pt>
              <c:pt idx="2017">
                <c:v>45084</c:v>
              </c:pt>
              <c:pt idx="2018">
                <c:v>45085</c:v>
              </c:pt>
              <c:pt idx="2019">
                <c:v>45086</c:v>
              </c:pt>
              <c:pt idx="2020">
                <c:v>45089</c:v>
              </c:pt>
              <c:pt idx="2021">
                <c:v>45090</c:v>
              </c:pt>
              <c:pt idx="2022">
                <c:v>45091</c:v>
              </c:pt>
              <c:pt idx="2023">
                <c:v>45092</c:v>
              </c:pt>
              <c:pt idx="2024">
                <c:v>45093</c:v>
              </c:pt>
              <c:pt idx="2025">
                <c:v>45096</c:v>
              </c:pt>
              <c:pt idx="2026">
                <c:v>45097</c:v>
              </c:pt>
              <c:pt idx="2027">
                <c:v>45098</c:v>
              </c:pt>
              <c:pt idx="2028">
                <c:v>45099</c:v>
              </c:pt>
              <c:pt idx="2029">
                <c:v>45100</c:v>
              </c:pt>
              <c:pt idx="2030">
                <c:v>45103</c:v>
              </c:pt>
              <c:pt idx="2031">
                <c:v>45104</c:v>
              </c:pt>
              <c:pt idx="2032">
                <c:v>45105</c:v>
              </c:pt>
              <c:pt idx="2033">
                <c:v>45106</c:v>
              </c:pt>
              <c:pt idx="2034">
                <c:v>45107</c:v>
              </c:pt>
              <c:pt idx="2035">
                <c:v>45110</c:v>
              </c:pt>
              <c:pt idx="2036">
                <c:v>45111</c:v>
              </c:pt>
              <c:pt idx="2037">
                <c:v>45112</c:v>
              </c:pt>
              <c:pt idx="2038">
                <c:v>45113</c:v>
              </c:pt>
              <c:pt idx="2039">
                <c:v>45114</c:v>
              </c:pt>
              <c:pt idx="2040">
                <c:v>45117</c:v>
              </c:pt>
              <c:pt idx="2041">
                <c:v>45118</c:v>
              </c:pt>
              <c:pt idx="2042">
                <c:v>45119</c:v>
              </c:pt>
              <c:pt idx="2043">
                <c:v>45120</c:v>
              </c:pt>
              <c:pt idx="2044">
                <c:v>45121</c:v>
              </c:pt>
              <c:pt idx="2045">
                <c:v>45124</c:v>
              </c:pt>
              <c:pt idx="2046">
                <c:v>45125</c:v>
              </c:pt>
              <c:pt idx="2047">
                <c:v>45126</c:v>
              </c:pt>
              <c:pt idx="2048">
                <c:v>45127</c:v>
              </c:pt>
              <c:pt idx="2049">
                <c:v>45128</c:v>
              </c:pt>
              <c:pt idx="2050">
                <c:v>45131</c:v>
              </c:pt>
              <c:pt idx="2051">
                <c:v>45132</c:v>
              </c:pt>
              <c:pt idx="2052">
                <c:v>45133</c:v>
              </c:pt>
              <c:pt idx="2053">
                <c:v>45134</c:v>
              </c:pt>
              <c:pt idx="2054">
                <c:v>45135</c:v>
              </c:pt>
              <c:pt idx="2055">
                <c:v>45138</c:v>
              </c:pt>
              <c:pt idx="2056">
                <c:v>45139</c:v>
              </c:pt>
              <c:pt idx="2057">
                <c:v>45140</c:v>
              </c:pt>
              <c:pt idx="2058">
                <c:v>45141</c:v>
              </c:pt>
              <c:pt idx="2059">
                <c:v>45142</c:v>
              </c:pt>
              <c:pt idx="2060">
                <c:v>45145</c:v>
              </c:pt>
              <c:pt idx="2061">
                <c:v>45146</c:v>
              </c:pt>
              <c:pt idx="2062">
                <c:v>45147</c:v>
              </c:pt>
              <c:pt idx="2063">
                <c:v>45148</c:v>
              </c:pt>
              <c:pt idx="2064">
                <c:v>45149</c:v>
              </c:pt>
              <c:pt idx="2065">
                <c:v>45152</c:v>
              </c:pt>
              <c:pt idx="2066">
                <c:v>45153</c:v>
              </c:pt>
              <c:pt idx="2067">
                <c:v>45154</c:v>
              </c:pt>
              <c:pt idx="2068">
                <c:v>45155</c:v>
              </c:pt>
              <c:pt idx="2069">
                <c:v>45156</c:v>
              </c:pt>
              <c:pt idx="2070">
                <c:v>45159</c:v>
              </c:pt>
              <c:pt idx="2071">
                <c:v>45160</c:v>
              </c:pt>
              <c:pt idx="2072">
                <c:v>45161</c:v>
              </c:pt>
              <c:pt idx="2073">
                <c:v>45162</c:v>
              </c:pt>
              <c:pt idx="2074">
                <c:v>45163</c:v>
              </c:pt>
              <c:pt idx="2075">
                <c:v>45166</c:v>
              </c:pt>
              <c:pt idx="2076">
                <c:v>45167</c:v>
              </c:pt>
              <c:pt idx="2077">
                <c:v>45168</c:v>
              </c:pt>
              <c:pt idx="2078">
                <c:v>45169</c:v>
              </c:pt>
              <c:pt idx="2079">
                <c:v>45170</c:v>
              </c:pt>
              <c:pt idx="2080">
                <c:v>45173</c:v>
              </c:pt>
              <c:pt idx="2081">
                <c:v>45174</c:v>
              </c:pt>
              <c:pt idx="2082">
                <c:v>45175</c:v>
              </c:pt>
              <c:pt idx="2083">
                <c:v>45176</c:v>
              </c:pt>
              <c:pt idx="2084">
                <c:v>45177</c:v>
              </c:pt>
              <c:pt idx="2085">
                <c:v>45180</c:v>
              </c:pt>
              <c:pt idx="2086">
                <c:v>45181</c:v>
              </c:pt>
              <c:pt idx="2087">
                <c:v>45182</c:v>
              </c:pt>
              <c:pt idx="2088">
                <c:v>45183</c:v>
              </c:pt>
              <c:pt idx="2089">
                <c:v>45184</c:v>
              </c:pt>
              <c:pt idx="2090">
                <c:v>45187</c:v>
              </c:pt>
              <c:pt idx="2091">
                <c:v>45188</c:v>
              </c:pt>
              <c:pt idx="2092">
                <c:v>45189</c:v>
              </c:pt>
              <c:pt idx="2093">
                <c:v>45190</c:v>
              </c:pt>
              <c:pt idx="2094">
                <c:v>45191</c:v>
              </c:pt>
              <c:pt idx="2095">
                <c:v>45194</c:v>
              </c:pt>
              <c:pt idx="2096">
                <c:v>45195</c:v>
              </c:pt>
              <c:pt idx="2097">
                <c:v>45196</c:v>
              </c:pt>
              <c:pt idx="2098">
                <c:v>45197</c:v>
              </c:pt>
              <c:pt idx="2099">
                <c:v>45198</c:v>
              </c:pt>
              <c:pt idx="2100">
                <c:v>45201</c:v>
              </c:pt>
              <c:pt idx="2101">
                <c:v>45202</c:v>
              </c:pt>
              <c:pt idx="2102">
                <c:v>45203</c:v>
              </c:pt>
              <c:pt idx="2103">
                <c:v>45204</c:v>
              </c:pt>
              <c:pt idx="2104">
                <c:v>45205</c:v>
              </c:pt>
              <c:pt idx="2105">
                <c:v>45208</c:v>
              </c:pt>
              <c:pt idx="2106">
                <c:v>45209</c:v>
              </c:pt>
              <c:pt idx="2107">
                <c:v>45210</c:v>
              </c:pt>
              <c:pt idx="2108">
                <c:v>45211</c:v>
              </c:pt>
              <c:pt idx="2109">
                <c:v>45212</c:v>
              </c:pt>
              <c:pt idx="2110">
                <c:v>45215</c:v>
              </c:pt>
              <c:pt idx="2111">
                <c:v>45216</c:v>
              </c:pt>
              <c:pt idx="2112">
                <c:v>45217</c:v>
              </c:pt>
              <c:pt idx="2113">
                <c:v>45218</c:v>
              </c:pt>
              <c:pt idx="2114">
                <c:v>45219</c:v>
              </c:pt>
              <c:pt idx="2115">
                <c:v>45222</c:v>
              </c:pt>
              <c:pt idx="2116">
                <c:v>45223</c:v>
              </c:pt>
              <c:pt idx="2117">
                <c:v>45224</c:v>
              </c:pt>
              <c:pt idx="2118">
                <c:v>45225</c:v>
              </c:pt>
              <c:pt idx="2119">
                <c:v>45226</c:v>
              </c:pt>
              <c:pt idx="2120">
                <c:v>45229</c:v>
              </c:pt>
              <c:pt idx="2121">
                <c:v>45230</c:v>
              </c:pt>
              <c:pt idx="2122">
                <c:v>45231</c:v>
              </c:pt>
              <c:pt idx="2123">
                <c:v>45232</c:v>
              </c:pt>
              <c:pt idx="2124">
                <c:v>45233</c:v>
              </c:pt>
              <c:pt idx="2125">
                <c:v>45236</c:v>
              </c:pt>
              <c:pt idx="2126">
                <c:v>45237</c:v>
              </c:pt>
              <c:pt idx="2127">
                <c:v>45238</c:v>
              </c:pt>
              <c:pt idx="2128">
                <c:v>45239</c:v>
              </c:pt>
              <c:pt idx="2129">
                <c:v>45240</c:v>
              </c:pt>
              <c:pt idx="2130">
                <c:v>45243</c:v>
              </c:pt>
              <c:pt idx="2131">
                <c:v>45244</c:v>
              </c:pt>
              <c:pt idx="2132">
                <c:v>45245</c:v>
              </c:pt>
              <c:pt idx="2133">
                <c:v>45246</c:v>
              </c:pt>
              <c:pt idx="2134">
                <c:v>45247</c:v>
              </c:pt>
              <c:pt idx="2135">
                <c:v>45250</c:v>
              </c:pt>
              <c:pt idx="2136">
                <c:v>45251</c:v>
              </c:pt>
              <c:pt idx="2137">
                <c:v>45252</c:v>
              </c:pt>
              <c:pt idx="2138">
                <c:v>45253</c:v>
              </c:pt>
              <c:pt idx="2139">
                <c:v>45254</c:v>
              </c:pt>
              <c:pt idx="2140">
                <c:v>45257</c:v>
              </c:pt>
              <c:pt idx="2141">
                <c:v>45258</c:v>
              </c:pt>
              <c:pt idx="2142">
                <c:v>45259</c:v>
              </c:pt>
              <c:pt idx="2143">
                <c:v>45260</c:v>
              </c:pt>
              <c:pt idx="2144">
                <c:v>45261</c:v>
              </c:pt>
              <c:pt idx="2145">
                <c:v>45264</c:v>
              </c:pt>
              <c:pt idx="2146">
                <c:v>45265</c:v>
              </c:pt>
              <c:pt idx="2147">
                <c:v>45266</c:v>
              </c:pt>
              <c:pt idx="2148">
                <c:v>45267</c:v>
              </c:pt>
              <c:pt idx="2149">
                <c:v>45268</c:v>
              </c:pt>
              <c:pt idx="2150">
                <c:v>45271</c:v>
              </c:pt>
              <c:pt idx="2151">
                <c:v>45272</c:v>
              </c:pt>
              <c:pt idx="2152">
                <c:v>45273</c:v>
              </c:pt>
              <c:pt idx="2153">
                <c:v>45274</c:v>
              </c:pt>
              <c:pt idx="2154">
                <c:v>45275</c:v>
              </c:pt>
              <c:pt idx="2155">
                <c:v>45278</c:v>
              </c:pt>
              <c:pt idx="2156">
                <c:v>45279</c:v>
              </c:pt>
              <c:pt idx="2157">
                <c:v>45280</c:v>
              </c:pt>
              <c:pt idx="2158">
                <c:v>45281</c:v>
              </c:pt>
              <c:pt idx="2159">
                <c:v>45282</c:v>
              </c:pt>
              <c:pt idx="2160">
                <c:v>45285</c:v>
              </c:pt>
              <c:pt idx="2161">
                <c:v>45286</c:v>
              </c:pt>
              <c:pt idx="2162">
                <c:v>45287</c:v>
              </c:pt>
              <c:pt idx="2163">
                <c:v>45288</c:v>
              </c:pt>
              <c:pt idx="2164">
                <c:v>45289</c:v>
              </c:pt>
              <c:pt idx="2165">
                <c:v>45292</c:v>
              </c:pt>
              <c:pt idx="2166">
                <c:v>45293</c:v>
              </c:pt>
              <c:pt idx="2167">
                <c:v>45294</c:v>
              </c:pt>
              <c:pt idx="2168">
                <c:v>45295</c:v>
              </c:pt>
              <c:pt idx="2169">
                <c:v>45296</c:v>
              </c:pt>
              <c:pt idx="2170">
                <c:v>45299</c:v>
              </c:pt>
              <c:pt idx="2171">
                <c:v>45300</c:v>
              </c:pt>
              <c:pt idx="2172">
                <c:v>45301</c:v>
              </c:pt>
              <c:pt idx="2173">
                <c:v>45302</c:v>
              </c:pt>
              <c:pt idx="2174">
                <c:v>45303</c:v>
              </c:pt>
              <c:pt idx="2175">
                <c:v>45306</c:v>
              </c:pt>
              <c:pt idx="2176">
                <c:v>45307</c:v>
              </c:pt>
              <c:pt idx="2177">
                <c:v>45308</c:v>
              </c:pt>
              <c:pt idx="2178">
                <c:v>45309</c:v>
              </c:pt>
              <c:pt idx="2179">
                <c:v>45310</c:v>
              </c:pt>
              <c:pt idx="2180">
                <c:v>45313</c:v>
              </c:pt>
              <c:pt idx="2181">
                <c:v>45314</c:v>
              </c:pt>
              <c:pt idx="2182">
                <c:v>45315</c:v>
              </c:pt>
              <c:pt idx="2183">
                <c:v>45316</c:v>
              </c:pt>
              <c:pt idx="2184">
                <c:v>45317</c:v>
              </c:pt>
              <c:pt idx="2185">
                <c:v>45320</c:v>
              </c:pt>
              <c:pt idx="2186">
                <c:v>45321</c:v>
              </c:pt>
              <c:pt idx="2187">
                <c:v>45322</c:v>
              </c:pt>
              <c:pt idx="2188">
                <c:v>45323</c:v>
              </c:pt>
              <c:pt idx="2189">
                <c:v>45324</c:v>
              </c:pt>
              <c:pt idx="2190">
                <c:v>45327</c:v>
              </c:pt>
              <c:pt idx="2191">
                <c:v>45328</c:v>
              </c:pt>
              <c:pt idx="2192">
                <c:v>45329</c:v>
              </c:pt>
              <c:pt idx="2193">
                <c:v>45330</c:v>
              </c:pt>
              <c:pt idx="2194">
                <c:v>45331</c:v>
              </c:pt>
              <c:pt idx="2195">
                <c:v>45334</c:v>
              </c:pt>
              <c:pt idx="2196">
                <c:v>45335</c:v>
              </c:pt>
              <c:pt idx="2197">
                <c:v>45336</c:v>
              </c:pt>
              <c:pt idx="2198">
                <c:v>45337</c:v>
              </c:pt>
              <c:pt idx="2199">
                <c:v>45338</c:v>
              </c:pt>
              <c:pt idx="2200">
                <c:v>45341</c:v>
              </c:pt>
              <c:pt idx="2201">
                <c:v>45342</c:v>
              </c:pt>
              <c:pt idx="2202">
                <c:v>45343</c:v>
              </c:pt>
              <c:pt idx="2203">
                <c:v>45344</c:v>
              </c:pt>
              <c:pt idx="2204">
                <c:v>45345</c:v>
              </c:pt>
              <c:pt idx="2205">
                <c:v>45348</c:v>
              </c:pt>
              <c:pt idx="2206">
                <c:v>45349</c:v>
              </c:pt>
              <c:pt idx="2207">
                <c:v>45350</c:v>
              </c:pt>
              <c:pt idx="2208">
                <c:v>45351</c:v>
              </c:pt>
              <c:pt idx="2209">
                <c:v>45352</c:v>
              </c:pt>
              <c:pt idx="2210">
                <c:v>45355</c:v>
              </c:pt>
              <c:pt idx="2211">
                <c:v>45356</c:v>
              </c:pt>
              <c:pt idx="2212">
                <c:v>45357</c:v>
              </c:pt>
              <c:pt idx="2213">
                <c:v>45358</c:v>
              </c:pt>
              <c:pt idx="2214">
                <c:v>45359</c:v>
              </c:pt>
              <c:pt idx="2215">
                <c:v>45362</c:v>
              </c:pt>
              <c:pt idx="2216">
                <c:v>45363</c:v>
              </c:pt>
              <c:pt idx="2217">
                <c:v>45364</c:v>
              </c:pt>
              <c:pt idx="2218">
                <c:v>45365</c:v>
              </c:pt>
              <c:pt idx="2219">
                <c:v>45366</c:v>
              </c:pt>
              <c:pt idx="2220">
                <c:v>45369</c:v>
              </c:pt>
              <c:pt idx="2221">
                <c:v>45370</c:v>
              </c:pt>
              <c:pt idx="2222">
                <c:v>45371</c:v>
              </c:pt>
              <c:pt idx="2223">
                <c:v>45372</c:v>
              </c:pt>
              <c:pt idx="2224">
                <c:v>45373</c:v>
              </c:pt>
              <c:pt idx="2225">
                <c:v>45376</c:v>
              </c:pt>
              <c:pt idx="2226">
                <c:v>45377</c:v>
              </c:pt>
              <c:pt idx="2227">
                <c:v>45378</c:v>
              </c:pt>
              <c:pt idx="2228">
                <c:v>45379</c:v>
              </c:pt>
              <c:pt idx="2229">
                <c:v>45380</c:v>
              </c:pt>
              <c:pt idx="2230">
                <c:v>45383</c:v>
              </c:pt>
              <c:pt idx="2231">
                <c:v>45384</c:v>
              </c:pt>
              <c:pt idx="2232">
                <c:v>45385</c:v>
              </c:pt>
              <c:pt idx="2233">
                <c:v>45386</c:v>
              </c:pt>
              <c:pt idx="2234">
                <c:v>45387</c:v>
              </c:pt>
              <c:pt idx="2235">
                <c:v>45390</c:v>
              </c:pt>
              <c:pt idx="2236">
                <c:v>45391</c:v>
              </c:pt>
              <c:pt idx="2237">
                <c:v>45392</c:v>
              </c:pt>
              <c:pt idx="2238">
                <c:v>45393</c:v>
              </c:pt>
              <c:pt idx="2239">
                <c:v>45394</c:v>
              </c:pt>
              <c:pt idx="2240">
                <c:v>45397</c:v>
              </c:pt>
              <c:pt idx="2241">
                <c:v>45398</c:v>
              </c:pt>
              <c:pt idx="2242">
                <c:v>45399</c:v>
              </c:pt>
              <c:pt idx="2243">
                <c:v>45400</c:v>
              </c:pt>
              <c:pt idx="2244">
                <c:v>45401</c:v>
              </c:pt>
              <c:pt idx="2245">
                <c:v>45404</c:v>
              </c:pt>
              <c:pt idx="2246">
                <c:v>45405</c:v>
              </c:pt>
              <c:pt idx="2247">
                <c:v>45406</c:v>
              </c:pt>
              <c:pt idx="2248">
                <c:v>45407</c:v>
              </c:pt>
              <c:pt idx="2249">
                <c:v>45408</c:v>
              </c:pt>
              <c:pt idx="2250">
                <c:v>45411</c:v>
              </c:pt>
              <c:pt idx="2251">
                <c:v>45412</c:v>
              </c:pt>
              <c:pt idx="2252">
                <c:v>45413</c:v>
              </c:pt>
              <c:pt idx="2253">
                <c:v>45414</c:v>
              </c:pt>
              <c:pt idx="2254">
                <c:v>45415</c:v>
              </c:pt>
              <c:pt idx="2255">
                <c:v>45418</c:v>
              </c:pt>
              <c:pt idx="2256">
                <c:v>45419</c:v>
              </c:pt>
              <c:pt idx="2257">
                <c:v>45420</c:v>
              </c:pt>
              <c:pt idx="2258">
                <c:v>45421</c:v>
              </c:pt>
              <c:pt idx="2259">
                <c:v>45422</c:v>
              </c:pt>
              <c:pt idx="2260">
                <c:v>45425</c:v>
              </c:pt>
              <c:pt idx="2261">
                <c:v>45426</c:v>
              </c:pt>
              <c:pt idx="2262">
                <c:v>45427</c:v>
              </c:pt>
              <c:pt idx="2263">
                <c:v>45428</c:v>
              </c:pt>
              <c:pt idx="2264">
                <c:v>45429</c:v>
              </c:pt>
              <c:pt idx="2265">
                <c:v>45432</c:v>
              </c:pt>
              <c:pt idx="2266">
                <c:v>45433</c:v>
              </c:pt>
              <c:pt idx="2267">
                <c:v>45434</c:v>
              </c:pt>
              <c:pt idx="2268">
                <c:v>45435</c:v>
              </c:pt>
              <c:pt idx="2269">
                <c:v>45436</c:v>
              </c:pt>
              <c:pt idx="2270">
                <c:v>45439</c:v>
              </c:pt>
              <c:pt idx="2271">
                <c:v>45440</c:v>
              </c:pt>
              <c:pt idx="2272">
                <c:v>45441</c:v>
              </c:pt>
              <c:pt idx="2273">
                <c:v>45442</c:v>
              </c:pt>
              <c:pt idx="2274">
                <c:v>45443</c:v>
              </c:pt>
              <c:pt idx="2275">
                <c:v>45446</c:v>
              </c:pt>
              <c:pt idx="2276">
                <c:v>45447</c:v>
              </c:pt>
              <c:pt idx="2277">
                <c:v>45448</c:v>
              </c:pt>
              <c:pt idx="2278">
                <c:v>45449</c:v>
              </c:pt>
              <c:pt idx="2279">
                <c:v>45450</c:v>
              </c:pt>
              <c:pt idx="2280">
                <c:v>45453</c:v>
              </c:pt>
              <c:pt idx="2281">
                <c:v>45454</c:v>
              </c:pt>
              <c:pt idx="2282">
                <c:v>45455</c:v>
              </c:pt>
              <c:pt idx="2283">
                <c:v>45456</c:v>
              </c:pt>
              <c:pt idx="2284">
                <c:v>45457</c:v>
              </c:pt>
              <c:pt idx="2285">
                <c:v>45460</c:v>
              </c:pt>
              <c:pt idx="2286">
                <c:v>45461</c:v>
              </c:pt>
              <c:pt idx="2287">
                <c:v>45462</c:v>
              </c:pt>
              <c:pt idx="2288">
                <c:v>45463</c:v>
              </c:pt>
              <c:pt idx="2289">
                <c:v>45464</c:v>
              </c:pt>
              <c:pt idx="2290">
                <c:v>45467</c:v>
              </c:pt>
              <c:pt idx="2291">
                <c:v>45468</c:v>
              </c:pt>
              <c:pt idx="2292">
                <c:v>45469</c:v>
              </c:pt>
              <c:pt idx="2293">
                <c:v>45470</c:v>
              </c:pt>
              <c:pt idx="2294">
                <c:v>45471</c:v>
              </c:pt>
              <c:pt idx="2295">
                <c:v>45474</c:v>
              </c:pt>
              <c:pt idx="2296">
                <c:v>45475</c:v>
              </c:pt>
              <c:pt idx="2297">
                <c:v>45476</c:v>
              </c:pt>
              <c:pt idx="2298">
                <c:v>45477</c:v>
              </c:pt>
              <c:pt idx="2299">
                <c:v>45478</c:v>
              </c:pt>
              <c:pt idx="2300">
                <c:v>45481</c:v>
              </c:pt>
              <c:pt idx="2301">
                <c:v>45482</c:v>
              </c:pt>
              <c:pt idx="2302">
                <c:v>45483</c:v>
              </c:pt>
              <c:pt idx="2303">
                <c:v>45484</c:v>
              </c:pt>
              <c:pt idx="2304">
                <c:v>45485</c:v>
              </c:pt>
              <c:pt idx="2305">
                <c:v>45488</c:v>
              </c:pt>
              <c:pt idx="2306">
                <c:v>45489</c:v>
              </c:pt>
              <c:pt idx="2307">
                <c:v>45490</c:v>
              </c:pt>
              <c:pt idx="2308">
                <c:v>45491</c:v>
              </c:pt>
              <c:pt idx="2309">
                <c:v>45492</c:v>
              </c:pt>
              <c:pt idx="2310">
                <c:v>45495</c:v>
              </c:pt>
              <c:pt idx="2311">
                <c:v>45496</c:v>
              </c:pt>
              <c:pt idx="2312">
                <c:v>45497</c:v>
              </c:pt>
              <c:pt idx="2313">
                <c:v>45498</c:v>
              </c:pt>
              <c:pt idx="2314">
                <c:v>45499</c:v>
              </c:pt>
              <c:pt idx="2315">
                <c:v>45502</c:v>
              </c:pt>
              <c:pt idx="2316">
                <c:v>45503</c:v>
              </c:pt>
              <c:pt idx="2317">
                <c:v>45504</c:v>
              </c:pt>
              <c:pt idx="2318">
                <c:v>45505</c:v>
              </c:pt>
              <c:pt idx="2319">
                <c:v>45506</c:v>
              </c:pt>
              <c:pt idx="2320">
                <c:v>45509</c:v>
              </c:pt>
              <c:pt idx="2321">
                <c:v>45510</c:v>
              </c:pt>
              <c:pt idx="2322">
                <c:v>45511</c:v>
              </c:pt>
              <c:pt idx="2323">
                <c:v>45512</c:v>
              </c:pt>
              <c:pt idx="2324">
                <c:v>45513</c:v>
              </c:pt>
              <c:pt idx="2325">
                <c:v>45516</c:v>
              </c:pt>
              <c:pt idx="2326">
                <c:v>45517</c:v>
              </c:pt>
              <c:pt idx="2327">
                <c:v>45518</c:v>
              </c:pt>
              <c:pt idx="2328">
                <c:v>45519</c:v>
              </c:pt>
              <c:pt idx="2329">
                <c:v>45520</c:v>
              </c:pt>
              <c:pt idx="2330">
                <c:v>45523</c:v>
              </c:pt>
              <c:pt idx="2331">
                <c:v>45524</c:v>
              </c:pt>
              <c:pt idx="2332">
                <c:v>45525</c:v>
              </c:pt>
              <c:pt idx="2333">
                <c:v>45526</c:v>
              </c:pt>
              <c:pt idx="2334">
                <c:v>45527</c:v>
              </c:pt>
              <c:pt idx="2335">
                <c:v>45530</c:v>
              </c:pt>
              <c:pt idx="2336">
                <c:v>45531</c:v>
              </c:pt>
              <c:pt idx="2337">
                <c:v>45532</c:v>
              </c:pt>
              <c:pt idx="2338">
                <c:v>45533</c:v>
              </c:pt>
              <c:pt idx="2339">
                <c:v>45534</c:v>
              </c:pt>
              <c:pt idx="2340">
                <c:v>45537</c:v>
              </c:pt>
              <c:pt idx="2341">
                <c:v>45538</c:v>
              </c:pt>
              <c:pt idx="2342">
                <c:v>45539</c:v>
              </c:pt>
              <c:pt idx="2343">
                <c:v>45540</c:v>
              </c:pt>
              <c:pt idx="2344">
                <c:v>45541</c:v>
              </c:pt>
              <c:pt idx="2345">
                <c:v>45544</c:v>
              </c:pt>
              <c:pt idx="2346">
                <c:v>45545</c:v>
              </c:pt>
              <c:pt idx="2347">
                <c:v>45546</c:v>
              </c:pt>
              <c:pt idx="2348">
                <c:v>45547</c:v>
              </c:pt>
              <c:pt idx="2349">
                <c:v>45548</c:v>
              </c:pt>
              <c:pt idx="2350">
                <c:v>45551</c:v>
              </c:pt>
              <c:pt idx="2351">
                <c:v>45552</c:v>
              </c:pt>
              <c:pt idx="2352">
                <c:v>45553</c:v>
              </c:pt>
              <c:pt idx="2353">
                <c:v>45554</c:v>
              </c:pt>
              <c:pt idx="2354">
                <c:v>45555</c:v>
              </c:pt>
              <c:pt idx="2355">
                <c:v>45558</c:v>
              </c:pt>
              <c:pt idx="2356">
                <c:v>45559</c:v>
              </c:pt>
              <c:pt idx="2357">
                <c:v>45560</c:v>
              </c:pt>
              <c:pt idx="2358">
                <c:v>45561</c:v>
              </c:pt>
              <c:pt idx="2359">
                <c:v>45562</c:v>
              </c:pt>
              <c:pt idx="2360">
                <c:v>45565</c:v>
              </c:pt>
              <c:pt idx="2361">
                <c:v>45566</c:v>
              </c:pt>
              <c:pt idx="2362">
                <c:v>45567</c:v>
              </c:pt>
              <c:pt idx="2363">
                <c:v>45568</c:v>
              </c:pt>
              <c:pt idx="2364">
                <c:v>45569</c:v>
              </c:pt>
              <c:pt idx="2365">
                <c:v>45572</c:v>
              </c:pt>
              <c:pt idx="2366">
                <c:v>45573</c:v>
              </c:pt>
              <c:pt idx="2367">
                <c:v>45574</c:v>
              </c:pt>
              <c:pt idx="2368">
                <c:v>45575</c:v>
              </c:pt>
              <c:pt idx="2369">
                <c:v>45576</c:v>
              </c:pt>
              <c:pt idx="2370">
                <c:v>45579</c:v>
              </c:pt>
              <c:pt idx="2371">
                <c:v>45580</c:v>
              </c:pt>
              <c:pt idx="2372">
                <c:v>45581</c:v>
              </c:pt>
              <c:pt idx="2373">
                <c:v>45582</c:v>
              </c:pt>
              <c:pt idx="2374">
                <c:v>45583</c:v>
              </c:pt>
              <c:pt idx="2375">
                <c:v>45586</c:v>
              </c:pt>
              <c:pt idx="2376">
                <c:v>45587</c:v>
              </c:pt>
              <c:pt idx="2377">
                <c:v>45588</c:v>
              </c:pt>
              <c:pt idx="2378">
                <c:v>45589</c:v>
              </c:pt>
              <c:pt idx="2379">
                <c:v>45590</c:v>
              </c:pt>
              <c:pt idx="2380">
                <c:v>45593</c:v>
              </c:pt>
              <c:pt idx="2381">
                <c:v>45594</c:v>
              </c:pt>
              <c:pt idx="2382">
                <c:v>45595</c:v>
              </c:pt>
              <c:pt idx="2383">
                <c:v>45596</c:v>
              </c:pt>
              <c:pt idx="2384">
                <c:v>45597</c:v>
              </c:pt>
              <c:pt idx="2385">
                <c:v>45600</c:v>
              </c:pt>
              <c:pt idx="2386">
                <c:v>45601</c:v>
              </c:pt>
              <c:pt idx="2387">
                <c:v>45602</c:v>
              </c:pt>
              <c:pt idx="2388">
                <c:v>45603</c:v>
              </c:pt>
              <c:pt idx="2389">
                <c:v>45604</c:v>
              </c:pt>
              <c:pt idx="2390">
                <c:v>45607</c:v>
              </c:pt>
              <c:pt idx="2391">
                <c:v>45608</c:v>
              </c:pt>
              <c:pt idx="2392">
                <c:v>45609</c:v>
              </c:pt>
              <c:pt idx="2393">
                <c:v>45610</c:v>
              </c:pt>
              <c:pt idx="2394">
                <c:v>45611</c:v>
              </c:pt>
              <c:pt idx="2395">
                <c:v>45614</c:v>
              </c:pt>
              <c:pt idx="2396">
                <c:v>45615</c:v>
              </c:pt>
              <c:pt idx="2397">
                <c:v>45616</c:v>
              </c:pt>
              <c:pt idx="2398">
                <c:v>45617</c:v>
              </c:pt>
              <c:pt idx="2399">
                <c:v>45618</c:v>
              </c:pt>
              <c:pt idx="2400">
                <c:v>45621</c:v>
              </c:pt>
              <c:pt idx="2401">
                <c:v>45622</c:v>
              </c:pt>
              <c:pt idx="2402">
                <c:v>45623</c:v>
              </c:pt>
              <c:pt idx="2403">
                <c:v>45624</c:v>
              </c:pt>
              <c:pt idx="2404">
                <c:v>45625</c:v>
              </c:pt>
              <c:pt idx="2405">
                <c:v>45628</c:v>
              </c:pt>
              <c:pt idx="2406">
                <c:v>45629</c:v>
              </c:pt>
              <c:pt idx="2407">
                <c:v>45630</c:v>
              </c:pt>
              <c:pt idx="2408">
                <c:v>45631</c:v>
              </c:pt>
              <c:pt idx="2409">
                <c:v>45632</c:v>
              </c:pt>
              <c:pt idx="2410">
                <c:v>45635</c:v>
              </c:pt>
              <c:pt idx="2411">
                <c:v>45636</c:v>
              </c:pt>
              <c:pt idx="2412">
                <c:v>45637</c:v>
              </c:pt>
              <c:pt idx="2413">
                <c:v>45638</c:v>
              </c:pt>
              <c:pt idx="2414">
                <c:v>45639</c:v>
              </c:pt>
              <c:pt idx="2415">
                <c:v>45642</c:v>
              </c:pt>
              <c:pt idx="2416">
                <c:v>45643</c:v>
              </c:pt>
              <c:pt idx="2417">
                <c:v>45644</c:v>
              </c:pt>
              <c:pt idx="2418">
                <c:v>45645</c:v>
              </c:pt>
              <c:pt idx="2419">
                <c:v>45646</c:v>
              </c:pt>
              <c:pt idx="2420">
                <c:v>45649</c:v>
              </c:pt>
              <c:pt idx="2421">
                <c:v>45650</c:v>
              </c:pt>
              <c:pt idx="2422">
                <c:v>45651</c:v>
              </c:pt>
              <c:pt idx="2423">
                <c:v>45652</c:v>
              </c:pt>
              <c:pt idx="2424">
                <c:v>45653</c:v>
              </c:pt>
              <c:pt idx="2425">
                <c:v>45656</c:v>
              </c:pt>
              <c:pt idx="2426">
                <c:v>45657</c:v>
              </c:pt>
              <c:pt idx="2427">
                <c:v>45658</c:v>
              </c:pt>
              <c:pt idx="2428">
                <c:v>45659</c:v>
              </c:pt>
              <c:pt idx="2429">
                <c:v>45660</c:v>
              </c:pt>
              <c:pt idx="2430">
                <c:v>45663</c:v>
              </c:pt>
              <c:pt idx="2431">
                <c:v>45664</c:v>
              </c:pt>
              <c:pt idx="2432">
                <c:v>45665</c:v>
              </c:pt>
              <c:pt idx="2433">
                <c:v>45666</c:v>
              </c:pt>
              <c:pt idx="2434">
                <c:v>45667</c:v>
              </c:pt>
              <c:pt idx="2435">
                <c:v>45670</c:v>
              </c:pt>
              <c:pt idx="2436">
                <c:v>45671</c:v>
              </c:pt>
              <c:pt idx="2437">
                <c:v>45672</c:v>
              </c:pt>
              <c:pt idx="2438">
                <c:v>45673</c:v>
              </c:pt>
              <c:pt idx="2439">
                <c:v>45674</c:v>
              </c:pt>
              <c:pt idx="2440">
                <c:v>45677</c:v>
              </c:pt>
              <c:pt idx="2441">
                <c:v>45678</c:v>
              </c:pt>
              <c:pt idx="2442">
                <c:v>45679</c:v>
              </c:pt>
              <c:pt idx="2443">
                <c:v>45680</c:v>
              </c:pt>
              <c:pt idx="2444">
                <c:v>45681</c:v>
              </c:pt>
              <c:pt idx="2445">
                <c:v>45684</c:v>
              </c:pt>
              <c:pt idx="2446">
                <c:v>45685</c:v>
              </c:pt>
              <c:pt idx="2447">
                <c:v>45686</c:v>
              </c:pt>
              <c:pt idx="2448">
                <c:v>45687</c:v>
              </c:pt>
              <c:pt idx="2449">
                <c:v>45688</c:v>
              </c:pt>
              <c:pt idx="2450">
                <c:v>45691</c:v>
              </c:pt>
              <c:pt idx="2451">
                <c:v>45692</c:v>
              </c:pt>
              <c:pt idx="2452">
                <c:v>45693</c:v>
              </c:pt>
              <c:pt idx="2453">
                <c:v>45694</c:v>
              </c:pt>
              <c:pt idx="2454">
                <c:v>45695</c:v>
              </c:pt>
              <c:pt idx="2455">
                <c:v>45698</c:v>
              </c:pt>
              <c:pt idx="2456">
                <c:v>45699</c:v>
              </c:pt>
              <c:pt idx="2457">
                <c:v>45700</c:v>
              </c:pt>
              <c:pt idx="2458">
                <c:v>45701</c:v>
              </c:pt>
              <c:pt idx="2459">
                <c:v>45702</c:v>
              </c:pt>
              <c:pt idx="2460">
                <c:v>45705</c:v>
              </c:pt>
              <c:pt idx="2461">
                <c:v>45706</c:v>
              </c:pt>
              <c:pt idx="2462">
                <c:v>45707</c:v>
              </c:pt>
              <c:pt idx="2463">
                <c:v>45708</c:v>
              </c:pt>
              <c:pt idx="2464">
                <c:v>45709</c:v>
              </c:pt>
              <c:pt idx="2465">
                <c:v>45712</c:v>
              </c:pt>
              <c:pt idx="2466">
                <c:v>45713</c:v>
              </c:pt>
              <c:pt idx="2467">
                <c:v>45714</c:v>
              </c:pt>
              <c:pt idx="2468">
                <c:v>45715</c:v>
              </c:pt>
              <c:pt idx="2469">
                <c:v>45716</c:v>
              </c:pt>
              <c:pt idx="2470">
                <c:v>45719</c:v>
              </c:pt>
              <c:pt idx="2471">
                <c:v>45720</c:v>
              </c:pt>
              <c:pt idx="2472">
                <c:v>45721</c:v>
              </c:pt>
              <c:pt idx="2473">
                <c:v>45722</c:v>
              </c:pt>
              <c:pt idx="2474">
                <c:v>45723</c:v>
              </c:pt>
              <c:pt idx="2475">
                <c:v>45726</c:v>
              </c:pt>
              <c:pt idx="2476">
                <c:v>45727</c:v>
              </c:pt>
              <c:pt idx="2477">
                <c:v>45728</c:v>
              </c:pt>
              <c:pt idx="2478">
                <c:v>45729</c:v>
              </c:pt>
              <c:pt idx="2479">
                <c:v>45730</c:v>
              </c:pt>
              <c:pt idx="2480">
                <c:v>45733</c:v>
              </c:pt>
              <c:pt idx="2481">
                <c:v>45734</c:v>
              </c:pt>
              <c:pt idx="2482">
                <c:v>45735</c:v>
              </c:pt>
              <c:pt idx="2483">
                <c:v>45736</c:v>
              </c:pt>
              <c:pt idx="2484">
                <c:v>45737</c:v>
              </c:pt>
              <c:pt idx="2485">
                <c:v>45740</c:v>
              </c:pt>
              <c:pt idx="2486">
                <c:v>45741</c:v>
              </c:pt>
              <c:pt idx="2487">
                <c:v>45742</c:v>
              </c:pt>
              <c:pt idx="2488">
                <c:v>45743</c:v>
              </c:pt>
              <c:pt idx="2489">
                <c:v>45744</c:v>
              </c:pt>
              <c:pt idx="2490">
                <c:v>45747</c:v>
              </c:pt>
              <c:pt idx="2491">
                <c:v>45748</c:v>
              </c:pt>
              <c:pt idx="2492">
                <c:v>45749</c:v>
              </c:pt>
              <c:pt idx="2493">
                <c:v>45750</c:v>
              </c:pt>
              <c:pt idx="2494">
                <c:v>45751</c:v>
              </c:pt>
              <c:pt idx="2495">
                <c:v>45754</c:v>
              </c:pt>
              <c:pt idx="2496">
                <c:v>45755</c:v>
              </c:pt>
              <c:pt idx="2497">
                <c:v>45756</c:v>
              </c:pt>
              <c:pt idx="2498">
                <c:v>45757</c:v>
              </c:pt>
              <c:pt idx="2499">
                <c:v>45758</c:v>
              </c:pt>
              <c:pt idx="2500">
                <c:v>45761</c:v>
              </c:pt>
              <c:pt idx="2501">
                <c:v>45762</c:v>
              </c:pt>
              <c:pt idx="2502">
                <c:v>45763</c:v>
              </c:pt>
              <c:pt idx="2503">
                <c:v>45764</c:v>
              </c:pt>
              <c:pt idx="2504">
                <c:v>45765</c:v>
              </c:pt>
              <c:pt idx="2505">
                <c:v>45768</c:v>
              </c:pt>
              <c:pt idx="2506">
                <c:v>45769</c:v>
              </c:pt>
              <c:pt idx="2507">
                <c:v>45770</c:v>
              </c:pt>
              <c:pt idx="2508">
                <c:v>45771</c:v>
              </c:pt>
              <c:pt idx="2509">
                <c:v>45772</c:v>
              </c:pt>
              <c:pt idx="2510">
                <c:v>45775</c:v>
              </c:pt>
              <c:pt idx="2511">
                <c:v>45776</c:v>
              </c:pt>
              <c:pt idx="2512">
                <c:v>45777</c:v>
              </c:pt>
              <c:pt idx="2513">
                <c:v>45778</c:v>
              </c:pt>
              <c:pt idx="2514">
                <c:v>45779</c:v>
              </c:pt>
              <c:pt idx="2515">
                <c:v>45782</c:v>
              </c:pt>
              <c:pt idx="2516">
                <c:v>45783</c:v>
              </c:pt>
              <c:pt idx="2517">
                <c:v>45784</c:v>
              </c:pt>
              <c:pt idx="2518">
                <c:v>45785</c:v>
              </c:pt>
              <c:pt idx="2519">
                <c:v>45786</c:v>
              </c:pt>
              <c:pt idx="2520">
                <c:v>45789</c:v>
              </c:pt>
              <c:pt idx="2521">
                <c:v>45790</c:v>
              </c:pt>
              <c:pt idx="2522">
                <c:v>45791</c:v>
              </c:pt>
              <c:pt idx="2523">
                <c:v>45792</c:v>
              </c:pt>
              <c:pt idx="2524">
                <c:v>45793</c:v>
              </c:pt>
              <c:pt idx="2525">
                <c:v>45796</c:v>
              </c:pt>
              <c:pt idx="2526">
                <c:v>45797</c:v>
              </c:pt>
              <c:pt idx="2527">
                <c:v>45798</c:v>
              </c:pt>
              <c:pt idx="2528">
                <c:v>45799</c:v>
              </c:pt>
              <c:pt idx="2529">
                <c:v>45800</c:v>
              </c:pt>
              <c:pt idx="2530">
                <c:v>45803</c:v>
              </c:pt>
              <c:pt idx="2531">
                <c:v>45804</c:v>
              </c:pt>
              <c:pt idx="2532">
                <c:v>45805</c:v>
              </c:pt>
              <c:pt idx="2533">
                <c:v>45806</c:v>
              </c:pt>
              <c:pt idx="2534">
                <c:v>45807</c:v>
              </c:pt>
              <c:pt idx="2535">
                <c:v>45810</c:v>
              </c:pt>
              <c:pt idx="2536">
                <c:v>45811</c:v>
              </c:pt>
              <c:pt idx="2537">
                <c:v>45812</c:v>
              </c:pt>
              <c:pt idx="2538">
                <c:v>45813</c:v>
              </c:pt>
              <c:pt idx="2539">
                <c:v>45814</c:v>
              </c:pt>
              <c:pt idx="2540">
                <c:v>45817</c:v>
              </c:pt>
              <c:pt idx="2541">
                <c:v>45818</c:v>
              </c:pt>
              <c:pt idx="2542">
                <c:v>45819</c:v>
              </c:pt>
              <c:pt idx="2543">
                <c:v>45820</c:v>
              </c:pt>
              <c:pt idx="2544">
                <c:v>45821</c:v>
              </c:pt>
              <c:pt idx="2545">
                <c:v>45824</c:v>
              </c:pt>
              <c:pt idx="2546">
                <c:v>45825</c:v>
              </c:pt>
              <c:pt idx="2547">
                <c:v>45826</c:v>
              </c:pt>
              <c:pt idx="2548">
                <c:v>45827</c:v>
              </c:pt>
              <c:pt idx="2549">
                <c:v>45828</c:v>
              </c:pt>
              <c:pt idx="2550">
                <c:v>45831</c:v>
              </c:pt>
              <c:pt idx="2551">
                <c:v>45832</c:v>
              </c:pt>
              <c:pt idx="2552">
                <c:v>45833</c:v>
              </c:pt>
              <c:pt idx="2553">
                <c:v>45834</c:v>
              </c:pt>
              <c:pt idx="2554">
                <c:v>45835</c:v>
              </c:pt>
              <c:pt idx="2555">
                <c:v>45838</c:v>
              </c:pt>
              <c:pt idx="2556">
                <c:v>45839</c:v>
              </c:pt>
              <c:pt idx="2557">
                <c:v>45840</c:v>
              </c:pt>
              <c:pt idx="2558">
                <c:v>45841</c:v>
              </c:pt>
              <c:pt idx="2559">
                <c:v>45842</c:v>
              </c:pt>
              <c:pt idx="2560">
                <c:v>45845</c:v>
              </c:pt>
              <c:pt idx="2561">
                <c:v>45846</c:v>
              </c:pt>
              <c:pt idx="2562">
                <c:v>45847</c:v>
              </c:pt>
              <c:pt idx="2563">
                <c:v>45848</c:v>
              </c:pt>
              <c:pt idx="2564">
                <c:v>45849</c:v>
              </c:pt>
              <c:pt idx="2565">
                <c:v>45852</c:v>
              </c:pt>
              <c:pt idx="2566">
                <c:v>45853</c:v>
              </c:pt>
              <c:pt idx="2567">
                <c:v>45854</c:v>
              </c:pt>
              <c:pt idx="2568">
                <c:v>45855</c:v>
              </c:pt>
              <c:pt idx="2569">
                <c:v>45856</c:v>
              </c:pt>
              <c:pt idx="2570">
                <c:v>45859</c:v>
              </c:pt>
              <c:pt idx="2571">
                <c:v>45860</c:v>
              </c:pt>
              <c:pt idx="2572">
                <c:v>45861</c:v>
              </c:pt>
              <c:pt idx="2573">
                <c:v>45862</c:v>
              </c:pt>
              <c:pt idx="2574">
                <c:v>45863</c:v>
              </c:pt>
              <c:pt idx="2575">
                <c:v>45866</c:v>
              </c:pt>
              <c:pt idx="2576">
                <c:v>45867</c:v>
              </c:pt>
              <c:pt idx="2577">
                <c:v>45868</c:v>
              </c:pt>
              <c:pt idx="2578">
                <c:v>45869</c:v>
              </c:pt>
              <c:pt idx="2579">
                <c:v>45870</c:v>
              </c:pt>
              <c:pt idx="2580">
                <c:v>45873</c:v>
              </c:pt>
              <c:pt idx="2581">
                <c:v>45874</c:v>
              </c:pt>
              <c:pt idx="2582">
                <c:v>45875</c:v>
              </c:pt>
              <c:pt idx="2583">
                <c:v>45876</c:v>
              </c:pt>
              <c:pt idx="2584">
                <c:v>45877</c:v>
              </c:pt>
              <c:pt idx="2585">
                <c:v>45880</c:v>
              </c:pt>
              <c:pt idx="2586">
                <c:v>45881</c:v>
              </c:pt>
              <c:pt idx="2587">
                <c:v>45882</c:v>
              </c:pt>
              <c:pt idx="2588">
                <c:v>45883</c:v>
              </c:pt>
              <c:pt idx="2589">
                <c:v>45884</c:v>
              </c:pt>
              <c:pt idx="2590">
                <c:v>45887</c:v>
              </c:pt>
              <c:pt idx="2591">
                <c:v>45888</c:v>
              </c:pt>
              <c:pt idx="2592">
                <c:v>45889</c:v>
              </c:pt>
              <c:pt idx="2593">
                <c:v>45890</c:v>
              </c:pt>
              <c:pt idx="2594">
                <c:v>45891</c:v>
              </c:pt>
              <c:pt idx="2595">
                <c:v>45894</c:v>
              </c:pt>
              <c:pt idx="2596">
                <c:v>45895</c:v>
              </c:pt>
              <c:pt idx="2597">
                <c:v>45896</c:v>
              </c:pt>
              <c:pt idx="2598">
                <c:v>45897</c:v>
              </c:pt>
              <c:pt idx="2599">
                <c:v>45898</c:v>
              </c:pt>
              <c:pt idx="2600">
                <c:v>45901</c:v>
              </c:pt>
              <c:pt idx="2601">
                <c:v>45902</c:v>
              </c:pt>
              <c:pt idx="2602">
                <c:v>45903</c:v>
              </c:pt>
              <c:pt idx="2603">
                <c:v>45904</c:v>
              </c:pt>
              <c:pt idx="2604">
                <c:v>45905</c:v>
              </c:pt>
              <c:pt idx="2605">
                <c:v>45908</c:v>
              </c:pt>
              <c:pt idx="2606">
                <c:v>45909</c:v>
              </c:pt>
              <c:pt idx="2607">
                <c:v>45910</c:v>
              </c:pt>
              <c:pt idx="2608">
                <c:v>45911</c:v>
              </c:pt>
              <c:pt idx="2609">
                <c:v>45912</c:v>
              </c:pt>
            </c:numLit>
          </c:cat>
          <c:val>
            <c:numLit>
              <c:formatCode>0.0%</c:formatCode>
              <c:ptCount val="2610"/>
              <c:pt idx="0">
                <c:v>1.4000000000000002E-3</c:v>
              </c:pt>
              <c:pt idx="1">
                <c:v>1.4000000000000002E-3</c:v>
              </c:pt>
              <c:pt idx="2">
                <c:v>1.4000000000000002E-3</c:v>
              </c:pt>
              <c:pt idx="3">
                <c:v>1.4000000000000002E-3</c:v>
              </c:pt>
              <c:pt idx="4">
                <c:v>1.4000000000000002E-3</c:v>
              </c:pt>
              <c:pt idx="5">
                <c:v>1.4000000000000002E-3</c:v>
              </c:pt>
              <c:pt idx="6">
                <c:v>1.4000000000000002E-3</c:v>
              </c:pt>
              <c:pt idx="7">
                <c:v>1.4000000000000002E-3</c:v>
              </c:pt>
              <c:pt idx="8">
                <c:v>1.4000000000000002E-3</c:v>
              </c:pt>
              <c:pt idx="9">
                <c:v>1.2999999999999999E-3</c:v>
              </c:pt>
              <c:pt idx="10">
                <c:v>1.2999999999999999E-3</c:v>
              </c:pt>
              <c:pt idx="11">
                <c:v>1.2999999999999999E-3</c:v>
              </c:pt>
              <c:pt idx="12">
                <c:v>7.000000000000001E-4</c:v>
              </c:pt>
              <c:pt idx="13">
                <c:v>1.2999999999999999E-3</c:v>
              </c:pt>
              <c:pt idx="14">
                <c:v>1.2999999999999999E-3</c:v>
              </c:pt>
              <c:pt idx="15">
                <c:v>1.2999999999999999E-3</c:v>
              </c:pt>
              <c:pt idx="16">
                <c:v>1.2999999999999999E-3</c:v>
              </c:pt>
              <c:pt idx="17">
                <c:v>1.2999999999999999E-3</c:v>
              </c:pt>
              <c:pt idx="18">
                <c:v>1.2999999999999999E-3</c:v>
              </c:pt>
              <c:pt idx="19">
                <c:v>1.2999999999999999E-3</c:v>
              </c:pt>
              <c:pt idx="20">
                <c:v>1.2999999999999999E-3</c:v>
              </c:pt>
              <c:pt idx="21">
                <c:v>1.2999999999999999E-3</c:v>
              </c:pt>
              <c:pt idx="22">
                <c:v>1.2999999999999999E-3</c:v>
              </c:pt>
              <c:pt idx="23">
                <c:v>1.2999999999999999E-3</c:v>
              </c:pt>
              <c:pt idx="24">
                <c:v>1.2999999999999999E-3</c:v>
              </c:pt>
              <c:pt idx="25">
                <c:v>1.2999999999999999E-3</c:v>
              </c:pt>
              <c:pt idx="26">
                <c:v>1.2999999999999999E-3</c:v>
              </c:pt>
              <c:pt idx="27">
                <c:v>1.2999999999999999E-3</c:v>
              </c:pt>
              <c:pt idx="28">
                <c:v>1.1999999999999999E-3</c:v>
              </c:pt>
              <c:pt idx="29">
                <c:v>1.1999999999999999E-3</c:v>
              </c:pt>
              <c:pt idx="30">
                <c:v>1.1999999999999999E-3</c:v>
              </c:pt>
              <c:pt idx="31">
                <c:v>1.1999999999999999E-3</c:v>
              </c:pt>
              <c:pt idx="32">
                <c:v>1.1999999999999999E-3</c:v>
              </c:pt>
              <c:pt idx="33">
                <c:v>1.1999999999999999E-3</c:v>
              </c:pt>
              <c:pt idx="34">
                <c:v>7.000000000000001E-4</c:v>
              </c:pt>
              <c:pt idx="35">
                <c:v>1.1999999999999999E-3</c:v>
              </c:pt>
              <c:pt idx="36">
                <c:v>1.1999999999999999E-3</c:v>
              </c:pt>
              <c:pt idx="37">
                <c:v>1.1999999999999999E-3</c:v>
              </c:pt>
              <c:pt idx="38">
                <c:v>1.1999999999999999E-3</c:v>
              </c:pt>
              <c:pt idx="39">
                <c:v>1.1999999999999999E-3</c:v>
              </c:pt>
              <c:pt idx="40">
                <c:v>1.1999999999999999E-3</c:v>
              </c:pt>
              <c:pt idx="41">
                <c:v>1.1999999999999999E-3</c:v>
              </c:pt>
              <c:pt idx="42">
                <c:v>1.1999999999999999E-3</c:v>
              </c:pt>
              <c:pt idx="43">
                <c:v>1.1999999999999999E-3</c:v>
              </c:pt>
              <c:pt idx="44">
                <c:v>1.1999999999999999E-3</c:v>
              </c:pt>
              <c:pt idx="45">
                <c:v>1.2999999999999999E-3</c:v>
              </c:pt>
              <c:pt idx="46">
                <c:v>1.2999999999999999E-3</c:v>
              </c:pt>
              <c:pt idx="47">
                <c:v>1.1999999999999999E-3</c:v>
              </c:pt>
              <c:pt idx="48">
                <c:v>1.1999999999999999E-3</c:v>
              </c:pt>
              <c:pt idx="49">
                <c:v>1.1999999999999999E-3</c:v>
              </c:pt>
              <c:pt idx="50">
                <c:v>1.1999999999999999E-3</c:v>
              </c:pt>
              <c:pt idx="51">
                <c:v>1.1999999999999999E-3</c:v>
              </c:pt>
              <c:pt idx="52">
                <c:v>1.1999999999999999E-3</c:v>
              </c:pt>
              <c:pt idx="53">
                <c:v>1.1999999999999999E-3</c:v>
              </c:pt>
              <c:pt idx="54">
                <c:v>1.1999999999999999E-3</c:v>
              </c:pt>
              <c:pt idx="55">
                <c:v>8.0000000000000004E-4</c:v>
              </c:pt>
              <c:pt idx="56">
                <c:v>1.2999999999999999E-3</c:v>
              </c:pt>
              <c:pt idx="57">
                <c:v>1.2999999999999999E-3</c:v>
              </c:pt>
              <c:pt idx="58">
                <c:v>1.2999999999999999E-3</c:v>
              </c:pt>
              <c:pt idx="59">
                <c:v>1.2999999999999999E-3</c:v>
              </c:pt>
              <c:pt idx="60">
                <c:v>1.2999999999999999E-3</c:v>
              </c:pt>
              <c:pt idx="61">
                <c:v>1.2999999999999999E-3</c:v>
              </c:pt>
              <c:pt idx="62">
                <c:v>1.4000000000000002E-3</c:v>
              </c:pt>
              <c:pt idx="63">
                <c:v>1.4000000000000002E-3</c:v>
              </c:pt>
              <c:pt idx="64">
                <c:v>1.4000000000000002E-3</c:v>
              </c:pt>
              <c:pt idx="65">
                <c:v>1.5E-3</c:v>
              </c:pt>
              <c:pt idx="66">
                <c:v>1.5E-3</c:v>
              </c:pt>
              <c:pt idx="67">
                <c:v>1.5E-3</c:v>
              </c:pt>
              <c:pt idx="68">
                <c:v>3.7000000000000002E-3</c:v>
              </c:pt>
              <c:pt idx="69">
                <c:v>3.7000000000000002E-3</c:v>
              </c:pt>
              <c:pt idx="70">
                <c:v>3.5999999999999999E-3</c:v>
              </c:pt>
              <c:pt idx="71">
                <c:v>3.5999999999999999E-3</c:v>
              </c:pt>
              <c:pt idx="72">
                <c:v>3.5999999999999999E-3</c:v>
              </c:pt>
              <c:pt idx="73">
                <c:v>3.5999999999999999E-3</c:v>
              </c:pt>
              <c:pt idx="74">
                <c:v>3.5999999999999999E-3</c:v>
              </c:pt>
              <c:pt idx="75">
                <c:v>3.5999999999999999E-3</c:v>
              </c:pt>
              <c:pt idx="76">
                <c:v>3.5999999999999999E-3</c:v>
              </c:pt>
              <c:pt idx="77">
                <c:v>3.4999999999999996E-3</c:v>
              </c:pt>
              <c:pt idx="78">
                <c:v>2E-3</c:v>
              </c:pt>
              <c:pt idx="79">
                <c:v>2E-3</c:v>
              </c:pt>
              <c:pt idx="80">
                <c:v>3.5999999999999999E-3</c:v>
              </c:pt>
              <c:pt idx="81">
                <c:v>3.5999999999999999E-3</c:v>
              </c:pt>
              <c:pt idx="82">
                <c:v>3.5999999999999999E-3</c:v>
              </c:pt>
              <c:pt idx="83">
                <c:v>3.5999999999999999E-3</c:v>
              </c:pt>
              <c:pt idx="84">
                <c:v>3.5999999999999999E-3</c:v>
              </c:pt>
              <c:pt idx="85">
                <c:v>3.5999999999999999E-3</c:v>
              </c:pt>
              <c:pt idx="86">
                <c:v>3.5999999999999999E-3</c:v>
              </c:pt>
              <c:pt idx="87">
                <c:v>3.5999999999999999E-3</c:v>
              </c:pt>
              <c:pt idx="88">
                <c:v>3.5999999999999999E-3</c:v>
              </c:pt>
              <c:pt idx="89">
                <c:v>3.5999999999999999E-3</c:v>
              </c:pt>
              <c:pt idx="90">
                <c:v>3.5999999999999999E-3</c:v>
              </c:pt>
              <c:pt idx="91">
                <c:v>3.5999999999999999E-3</c:v>
              </c:pt>
              <c:pt idx="92">
                <c:v>3.7000000000000002E-3</c:v>
              </c:pt>
              <c:pt idx="93">
                <c:v>3.7000000000000002E-3</c:v>
              </c:pt>
              <c:pt idx="94">
                <c:v>3.8E-3</c:v>
              </c:pt>
              <c:pt idx="95">
                <c:v>3.8E-3</c:v>
              </c:pt>
              <c:pt idx="96">
                <c:v>3.8E-3</c:v>
              </c:pt>
              <c:pt idx="97">
                <c:v>3.8E-3</c:v>
              </c:pt>
              <c:pt idx="98">
                <c:v>3.8E-3</c:v>
              </c:pt>
              <c:pt idx="99">
                <c:v>2.8999999999999998E-3</c:v>
              </c:pt>
              <c:pt idx="100">
                <c:v>3.8E-3</c:v>
              </c:pt>
              <c:pt idx="101">
                <c:v>3.8E-3</c:v>
              </c:pt>
              <c:pt idx="102">
                <c:v>3.8E-3</c:v>
              </c:pt>
              <c:pt idx="103">
                <c:v>3.8E-3</c:v>
              </c:pt>
              <c:pt idx="104">
                <c:v>3.8E-3</c:v>
              </c:pt>
              <c:pt idx="105">
                <c:v>3.8E-3</c:v>
              </c:pt>
              <c:pt idx="106">
                <c:v>3.8E-3</c:v>
              </c:pt>
              <c:pt idx="107">
                <c:v>3.8E-3</c:v>
              </c:pt>
              <c:pt idx="108">
                <c:v>3.8E-3</c:v>
              </c:pt>
              <c:pt idx="109">
                <c:v>3.8E-3</c:v>
              </c:pt>
              <c:pt idx="110">
                <c:v>3.8E-3</c:v>
              </c:pt>
              <c:pt idx="111">
                <c:v>3.8E-3</c:v>
              </c:pt>
              <c:pt idx="112">
                <c:v>3.7000000000000002E-3</c:v>
              </c:pt>
              <c:pt idx="113">
                <c:v>3.8E-3</c:v>
              </c:pt>
              <c:pt idx="114">
                <c:v>3.8E-3</c:v>
              </c:pt>
              <c:pt idx="115">
                <c:v>3.8E-3</c:v>
              </c:pt>
              <c:pt idx="116">
                <c:v>3.8E-3</c:v>
              </c:pt>
              <c:pt idx="117">
                <c:v>3.8E-3</c:v>
              </c:pt>
              <c:pt idx="118">
                <c:v>3.7000000000000002E-3</c:v>
              </c:pt>
              <c:pt idx="119">
                <c:v>3.7000000000000002E-3</c:v>
              </c:pt>
              <c:pt idx="120">
                <c:v>2.8999999999999998E-3</c:v>
              </c:pt>
              <c:pt idx="121">
                <c:v>3.5999999999999999E-3</c:v>
              </c:pt>
              <c:pt idx="122">
                <c:v>3.7000000000000002E-3</c:v>
              </c:pt>
              <c:pt idx="123">
                <c:v>3.7000000000000002E-3</c:v>
              </c:pt>
              <c:pt idx="124">
                <c:v>3.5999999999999999E-3</c:v>
              </c:pt>
              <c:pt idx="125">
                <c:v>3.5999999999999999E-3</c:v>
              </c:pt>
              <c:pt idx="126">
                <c:v>3.5999999999999999E-3</c:v>
              </c:pt>
              <c:pt idx="127">
                <c:v>3.5999999999999999E-3</c:v>
              </c:pt>
              <c:pt idx="128">
                <c:v>3.5999999999999999E-3</c:v>
              </c:pt>
              <c:pt idx="129">
                <c:v>3.5999999999999999E-3</c:v>
              </c:pt>
              <c:pt idx="130">
                <c:v>3.5999999999999999E-3</c:v>
              </c:pt>
              <c:pt idx="131">
                <c:v>3.7000000000000002E-3</c:v>
              </c:pt>
              <c:pt idx="132">
                <c:v>3.7000000000000002E-3</c:v>
              </c:pt>
              <c:pt idx="133">
                <c:v>3.7000000000000002E-3</c:v>
              </c:pt>
              <c:pt idx="134">
                <c:v>3.7000000000000002E-3</c:v>
              </c:pt>
              <c:pt idx="135">
                <c:v>3.7000000000000002E-3</c:v>
              </c:pt>
              <c:pt idx="136">
                <c:v>3.7000000000000002E-3</c:v>
              </c:pt>
              <c:pt idx="137">
                <c:v>3.7000000000000002E-3</c:v>
              </c:pt>
              <c:pt idx="138">
                <c:v>3.7000000000000002E-3</c:v>
              </c:pt>
              <c:pt idx="139">
                <c:v>3.7000000000000002E-3</c:v>
              </c:pt>
              <c:pt idx="140">
                <c:v>3.7000000000000002E-3</c:v>
              </c:pt>
              <c:pt idx="141">
                <c:v>3.7000000000000002E-3</c:v>
              </c:pt>
              <c:pt idx="142">
                <c:v>3.7000000000000002E-3</c:v>
              </c:pt>
              <c:pt idx="143">
                <c:v>2.5000000000000001E-3</c:v>
              </c:pt>
              <c:pt idx="144">
                <c:v>3.7000000000000002E-3</c:v>
              </c:pt>
              <c:pt idx="145">
                <c:v>3.7000000000000002E-3</c:v>
              </c:pt>
              <c:pt idx="146">
                <c:v>3.7000000000000002E-3</c:v>
              </c:pt>
              <c:pt idx="147">
                <c:v>3.7000000000000002E-3</c:v>
              </c:pt>
              <c:pt idx="148">
                <c:v>3.7000000000000002E-3</c:v>
              </c:pt>
              <c:pt idx="149">
                <c:v>3.7000000000000002E-3</c:v>
              </c:pt>
              <c:pt idx="150">
                <c:v>3.7000000000000002E-3</c:v>
              </c:pt>
              <c:pt idx="151">
                <c:v>3.7000000000000002E-3</c:v>
              </c:pt>
              <c:pt idx="152">
                <c:v>3.7000000000000002E-3</c:v>
              </c:pt>
              <c:pt idx="153">
                <c:v>3.7000000000000002E-3</c:v>
              </c:pt>
              <c:pt idx="154">
                <c:v>3.7000000000000002E-3</c:v>
              </c:pt>
              <c:pt idx="155">
                <c:v>3.7000000000000002E-3</c:v>
              </c:pt>
              <c:pt idx="156">
                <c:v>3.7000000000000002E-3</c:v>
              </c:pt>
              <c:pt idx="157">
                <c:v>3.7000000000000002E-3</c:v>
              </c:pt>
              <c:pt idx="158">
                <c:v>3.7000000000000002E-3</c:v>
              </c:pt>
              <c:pt idx="159">
                <c:v>3.7000000000000002E-3</c:v>
              </c:pt>
              <c:pt idx="160">
                <c:v>3.7000000000000002E-3</c:v>
              </c:pt>
              <c:pt idx="161">
                <c:v>3.7000000000000002E-3</c:v>
              </c:pt>
              <c:pt idx="162">
                <c:v>3.7000000000000002E-3</c:v>
              </c:pt>
              <c:pt idx="163">
                <c:v>3.7000000000000002E-3</c:v>
              </c:pt>
              <c:pt idx="164">
                <c:v>3.0000000000000001E-3</c:v>
              </c:pt>
              <c:pt idx="165">
                <c:v>3.7000000000000002E-3</c:v>
              </c:pt>
              <c:pt idx="166">
                <c:v>3.7000000000000002E-3</c:v>
              </c:pt>
              <c:pt idx="167">
                <c:v>3.7000000000000002E-3</c:v>
              </c:pt>
              <c:pt idx="168">
                <c:v>3.7000000000000002E-3</c:v>
              </c:pt>
              <c:pt idx="169">
                <c:v>3.7000000000000002E-3</c:v>
              </c:pt>
              <c:pt idx="170">
                <c:v>3.7000000000000002E-3</c:v>
              </c:pt>
              <c:pt idx="171">
                <c:v>3.7000000000000002E-3</c:v>
              </c:pt>
              <c:pt idx="172">
                <c:v>3.7000000000000002E-3</c:v>
              </c:pt>
              <c:pt idx="173">
                <c:v>3.7000000000000002E-3</c:v>
              </c:pt>
              <c:pt idx="174">
                <c:v>3.7000000000000002E-3</c:v>
              </c:pt>
              <c:pt idx="175">
                <c:v>3.7000000000000002E-3</c:v>
              </c:pt>
              <c:pt idx="176">
                <c:v>3.7000000000000002E-3</c:v>
              </c:pt>
              <c:pt idx="177">
                <c:v>3.7000000000000002E-3</c:v>
              </c:pt>
              <c:pt idx="178">
                <c:v>3.7000000000000002E-3</c:v>
              </c:pt>
              <c:pt idx="179">
                <c:v>3.7000000000000002E-3</c:v>
              </c:pt>
              <c:pt idx="180">
                <c:v>3.7000000000000002E-3</c:v>
              </c:pt>
              <c:pt idx="181">
                <c:v>3.7000000000000002E-3</c:v>
              </c:pt>
              <c:pt idx="182">
                <c:v>3.7000000000000002E-3</c:v>
              </c:pt>
              <c:pt idx="183">
                <c:v>3.7000000000000002E-3</c:v>
              </c:pt>
              <c:pt idx="184">
                <c:v>3.7000000000000002E-3</c:v>
              </c:pt>
              <c:pt idx="185">
                <c:v>3.7000000000000002E-3</c:v>
              </c:pt>
              <c:pt idx="186">
                <c:v>2.8999999999999998E-3</c:v>
              </c:pt>
              <c:pt idx="187">
                <c:v>3.7000000000000002E-3</c:v>
              </c:pt>
              <c:pt idx="188">
                <c:v>3.7000000000000002E-3</c:v>
              </c:pt>
              <c:pt idx="189">
                <c:v>3.7000000000000002E-3</c:v>
              </c:pt>
              <c:pt idx="190">
                <c:v>3.7000000000000002E-3</c:v>
              </c:pt>
              <c:pt idx="191">
                <c:v>3.7000000000000002E-3</c:v>
              </c:pt>
              <c:pt idx="192">
                <c:v>3.7000000000000002E-3</c:v>
              </c:pt>
              <c:pt idx="193">
                <c:v>3.7000000000000002E-3</c:v>
              </c:pt>
              <c:pt idx="194">
                <c:v>3.7000000000000002E-3</c:v>
              </c:pt>
              <c:pt idx="195">
                <c:v>3.7000000000000002E-3</c:v>
              </c:pt>
              <c:pt idx="196">
                <c:v>3.7000000000000002E-3</c:v>
              </c:pt>
              <c:pt idx="197">
                <c:v>3.7000000000000002E-3</c:v>
              </c:pt>
              <c:pt idx="198">
                <c:v>3.8E-3</c:v>
              </c:pt>
              <c:pt idx="199">
                <c:v>3.8E-3</c:v>
              </c:pt>
              <c:pt idx="200">
                <c:v>3.8E-3</c:v>
              </c:pt>
              <c:pt idx="201">
                <c:v>3.8E-3</c:v>
              </c:pt>
              <c:pt idx="202">
                <c:v>3.8E-3</c:v>
              </c:pt>
              <c:pt idx="203">
                <c:v>3.9000000000000003E-3</c:v>
              </c:pt>
              <c:pt idx="204">
                <c:v>4.0000000000000001E-3</c:v>
              </c:pt>
              <c:pt idx="205">
                <c:v>4.0999999999999995E-3</c:v>
              </c:pt>
              <c:pt idx="206">
                <c:v>4.0999999999999995E-3</c:v>
              </c:pt>
              <c:pt idx="207">
                <c:v>4.0999999999999995E-3</c:v>
              </c:pt>
              <c:pt idx="208">
                <c:v>3.0000000000000001E-3</c:v>
              </c:pt>
              <c:pt idx="209">
                <c:v>4.0999999999999995E-3</c:v>
              </c:pt>
              <c:pt idx="210">
                <c:v>4.0999999999999995E-3</c:v>
              </c:pt>
              <c:pt idx="211">
                <c:v>4.0000000000000001E-3</c:v>
              </c:pt>
              <c:pt idx="212">
                <c:v>4.0000000000000001E-3</c:v>
              </c:pt>
              <c:pt idx="213">
                <c:v>4.0000000000000001E-3</c:v>
              </c:pt>
              <c:pt idx="214">
                <c:v>4.0000000000000001E-3</c:v>
              </c:pt>
              <c:pt idx="215">
                <c:v>4.0000000000000001E-3</c:v>
              </c:pt>
              <c:pt idx="216">
                <c:v>4.0000000000000001E-3</c:v>
              </c:pt>
              <c:pt idx="217">
                <c:v>4.0000000000000001E-3</c:v>
              </c:pt>
              <c:pt idx="218">
                <c:v>4.0000000000000001E-3</c:v>
              </c:pt>
              <c:pt idx="219">
                <c:v>4.0000000000000001E-3</c:v>
              </c:pt>
              <c:pt idx="220">
                <c:v>4.0000000000000001E-3</c:v>
              </c:pt>
              <c:pt idx="221">
                <c:v>4.0000000000000001E-3</c:v>
              </c:pt>
              <c:pt idx="222">
                <c:v>4.0000000000000001E-3</c:v>
              </c:pt>
              <c:pt idx="223">
                <c:v>4.0000000000000001E-3</c:v>
              </c:pt>
              <c:pt idx="224">
                <c:v>4.0000000000000001E-3</c:v>
              </c:pt>
              <c:pt idx="225">
                <c:v>4.0000000000000001E-3</c:v>
              </c:pt>
              <c:pt idx="226">
                <c:v>4.0000000000000001E-3</c:v>
              </c:pt>
              <c:pt idx="227">
                <c:v>4.0000000000000001E-3</c:v>
              </c:pt>
              <c:pt idx="228">
                <c:v>4.0000000000000001E-3</c:v>
              </c:pt>
              <c:pt idx="229">
                <c:v>3.0000000000000001E-3</c:v>
              </c:pt>
              <c:pt idx="230">
                <c:v>4.0000000000000001E-3</c:v>
              </c:pt>
              <c:pt idx="231">
                <c:v>4.0000000000000001E-3</c:v>
              </c:pt>
              <c:pt idx="232">
                <c:v>4.0000000000000001E-3</c:v>
              </c:pt>
              <c:pt idx="233">
                <c:v>4.0000000000000001E-3</c:v>
              </c:pt>
              <c:pt idx="234">
                <c:v>4.0000000000000001E-3</c:v>
              </c:pt>
              <c:pt idx="235">
                <c:v>4.0000000000000001E-3</c:v>
              </c:pt>
              <c:pt idx="236">
                <c:v>4.0000000000000001E-3</c:v>
              </c:pt>
              <c:pt idx="237">
                <c:v>4.0000000000000001E-3</c:v>
              </c:pt>
              <c:pt idx="238">
                <c:v>4.0000000000000001E-3</c:v>
              </c:pt>
              <c:pt idx="239">
                <c:v>4.0000000000000001E-3</c:v>
              </c:pt>
              <c:pt idx="240">
                <c:v>4.0000000000000001E-3</c:v>
              </c:pt>
              <c:pt idx="241">
                <c:v>4.0000000000000001E-3</c:v>
              </c:pt>
              <c:pt idx="242">
                <c:v>4.0000000000000001E-3</c:v>
              </c:pt>
              <c:pt idx="243">
                <c:v>4.0000000000000001E-3</c:v>
              </c:pt>
              <c:pt idx="244">
                <c:v>4.0000000000000001E-3</c:v>
              </c:pt>
              <c:pt idx="245">
                <c:v>4.0000000000000001E-3</c:v>
              </c:pt>
              <c:pt idx="246">
                <c:v>4.0000000000000001E-3</c:v>
              </c:pt>
              <c:pt idx="247">
                <c:v>4.0000000000000001E-3</c:v>
              </c:pt>
              <c:pt idx="248">
                <c:v>4.0000000000000001E-3</c:v>
              </c:pt>
              <c:pt idx="249">
                <c:v>4.0000000000000001E-3</c:v>
              </c:pt>
              <c:pt idx="250">
                <c:v>4.0000000000000001E-3</c:v>
              </c:pt>
              <c:pt idx="251">
                <c:v>4.0000000000000001E-3</c:v>
              </c:pt>
              <c:pt idx="252">
                <c:v>3.0000000000000001E-3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2.8999999999999998E-3</c:v>
              </c:pt>
              <c:pt idx="275">
                <c:v>4.0000000000000001E-3</c:v>
              </c:pt>
              <c:pt idx="276">
                <c:v>4.0000000000000001E-3</c:v>
              </c:pt>
              <c:pt idx="277">
                <c:v>4.0000000000000001E-3</c:v>
              </c:pt>
              <c:pt idx="278">
                <c:v>4.0000000000000001E-3</c:v>
              </c:pt>
              <c:pt idx="279">
                <c:v>4.0000000000000001E-3</c:v>
              </c:pt>
              <c:pt idx="280">
                <c:v>4.0000000000000001E-3</c:v>
              </c:pt>
              <c:pt idx="281">
                <c:v>4.0999999999999995E-3</c:v>
              </c:pt>
              <c:pt idx="282">
                <c:v>4.0999999999999995E-3</c:v>
              </c:pt>
              <c:pt idx="283">
                <c:v>4.0999999999999995E-3</c:v>
              </c:pt>
              <c:pt idx="284">
                <c:v>4.0999999999999995E-3</c:v>
              </c:pt>
              <c:pt idx="285">
                <c:v>4.0999999999999995E-3</c:v>
              </c:pt>
              <c:pt idx="286">
                <c:v>4.0999999999999995E-3</c:v>
              </c:pt>
              <c:pt idx="287">
                <c:v>4.0999999999999995E-3</c:v>
              </c:pt>
              <c:pt idx="288">
                <c:v>4.0999999999999995E-3</c:v>
              </c:pt>
              <c:pt idx="289">
                <c:v>4.0999999999999995E-3</c:v>
              </c:pt>
              <c:pt idx="290">
                <c:v>4.0999999999999995E-3</c:v>
              </c:pt>
              <c:pt idx="291">
                <c:v>4.0999999999999995E-3</c:v>
              </c:pt>
              <c:pt idx="292">
                <c:v>4.0999999999999995E-3</c:v>
              </c:pt>
              <c:pt idx="293">
                <c:v>4.0999999999999995E-3</c:v>
              </c:pt>
              <c:pt idx="294">
                <c:v>4.0999999999999995E-3</c:v>
              </c:pt>
              <c:pt idx="295">
                <c:v>3.0999999999999999E-3</c:v>
              </c:pt>
              <c:pt idx="296">
                <c:v>4.0999999999999995E-3</c:v>
              </c:pt>
              <c:pt idx="297">
                <c:v>4.0999999999999995E-3</c:v>
              </c:pt>
              <c:pt idx="298">
                <c:v>4.0999999999999995E-3</c:v>
              </c:pt>
              <c:pt idx="299">
                <c:v>4.0999999999999995E-3</c:v>
              </c:pt>
              <c:pt idx="300">
                <c:v>4.0999999999999995E-3</c:v>
              </c:pt>
              <c:pt idx="301">
                <c:v>4.0999999999999995E-3</c:v>
              </c:pt>
              <c:pt idx="302">
                <c:v>4.0999999999999995E-3</c:v>
              </c:pt>
              <c:pt idx="303">
                <c:v>4.0999999999999995E-3</c:v>
              </c:pt>
              <c:pt idx="304">
                <c:v>4.0999999999999995E-3</c:v>
              </c:pt>
              <c:pt idx="305">
                <c:v>4.0999999999999995E-3</c:v>
              </c:pt>
              <c:pt idx="306">
                <c:v>4.0999999999999995E-3</c:v>
              </c:pt>
              <c:pt idx="307">
                <c:v>4.0999999999999995E-3</c:v>
              </c:pt>
              <c:pt idx="308">
                <c:v>4.0999999999999995E-3</c:v>
              </c:pt>
              <c:pt idx="309">
                <c:v>4.0999999999999995E-3</c:v>
              </c:pt>
              <c:pt idx="310">
                <c:v>4.0999999999999995E-3</c:v>
              </c:pt>
              <c:pt idx="311">
                <c:v>4.0999999999999995E-3</c:v>
              </c:pt>
              <c:pt idx="312">
                <c:v>4.0999999999999995E-3</c:v>
              </c:pt>
              <c:pt idx="313">
                <c:v>4.0999999999999995E-3</c:v>
              </c:pt>
              <c:pt idx="314">
                <c:v>4.0999999999999995E-3</c:v>
              </c:pt>
              <c:pt idx="315">
                <c:v>4.0999999999999995E-3</c:v>
              </c:pt>
              <c:pt idx="316">
                <c:v>4.0999999999999995E-3</c:v>
              </c:pt>
              <c:pt idx="317">
                <c:v>3.0999999999999999E-3</c:v>
              </c:pt>
              <c:pt idx="318">
                <c:v>4.0999999999999995E-3</c:v>
              </c:pt>
              <c:pt idx="319">
                <c:v>4.0999999999999995E-3</c:v>
              </c:pt>
              <c:pt idx="320">
                <c:v>4.0999999999999995E-3</c:v>
              </c:pt>
              <c:pt idx="321">
                <c:v>4.0999999999999995E-3</c:v>
              </c:pt>
              <c:pt idx="322">
                <c:v>4.0999999999999995E-3</c:v>
              </c:pt>
              <c:pt idx="323">
                <c:v>4.0999999999999995E-3</c:v>
              </c:pt>
              <c:pt idx="324">
                <c:v>4.0999999999999995E-3</c:v>
              </c:pt>
              <c:pt idx="325">
                <c:v>4.0999999999999995E-3</c:v>
              </c:pt>
              <c:pt idx="326">
                <c:v>4.0999999999999995E-3</c:v>
              </c:pt>
              <c:pt idx="327">
                <c:v>4.0999999999999995E-3</c:v>
              </c:pt>
              <c:pt idx="328">
                <c:v>6.6E-3</c:v>
              </c:pt>
              <c:pt idx="329">
                <c:v>6.6E-3</c:v>
              </c:pt>
              <c:pt idx="330">
                <c:v>6.6E-3</c:v>
              </c:pt>
              <c:pt idx="331">
                <c:v>6.6E-3</c:v>
              </c:pt>
              <c:pt idx="332">
                <c:v>6.6E-3</c:v>
              </c:pt>
              <c:pt idx="333">
                <c:v>6.6E-3</c:v>
              </c:pt>
              <c:pt idx="334">
                <c:v>6.6E-3</c:v>
              </c:pt>
              <c:pt idx="335">
                <c:v>6.6E-3</c:v>
              </c:pt>
              <c:pt idx="336">
                <c:v>6.6E-3</c:v>
              </c:pt>
              <c:pt idx="337">
                <c:v>6.6E-3</c:v>
              </c:pt>
              <c:pt idx="338">
                <c:v>6.6E-3</c:v>
              </c:pt>
              <c:pt idx="339">
                <c:v>5.5000000000000005E-3</c:v>
              </c:pt>
              <c:pt idx="340">
                <c:v>5.5000000000000005E-3</c:v>
              </c:pt>
              <c:pt idx="341">
                <c:v>6.6E-3</c:v>
              </c:pt>
              <c:pt idx="342">
                <c:v>6.6E-3</c:v>
              </c:pt>
              <c:pt idx="343">
                <c:v>6.6E-3</c:v>
              </c:pt>
              <c:pt idx="344">
                <c:v>6.6E-3</c:v>
              </c:pt>
              <c:pt idx="345">
                <c:v>6.6E-3</c:v>
              </c:pt>
              <c:pt idx="346">
                <c:v>6.6E-3</c:v>
              </c:pt>
              <c:pt idx="347">
                <c:v>6.6E-3</c:v>
              </c:pt>
              <c:pt idx="348">
                <c:v>6.6E-3</c:v>
              </c:pt>
              <c:pt idx="349">
                <c:v>6.6E-3</c:v>
              </c:pt>
              <c:pt idx="350">
                <c:v>6.6E-3</c:v>
              </c:pt>
              <c:pt idx="351">
                <c:v>6.6E-3</c:v>
              </c:pt>
              <c:pt idx="352">
                <c:v>6.6E-3</c:v>
              </c:pt>
              <c:pt idx="353">
                <c:v>6.6E-3</c:v>
              </c:pt>
              <c:pt idx="354">
                <c:v>6.6E-3</c:v>
              </c:pt>
              <c:pt idx="355">
                <c:v>6.6E-3</c:v>
              </c:pt>
              <c:pt idx="356">
                <c:v>6.6E-3</c:v>
              </c:pt>
              <c:pt idx="357">
                <c:v>6.6E-3</c:v>
              </c:pt>
              <c:pt idx="358">
                <c:v>6.6E-3</c:v>
              </c:pt>
              <c:pt idx="359">
                <c:v>6.6E-3</c:v>
              </c:pt>
              <c:pt idx="360">
                <c:v>6.6E-3</c:v>
              </c:pt>
              <c:pt idx="361">
                <c:v>5.6000000000000008E-3</c:v>
              </c:pt>
              <c:pt idx="362">
                <c:v>6.6E-3</c:v>
              </c:pt>
              <c:pt idx="363">
                <c:v>6.6E-3</c:v>
              </c:pt>
              <c:pt idx="364">
                <c:v>6.6E-3</c:v>
              </c:pt>
              <c:pt idx="365">
                <c:v>6.6E-3</c:v>
              </c:pt>
              <c:pt idx="366">
                <c:v>6.6E-3</c:v>
              </c:pt>
              <c:pt idx="367">
                <c:v>6.6E-3</c:v>
              </c:pt>
              <c:pt idx="368">
                <c:v>6.6E-3</c:v>
              </c:pt>
              <c:pt idx="369">
                <c:v>6.6E-3</c:v>
              </c:pt>
              <c:pt idx="370">
                <c:v>6.6E-3</c:v>
              </c:pt>
              <c:pt idx="371">
                <c:v>6.6E-3</c:v>
              </c:pt>
              <c:pt idx="372">
                <c:v>6.6E-3</c:v>
              </c:pt>
              <c:pt idx="373">
                <c:v>6.6E-3</c:v>
              </c:pt>
              <c:pt idx="374">
                <c:v>6.6E-3</c:v>
              </c:pt>
              <c:pt idx="375">
                <c:v>6.6E-3</c:v>
              </c:pt>
              <c:pt idx="376">
                <c:v>6.6E-3</c:v>
              </c:pt>
              <c:pt idx="377">
                <c:v>6.6E-3</c:v>
              </c:pt>
              <c:pt idx="378">
                <c:v>6.6E-3</c:v>
              </c:pt>
              <c:pt idx="379">
                <c:v>6.6E-3</c:v>
              </c:pt>
              <c:pt idx="380">
                <c:v>6.6E-3</c:v>
              </c:pt>
              <c:pt idx="381">
                <c:v>5.6999999999999993E-3</c:v>
              </c:pt>
              <c:pt idx="382">
                <c:v>6.6E-3</c:v>
              </c:pt>
              <c:pt idx="383">
                <c:v>6.6E-3</c:v>
              </c:pt>
              <c:pt idx="384">
                <c:v>6.6E-3</c:v>
              </c:pt>
              <c:pt idx="385">
                <c:v>6.6E-3</c:v>
              </c:pt>
              <c:pt idx="386">
                <c:v>6.6E-3</c:v>
              </c:pt>
              <c:pt idx="387">
                <c:v>6.6E-3</c:v>
              </c:pt>
              <c:pt idx="388">
                <c:v>6.6E-3</c:v>
              </c:pt>
              <c:pt idx="389">
                <c:v>6.6E-3</c:v>
              </c:pt>
              <c:pt idx="390">
                <c:v>6.6E-3</c:v>
              </c:pt>
              <c:pt idx="391">
                <c:v>6.6E-3</c:v>
              </c:pt>
              <c:pt idx="392">
                <c:v>6.6E-3</c:v>
              </c:pt>
              <c:pt idx="393">
                <c:v>9.1000000000000004E-3</c:v>
              </c:pt>
              <c:pt idx="394">
                <c:v>9.1000000000000004E-3</c:v>
              </c:pt>
              <c:pt idx="395">
                <c:v>9.1000000000000004E-3</c:v>
              </c:pt>
              <c:pt idx="396">
                <c:v>9.1000000000000004E-3</c:v>
              </c:pt>
              <c:pt idx="397">
                <c:v>9.1000000000000004E-3</c:v>
              </c:pt>
              <c:pt idx="398">
                <c:v>9.1000000000000004E-3</c:v>
              </c:pt>
              <c:pt idx="399">
                <c:v>9.1000000000000004E-3</c:v>
              </c:pt>
              <c:pt idx="400">
                <c:v>9.1000000000000004E-3</c:v>
              </c:pt>
              <c:pt idx="401">
                <c:v>9.1000000000000004E-3</c:v>
              </c:pt>
              <c:pt idx="402">
                <c:v>9.1000000000000004E-3</c:v>
              </c:pt>
              <c:pt idx="403">
                <c:v>9.1000000000000004E-3</c:v>
              </c:pt>
              <c:pt idx="404">
                <c:v>8.199999999999999E-3</c:v>
              </c:pt>
              <c:pt idx="405">
                <c:v>9.1000000000000004E-3</c:v>
              </c:pt>
              <c:pt idx="406">
                <c:v>9.1000000000000004E-3</c:v>
              </c:pt>
              <c:pt idx="407">
                <c:v>9.1000000000000004E-3</c:v>
              </c:pt>
              <c:pt idx="408">
                <c:v>9.1000000000000004E-3</c:v>
              </c:pt>
              <c:pt idx="409">
                <c:v>9.1000000000000004E-3</c:v>
              </c:pt>
              <c:pt idx="410">
                <c:v>9.1000000000000004E-3</c:v>
              </c:pt>
              <c:pt idx="411">
                <c:v>9.1000000000000004E-3</c:v>
              </c:pt>
              <c:pt idx="412">
                <c:v>9.1000000000000004E-3</c:v>
              </c:pt>
              <c:pt idx="413">
                <c:v>9.1000000000000004E-3</c:v>
              </c:pt>
              <c:pt idx="414">
                <c:v>9.1000000000000004E-3</c:v>
              </c:pt>
              <c:pt idx="415">
                <c:v>9.1000000000000004E-3</c:v>
              </c:pt>
              <c:pt idx="416">
                <c:v>9.1000000000000004E-3</c:v>
              </c:pt>
              <c:pt idx="417">
                <c:v>9.1000000000000004E-3</c:v>
              </c:pt>
              <c:pt idx="418">
                <c:v>9.1000000000000004E-3</c:v>
              </c:pt>
              <c:pt idx="419">
                <c:v>9.1000000000000004E-3</c:v>
              </c:pt>
              <c:pt idx="420">
                <c:v>9.1000000000000004E-3</c:v>
              </c:pt>
              <c:pt idx="421">
                <c:v>9.1000000000000004E-3</c:v>
              </c:pt>
              <c:pt idx="422">
                <c:v>9.1000000000000004E-3</c:v>
              </c:pt>
              <c:pt idx="423">
                <c:v>9.1000000000000004E-3</c:v>
              </c:pt>
              <c:pt idx="424">
                <c:v>8.3000000000000001E-3</c:v>
              </c:pt>
              <c:pt idx="425">
                <c:v>9.1000000000000004E-3</c:v>
              </c:pt>
              <c:pt idx="426">
                <c:v>9.1000000000000004E-3</c:v>
              </c:pt>
              <c:pt idx="427">
                <c:v>9.1000000000000004E-3</c:v>
              </c:pt>
              <c:pt idx="428">
                <c:v>9.1000000000000004E-3</c:v>
              </c:pt>
              <c:pt idx="429">
                <c:v>9.1000000000000004E-3</c:v>
              </c:pt>
              <c:pt idx="430">
                <c:v>9.1000000000000004E-3</c:v>
              </c:pt>
              <c:pt idx="431">
                <c:v>9.1000000000000004E-3</c:v>
              </c:pt>
              <c:pt idx="432">
                <c:v>9.1000000000000004E-3</c:v>
              </c:pt>
              <c:pt idx="433">
                <c:v>9.1000000000000004E-3</c:v>
              </c:pt>
              <c:pt idx="434">
                <c:v>9.1000000000000004E-3</c:v>
              </c:pt>
              <c:pt idx="435">
                <c:v>9.1000000000000004E-3</c:v>
              </c:pt>
              <c:pt idx="436">
                <c:v>9.1000000000000004E-3</c:v>
              </c:pt>
              <c:pt idx="437">
                <c:v>9.1000000000000004E-3</c:v>
              </c:pt>
              <c:pt idx="438">
                <c:v>9.1000000000000004E-3</c:v>
              </c:pt>
              <c:pt idx="439">
                <c:v>9.1000000000000004E-3</c:v>
              </c:pt>
              <c:pt idx="440">
                <c:v>9.1000000000000004E-3</c:v>
              </c:pt>
              <c:pt idx="441">
                <c:v>9.1000000000000004E-3</c:v>
              </c:pt>
              <c:pt idx="442">
                <c:v>9.1000000000000004E-3</c:v>
              </c:pt>
              <c:pt idx="443">
                <c:v>9.1000000000000004E-3</c:v>
              </c:pt>
              <c:pt idx="444">
                <c:v>9.1000000000000004E-3</c:v>
              </c:pt>
              <c:pt idx="445">
                <c:v>9.1000000000000004E-3</c:v>
              </c:pt>
              <c:pt idx="446">
                <c:v>9.1000000000000004E-3</c:v>
              </c:pt>
              <c:pt idx="447">
                <c:v>8.3000000000000001E-3</c:v>
              </c:pt>
              <c:pt idx="448">
                <c:v>9.1000000000000004E-3</c:v>
              </c:pt>
              <c:pt idx="449">
                <c:v>9.1000000000000004E-3</c:v>
              </c:pt>
              <c:pt idx="450">
                <c:v>9.1000000000000004E-3</c:v>
              </c:pt>
              <c:pt idx="451">
                <c:v>9.1000000000000004E-3</c:v>
              </c:pt>
              <c:pt idx="452">
                <c:v>9.1000000000000004E-3</c:v>
              </c:pt>
              <c:pt idx="453">
                <c:v>9.1000000000000004E-3</c:v>
              </c:pt>
              <c:pt idx="454">
                <c:v>9.1000000000000004E-3</c:v>
              </c:pt>
              <c:pt idx="455">
                <c:v>9.1000000000000004E-3</c:v>
              </c:pt>
              <c:pt idx="456">
                <c:v>9.1000000000000004E-3</c:v>
              </c:pt>
              <c:pt idx="457">
                <c:v>9.1000000000000004E-3</c:v>
              </c:pt>
              <c:pt idx="458">
                <c:v>1.1599999999999999E-2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1.06E-2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1.0700000000000001E-2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1.0700000000000001E-2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1.06E-2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1.0700000000000001E-2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1.1599999999999999E-2</c:v>
              </c:pt>
              <c:pt idx="577">
                <c:v>1.1599999999999999E-2</c:v>
              </c:pt>
              <c:pt idx="578">
                <c:v>1.0700000000000001E-2</c:v>
              </c:pt>
              <c:pt idx="579">
                <c:v>1.1599999999999999E-2</c:v>
              </c:pt>
              <c:pt idx="580">
                <c:v>1.1599999999999999E-2</c:v>
              </c:pt>
              <c:pt idx="581">
                <c:v>1.1599999999999999E-2</c:v>
              </c:pt>
              <c:pt idx="582">
                <c:v>1.1599999999999999E-2</c:v>
              </c:pt>
              <c:pt idx="583">
                <c:v>1.1599999999999999E-2</c:v>
              </c:pt>
              <c:pt idx="584">
                <c:v>1.1599999999999999E-2</c:v>
              </c:pt>
              <c:pt idx="585">
                <c:v>1.1599999999999999E-2</c:v>
              </c:pt>
              <c:pt idx="586">
                <c:v>1.1699999999999999E-2</c:v>
              </c:pt>
              <c:pt idx="587">
                <c:v>1.1699999999999999E-2</c:v>
              </c:pt>
              <c:pt idx="588">
                <c:v>1.41E-2</c:v>
              </c:pt>
              <c:pt idx="589">
                <c:v>1.41E-2</c:v>
              </c:pt>
              <c:pt idx="590">
                <c:v>1.4199999999999999E-2</c:v>
              </c:pt>
              <c:pt idx="591">
                <c:v>1.4199999999999999E-2</c:v>
              </c:pt>
              <c:pt idx="592">
                <c:v>1.4199999999999999E-2</c:v>
              </c:pt>
              <c:pt idx="593">
                <c:v>1.4199999999999999E-2</c:v>
              </c:pt>
              <c:pt idx="594">
                <c:v>1.4199999999999999E-2</c:v>
              </c:pt>
              <c:pt idx="595">
                <c:v>1.4199999999999999E-2</c:v>
              </c:pt>
              <c:pt idx="596">
                <c:v>1.4199999999999999E-2</c:v>
              </c:pt>
              <c:pt idx="597">
                <c:v>1.4199999999999999E-2</c:v>
              </c:pt>
              <c:pt idx="598">
                <c:v>1.4199999999999999E-2</c:v>
              </c:pt>
              <c:pt idx="599">
                <c:v>1.3300000000000001E-2</c:v>
              </c:pt>
              <c:pt idx="600">
                <c:v>1.3300000000000001E-2</c:v>
              </c:pt>
              <c:pt idx="601">
                <c:v>1.4199999999999999E-2</c:v>
              </c:pt>
              <c:pt idx="602">
                <c:v>1.4199999999999999E-2</c:v>
              </c:pt>
              <c:pt idx="603">
                <c:v>1.4199999999999999E-2</c:v>
              </c:pt>
              <c:pt idx="604">
                <c:v>1.4199999999999999E-2</c:v>
              </c:pt>
              <c:pt idx="605">
                <c:v>1.4199999999999999E-2</c:v>
              </c:pt>
              <c:pt idx="606">
                <c:v>1.4199999999999999E-2</c:v>
              </c:pt>
              <c:pt idx="607">
                <c:v>1.4199999999999999E-2</c:v>
              </c:pt>
              <c:pt idx="608">
                <c:v>1.4199999999999999E-2</c:v>
              </c:pt>
              <c:pt idx="609">
                <c:v>1.4199999999999999E-2</c:v>
              </c:pt>
              <c:pt idx="610">
                <c:v>1.4199999999999999E-2</c:v>
              </c:pt>
              <c:pt idx="611">
                <c:v>1.4199999999999999E-2</c:v>
              </c:pt>
              <c:pt idx="612">
                <c:v>1.4199999999999999E-2</c:v>
              </c:pt>
              <c:pt idx="613">
                <c:v>1.4199999999999999E-2</c:v>
              </c:pt>
              <c:pt idx="614">
                <c:v>1.4199999999999999E-2</c:v>
              </c:pt>
              <c:pt idx="615">
                <c:v>1.4199999999999999E-2</c:v>
              </c:pt>
              <c:pt idx="616">
                <c:v>1.4199999999999999E-2</c:v>
              </c:pt>
              <c:pt idx="617">
                <c:v>1.4199999999999999E-2</c:v>
              </c:pt>
              <c:pt idx="618">
                <c:v>1.4199999999999999E-2</c:v>
              </c:pt>
              <c:pt idx="619">
                <c:v>1.4199999999999999E-2</c:v>
              </c:pt>
              <c:pt idx="620">
                <c:v>1.4199999999999999E-2</c:v>
              </c:pt>
              <c:pt idx="621">
                <c:v>1.4199999999999999E-2</c:v>
              </c:pt>
              <c:pt idx="622">
                <c:v>1.34E-2</c:v>
              </c:pt>
              <c:pt idx="623">
                <c:v>1.4199999999999999E-2</c:v>
              </c:pt>
              <c:pt idx="624">
                <c:v>1.4199999999999999E-2</c:v>
              </c:pt>
              <c:pt idx="625">
                <c:v>1.4199999999999999E-2</c:v>
              </c:pt>
              <c:pt idx="626">
                <c:v>1.4199999999999999E-2</c:v>
              </c:pt>
              <c:pt idx="627">
                <c:v>1.4199999999999999E-2</c:v>
              </c:pt>
              <c:pt idx="628">
                <c:v>1.4199999999999999E-2</c:v>
              </c:pt>
              <c:pt idx="629">
                <c:v>1.4199999999999999E-2</c:v>
              </c:pt>
              <c:pt idx="630">
                <c:v>1.4199999999999999E-2</c:v>
              </c:pt>
              <c:pt idx="631">
                <c:v>1.4199999999999999E-2</c:v>
              </c:pt>
              <c:pt idx="632">
                <c:v>1.4199999999999999E-2</c:v>
              </c:pt>
              <c:pt idx="633">
                <c:v>1.4199999999999999E-2</c:v>
              </c:pt>
              <c:pt idx="634">
                <c:v>1.4199999999999999E-2</c:v>
              </c:pt>
              <c:pt idx="635">
                <c:v>1.4199999999999999E-2</c:v>
              </c:pt>
              <c:pt idx="636">
                <c:v>1.4199999999999999E-2</c:v>
              </c:pt>
              <c:pt idx="637">
                <c:v>1.4199999999999999E-2</c:v>
              </c:pt>
              <c:pt idx="638">
                <c:v>1.4199999999999999E-2</c:v>
              </c:pt>
              <c:pt idx="639">
                <c:v>1.4199999999999999E-2</c:v>
              </c:pt>
              <c:pt idx="640">
                <c:v>1.4199999999999999E-2</c:v>
              </c:pt>
              <c:pt idx="641">
                <c:v>1.4199999999999999E-2</c:v>
              </c:pt>
              <c:pt idx="642">
                <c:v>1.3500000000000002E-2</c:v>
              </c:pt>
              <c:pt idx="643">
                <c:v>1.4199999999999999E-2</c:v>
              </c:pt>
              <c:pt idx="644">
                <c:v>1.4199999999999999E-2</c:v>
              </c:pt>
              <c:pt idx="645">
                <c:v>1.4199999999999999E-2</c:v>
              </c:pt>
              <c:pt idx="646">
                <c:v>1.4199999999999999E-2</c:v>
              </c:pt>
              <c:pt idx="647">
                <c:v>1.4199999999999999E-2</c:v>
              </c:pt>
              <c:pt idx="648">
                <c:v>1.4199999999999999E-2</c:v>
              </c:pt>
              <c:pt idx="649">
                <c:v>1.4199999999999999E-2</c:v>
              </c:pt>
              <c:pt idx="650">
                <c:v>1.4199999999999999E-2</c:v>
              </c:pt>
              <c:pt idx="651">
                <c:v>1.4199999999999999E-2</c:v>
              </c:pt>
              <c:pt idx="652">
                <c:v>1.4199999999999999E-2</c:v>
              </c:pt>
              <c:pt idx="653">
                <c:v>1.43E-2</c:v>
              </c:pt>
              <c:pt idx="654">
                <c:v>1.43E-2</c:v>
              </c:pt>
              <c:pt idx="655">
                <c:v>1.43E-2</c:v>
              </c:pt>
              <c:pt idx="656">
                <c:v>1.44E-2</c:v>
              </c:pt>
              <c:pt idx="657">
                <c:v>1.44E-2</c:v>
              </c:pt>
              <c:pt idx="658">
                <c:v>1.6799999999999999E-2</c:v>
              </c:pt>
              <c:pt idx="659">
                <c:v>1.6799999999999999E-2</c:v>
              </c:pt>
              <c:pt idx="660">
                <c:v>1.6799999999999999E-2</c:v>
              </c:pt>
              <c:pt idx="661">
                <c:v>1.6799999999999999E-2</c:v>
              </c:pt>
              <c:pt idx="662">
                <c:v>1.6799999999999999E-2</c:v>
              </c:pt>
              <c:pt idx="663">
                <c:v>1.6799999999999999E-2</c:v>
              </c:pt>
              <c:pt idx="664">
                <c:v>1.67E-2</c:v>
              </c:pt>
              <c:pt idx="665">
                <c:v>1.6799999999999999E-2</c:v>
              </c:pt>
              <c:pt idx="666">
                <c:v>1.6899999999999998E-2</c:v>
              </c:pt>
              <c:pt idx="667">
                <c:v>1.6899999999999998E-2</c:v>
              </c:pt>
              <c:pt idx="668">
                <c:v>1.6899999999999998E-2</c:v>
              </c:pt>
              <c:pt idx="669">
                <c:v>1.6899999999999998E-2</c:v>
              </c:pt>
              <c:pt idx="670">
                <c:v>1.6899999999999998E-2</c:v>
              </c:pt>
              <c:pt idx="671">
                <c:v>1.6899999999999998E-2</c:v>
              </c:pt>
              <c:pt idx="672">
                <c:v>1.6899999999999998E-2</c:v>
              </c:pt>
              <c:pt idx="673">
                <c:v>1.6899999999999998E-2</c:v>
              </c:pt>
              <c:pt idx="674">
                <c:v>1.6899999999999998E-2</c:v>
              </c:pt>
              <c:pt idx="675">
                <c:v>1.6899999999999998E-2</c:v>
              </c:pt>
              <c:pt idx="676">
                <c:v>1.6899999999999998E-2</c:v>
              </c:pt>
              <c:pt idx="677">
                <c:v>1.6899999999999998E-2</c:v>
              </c:pt>
              <c:pt idx="678">
                <c:v>1.6899999999999998E-2</c:v>
              </c:pt>
              <c:pt idx="679">
                <c:v>1.7000000000000001E-2</c:v>
              </c:pt>
              <c:pt idx="680">
                <c:v>1.7000000000000001E-2</c:v>
              </c:pt>
              <c:pt idx="681">
                <c:v>1.7000000000000001E-2</c:v>
              </c:pt>
              <c:pt idx="682">
                <c:v>1.7000000000000001E-2</c:v>
              </c:pt>
              <c:pt idx="683">
                <c:v>1.7000000000000001E-2</c:v>
              </c:pt>
              <c:pt idx="684">
                <c:v>1.7000000000000001E-2</c:v>
              </c:pt>
              <c:pt idx="685">
                <c:v>1.6899999999999998E-2</c:v>
              </c:pt>
              <c:pt idx="686">
                <c:v>1.7000000000000001E-2</c:v>
              </c:pt>
              <c:pt idx="687">
                <c:v>1.7000000000000001E-2</c:v>
              </c:pt>
              <c:pt idx="688">
                <c:v>1.7000000000000001E-2</c:v>
              </c:pt>
              <c:pt idx="689">
                <c:v>1.7000000000000001E-2</c:v>
              </c:pt>
              <c:pt idx="690">
                <c:v>1.7000000000000001E-2</c:v>
              </c:pt>
              <c:pt idx="691">
                <c:v>1.7000000000000001E-2</c:v>
              </c:pt>
              <c:pt idx="692">
                <c:v>1.7000000000000001E-2</c:v>
              </c:pt>
              <c:pt idx="693">
                <c:v>1.7000000000000001E-2</c:v>
              </c:pt>
              <c:pt idx="694">
                <c:v>1.7000000000000001E-2</c:v>
              </c:pt>
              <c:pt idx="695">
                <c:v>1.7000000000000001E-2</c:v>
              </c:pt>
              <c:pt idx="696">
                <c:v>1.7000000000000001E-2</c:v>
              </c:pt>
              <c:pt idx="697">
                <c:v>1.7000000000000001E-2</c:v>
              </c:pt>
              <c:pt idx="698">
                <c:v>1.7000000000000001E-2</c:v>
              </c:pt>
              <c:pt idx="699">
                <c:v>1.7000000000000001E-2</c:v>
              </c:pt>
              <c:pt idx="700">
                <c:v>1.7000000000000001E-2</c:v>
              </c:pt>
              <c:pt idx="701">
                <c:v>1.7000000000000001E-2</c:v>
              </c:pt>
              <c:pt idx="702">
                <c:v>1.7000000000000001E-2</c:v>
              </c:pt>
              <c:pt idx="703">
                <c:v>1.7000000000000001E-2</c:v>
              </c:pt>
              <c:pt idx="704">
                <c:v>1.7000000000000001E-2</c:v>
              </c:pt>
              <c:pt idx="705">
                <c:v>1.7000000000000001E-2</c:v>
              </c:pt>
              <c:pt idx="706">
                <c:v>1.7000000000000001E-2</c:v>
              </c:pt>
              <c:pt idx="707">
                <c:v>1.7000000000000001E-2</c:v>
              </c:pt>
              <c:pt idx="708">
                <c:v>1.7000000000000001E-2</c:v>
              </c:pt>
              <c:pt idx="709">
                <c:v>1.7000000000000001E-2</c:v>
              </c:pt>
              <c:pt idx="710">
                <c:v>1.7000000000000001E-2</c:v>
              </c:pt>
              <c:pt idx="711">
                <c:v>1.7000000000000001E-2</c:v>
              </c:pt>
              <c:pt idx="712">
                <c:v>1.7000000000000001E-2</c:v>
              </c:pt>
              <c:pt idx="713">
                <c:v>1.7000000000000001E-2</c:v>
              </c:pt>
              <c:pt idx="714">
                <c:v>1.7000000000000001E-2</c:v>
              </c:pt>
              <c:pt idx="715">
                <c:v>1.7000000000000001E-2</c:v>
              </c:pt>
              <c:pt idx="716">
                <c:v>1.7000000000000001E-2</c:v>
              </c:pt>
              <c:pt idx="717">
                <c:v>1.7000000000000001E-2</c:v>
              </c:pt>
              <c:pt idx="718">
                <c:v>1.9E-2</c:v>
              </c:pt>
              <c:pt idx="719">
                <c:v>1.9E-2</c:v>
              </c:pt>
              <c:pt idx="720">
                <c:v>1.9E-2</c:v>
              </c:pt>
              <c:pt idx="721">
                <c:v>1.9099999999999999E-2</c:v>
              </c:pt>
              <c:pt idx="722">
                <c:v>1.9199999999999998E-2</c:v>
              </c:pt>
              <c:pt idx="723">
                <c:v>1.9199999999999998E-2</c:v>
              </c:pt>
              <c:pt idx="724">
                <c:v>1.9199999999999998E-2</c:v>
              </c:pt>
              <c:pt idx="725">
                <c:v>1.9199999999999998E-2</c:v>
              </c:pt>
              <c:pt idx="726">
                <c:v>1.9199999999999998E-2</c:v>
              </c:pt>
              <c:pt idx="727">
                <c:v>1.9099999999999999E-2</c:v>
              </c:pt>
              <c:pt idx="728">
                <c:v>1.9099999999999999E-2</c:v>
              </c:pt>
              <c:pt idx="729">
                <c:v>1.9099999999999999E-2</c:v>
              </c:pt>
              <c:pt idx="730">
                <c:v>1.9099999999999999E-2</c:v>
              </c:pt>
              <c:pt idx="731">
                <c:v>1.9099999999999999E-2</c:v>
              </c:pt>
              <c:pt idx="732">
                <c:v>1.9099999999999999E-2</c:v>
              </c:pt>
              <c:pt idx="733">
                <c:v>1.9099999999999999E-2</c:v>
              </c:pt>
              <c:pt idx="734">
                <c:v>1.9099999999999999E-2</c:v>
              </c:pt>
              <c:pt idx="735">
                <c:v>1.9099999999999999E-2</c:v>
              </c:pt>
              <c:pt idx="736">
                <c:v>1.9099999999999999E-2</c:v>
              </c:pt>
              <c:pt idx="737">
                <c:v>1.9099999999999999E-2</c:v>
              </c:pt>
              <c:pt idx="738">
                <c:v>1.9099999999999999E-2</c:v>
              </c:pt>
              <c:pt idx="739">
                <c:v>1.9099999999999999E-2</c:v>
              </c:pt>
              <c:pt idx="740">
                <c:v>1.9099999999999999E-2</c:v>
              </c:pt>
              <c:pt idx="741">
                <c:v>1.9099999999999999E-2</c:v>
              </c:pt>
              <c:pt idx="742">
                <c:v>1.9099999999999999E-2</c:v>
              </c:pt>
              <c:pt idx="743">
                <c:v>1.9099999999999999E-2</c:v>
              </c:pt>
              <c:pt idx="744">
                <c:v>1.9099999999999999E-2</c:v>
              </c:pt>
              <c:pt idx="745">
                <c:v>1.9099999999999999E-2</c:v>
              </c:pt>
              <c:pt idx="746">
                <c:v>1.9099999999999999E-2</c:v>
              </c:pt>
              <c:pt idx="747">
                <c:v>1.9099999999999999E-2</c:v>
              </c:pt>
              <c:pt idx="748">
                <c:v>1.9099999999999999E-2</c:v>
              </c:pt>
              <c:pt idx="749">
                <c:v>1.9099999999999999E-2</c:v>
              </c:pt>
              <c:pt idx="750">
                <c:v>1.9099999999999999E-2</c:v>
              </c:pt>
              <c:pt idx="751">
                <c:v>1.9099999999999999E-2</c:v>
              </c:pt>
              <c:pt idx="752">
                <c:v>1.9099999999999999E-2</c:v>
              </c:pt>
              <c:pt idx="753">
                <c:v>1.9099999999999999E-2</c:v>
              </c:pt>
              <c:pt idx="754">
                <c:v>1.9099999999999999E-2</c:v>
              </c:pt>
              <c:pt idx="755">
                <c:v>1.9099999999999999E-2</c:v>
              </c:pt>
              <c:pt idx="756">
                <c:v>1.9099999999999999E-2</c:v>
              </c:pt>
              <c:pt idx="757">
                <c:v>1.9099999999999999E-2</c:v>
              </c:pt>
              <c:pt idx="758">
                <c:v>1.9099999999999999E-2</c:v>
              </c:pt>
              <c:pt idx="759">
                <c:v>1.9099999999999999E-2</c:v>
              </c:pt>
              <c:pt idx="760">
                <c:v>1.9099999999999999E-2</c:v>
              </c:pt>
              <c:pt idx="761">
                <c:v>1.9099999999999999E-2</c:v>
              </c:pt>
              <c:pt idx="762">
                <c:v>1.9099999999999999E-2</c:v>
              </c:pt>
              <c:pt idx="763">
                <c:v>1.9199999999999998E-2</c:v>
              </c:pt>
              <c:pt idx="764">
                <c:v>1.9199999999999998E-2</c:v>
              </c:pt>
              <c:pt idx="765">
                <c:v>1.9199999999999998E-2</c:v>
              </c:pt>
              <c:pt idx="766">
                <c:v>1.9199999999999998E-2</c:v>
              </c:pt>
              <c:pt idx="767">
                <c:v>1.9199999999999998E-2</c:v>
              </c:pt>
              <c:pt idx="768">
                <c:v>1.9199999999999998E-2</c:v>
              </c:pt>
              <c:pt idx="769">
                <c:v>1.9199999999999998E-2</c:v>
              </c:pt>
              <c:pt idx="770">
                <c:v>1.9199999999999998E-2</c:v>
              </c:pt>
              <c:pt idx="771">
                <c:v>1.9199999999999998E-2</c:v>
              </c:pt>
              <c:pt idx="772">
                <c:v>1.9199999999999998E-2</c:v>
              </c:pt>
              <c:pt idx="773">
                <c:v>1.9199999999999998E-2</c:v>
              </c:pt>
              <c:pt idx="774">
                <c:v>1.9099999999999999E-2</c:v>
              </c:pt>
              <c:pt idx="775">
                <c:v>1.9099999999999999E-2</c:v>
              </c:pt>
              <c:pt idx="776">
                <c:v>1.9199999999999998E-2</c:v>
              </c:pt>
              <c:pt idx="777">
                <c:v>1.9199999999999998E-2</c:v>
              </c:pt>
              <c:pt idx="778">
                <c:v>1.9199999999999998E-2</c:v>
              </c:pt>
              <c:pt idx="779">
                <c:v>1.9199999999999998E-2</c:v>
              </c:pt>
              <c:pt idx="780">
                <c:v>1.9199999999999998E-2</c:v>
              </c:pt>
              <c:pt idx="781">
                <c:v>1.9199999999999998E-2</c:v>
              </c:pt>
              <c:pt idx="782">
                <c:v>1.9199999999999998E-2</c:v>
              </c:pt>
              <c:pt idx="783">
                <c:v>1.9199999999999998E-2</c:v>
              </c:pt>
              <c:pt idx="784">
                <c:v>1.9199999999999998E-2</c:v>
              </c:pt>
              <c:pt idx="785">
                <c:v>1.9199999999999998E-2</c:v>
              </c:pt>
              <c:pt idx="786">
                <c:v>1.9199999999999998E-2</c:v>
              </c:pt>
              <c:pt idx="787">
                <c:v>1.9199999999999998E-2</c:v>
              </c:pt>
              <c:pt idx="788">
                <c:v>1.9199999999999998E-2</c:v>
              </c:pt>
              <c:pt idx="789">
                <c:v>1.9199999999999998E-2</c:v>
              </c:pt>
              <c:pt idx="790">
                <c:v>1.9299999999999998E-2</c:v>
              </c:pt>
              <c:pt idx="791">
                <c:v>1.9299999999999998E-2</c:v>
              </c:pt>
              <c:pt idx="792">
                <c:v>1.9299999999999998E-2</c:v>
              </c:pt>
              <c:pt idx="793">
                <c:v>2.18E-2</c:v>
              </c:pt>
              <c:pt idx="794">
                <c:v>2.18E-2</c:v>
              </c:pt>
              <c:pt idx="795">
                <c:v>2.18E-2</c:v>
              </c:pt>
              <c:pt idx="796">
                <c:v>2.18E-2</c:v>
              </c:pt>
              <c:pt idx="797">
                <c:v>2.18E-2</c:v>
              </c:pt>
              <c:pt idx="798">
                <c:v>2.18E-2</c:v>
              </c:pt>
              <c:pt idx="799">
                <c:v>2.18E-2</c:v>
              </c:pt>
              <c:pt idx="800">
                <c:v>2.18E-2</c:v>
              </c:pt>
              <c:pt idx="801">
                <c:v>2.18E-2</c:v>
              </c:pt>
              <c:pt idx="802">
                <c:v>2.18E-2</c:v>
              </c:pt>
              <c:pt idx="803">
                <c:v>2.18E-2</c:v>
              </c:pt>
              <c:pt idx="804">
                <c:v>2.18E-2</c:v>
              </c:pt>
              <c:pt idx="805">
                <c:v>2.18E-2</c:v>
              </c:pt>
              <c:pt idx="806">
                <c:v>2.18E-2</c:v>
              </c:pt>
              <c:pt idx="807">
                <c:v>2.1899999999999999E-2</c:v>
              </c:pt>
              <c:pt idx="808">
                <c:v>2.1899999999999999E-2</c:v>
              </c:pt>
              <c:pt idx="809">
                <c:v>2.1899999999999999E-2</c:v>
              </c:pt>
              <c:pt idx="810">
                <c:v>2.1899999999999999E-2</c:v>
              </c:pt>
              <c:pt idx="811">
                <c:v>2.2000000000000002E-2</c:v>
              </c:pt>
              <c:pt idx="812">
                <c:v>2.2000000000000002E-2</c:v>
              </c:pt>
              <c:pt idx="813">
                <c:v>2.2000000000000002E-2</c:v>
              </c:pt>
              <c:pt idx="814">
                <c:v>2.2000000000000002E-2</c:v>
              </c:pt>
              <c:pt idx="815">
                <c:v>2.2000000000000002E-2</c:v>
              </c:pt>
              <c:pt idx="816">
                <c:v>2.2000000000000002E-2</c:v>
              </c:pt>
              <c:pt idx="817">
                <c:v>2.2000000000000002E-2</c:v>
              </c:pt>
              <c:pt idx="818">
                <c:v>2.2000000000000002E-2</c:v>
              </c:pt>
              <c:pt idx="819">
                <c:v>2.1899999999999999E-2</c:v>
              </c:pt>
              <c:pt idx="820">
                <c:v>2.2000000000000002E-2</c:v>
              </c:pt>
              <c:pt idx="821">
                <c:v>2.2000000000000002E-2</c:v>
              </c:pt>
              <c:pt idx="822">
                <c:v>2.2000000000000002E-2</c:v>
              </c:pt>
              <c:pt idx="823">
                <c:v>2.2000000000000002E-2</c:v>
              </c:pt>
              <c:pt idx="824">
                <c:v>2.1899999999999999E-2</c:v>
              </c:pt>
              <c:pt idx="825">
                <c:v>2.1899999999999999E-2</c:v>
              </c:pt>
              <c:pt idx="826">
                <c:v>2.2000000000000002E-2</c:v>
              </c:pt>
              <c:pt idx="827">
                <c:v>2.2000000000000002E-2</c:v>
              </c:pt>
              <c:pt idx="828">
                <c:v>2.2000000000000002E-2</c:v>
              </c:pt>
              <c:pt idx="829">
                <c:v>2.2000000000000002E-2</c:v>
              </c:pt>
              <c:pt idx="830">
                <c:v>2.2000000000000002E-2</c:v>
              </c:pt>
              <c:pt idx="831">
                <c:v>2.2000000000000002E-2</c:v>
              </c:pt>
              <c:pt idx="832">
                <c:v>2.2000000000000002E-2</c:v>
              </c:pt>
              <c:pt idx="833">
                <c:v>2.2000000000000002E-2</c:v>
              </c:pt>
              <c:pt idx="834">
                <c:v>2.2000000000000002E-2</c:v>
              </c:pt>
              <c:pt idx="835">
                <c:v>2.2000000000000002E-2</c:v>
              </c:pt>
              <c:pt idx="836">
                <c:v>2.2000000000000002E-2</c:v>
              </c:pt>
              <c:pt idx="837">
                <c:v>2.2000000000000002E-2</c:v>
              </c:pt>
              <c:pt idx="838">
                <c:v>2.2000000000000002E-2</c:v>
              </c:pt>
              <c:pt idx="839">
                <c:v>2.2000000000000002E-2</c:v>
              </c:pt>
              <c:pt idx="840">
                <c:v>2.1899999999999999E-2</c:v>
              </c:pt>
              <c:pt idx="841">
                <c:v>2.2000000000000002E-2</c:v>
              </c:pt>
              <c:pt idx="842">
                <c:v>2.2000000000000002E-2</c:v>
              </c:pt>
              <c:pt idx="843">
                <c:v>2.2000000000000002E-2</c:v>
              </c:pt>
              <c:pt idx="844">
                <c:v>2.1899999999999999E-2</c:v>
              </c:pt>
              <c:pt idx="845">
                <c:v>2.2000000000000002E-2</c:v>
              </c:pt>
              <c:pt idx="846">
                <c:v>2.1899999999999999E-2</c:v>
              </c:pt>
              <c:pt idx="847">
                <c:v>2.1899999999999999E-2</c:v>
              </c:pt>
              <c:pt idx="848">
                <c:v>2.1899999999999999E-2</c:v>
              </c:pt>
              <c:pt idx="849">
                <c:v>2.1899999999999999E-2</c:v>
              </c:pt>
              <c:pt idx="850">
                <c:v>2.2000000000000002E-2</c:v>
              </c:pt>
              <c:pt idx="851">
                <c:v>2.2000000000000002E-2</c:v>
              </c:pt>
              <c:pt idx="852">
                <c:v>2.2000000000000002E-2</c:v>
              </c:pt>
              <c:pt idx="853">
                <c:v>2.4E-2</c:v>
              </c:pt>
              <c:pt idx="854">
                <c:v>2.4E-2</c:v>
              </c:pt>
              <c:pt idx="855">
                <c:v>2.4E-2</c:v>
              </c:pt>
              <c:pt idx="856">
                <c:v>2.4E-2</c:v>
              </c:pt>
              <c:pt idx="857">
                <c:v>2.4E-2</c:v>
              </c:pt>
              <c:pt idx="858">
                <c:v>2.4E-2</c:v>
              </c:pt>
              <c:pt idx="859">
                <c:v>2.4E-2</c:v>
              </c:pt>
              <c:pt idx="860">
                <c:v>2.4E-2</c:v>
              </c:pt>
              <c:pt idx="861">
                <c:v>2.4E-2</c:v>
              </c:pt>
              <c:pt idx="862">
                <c:v>2.4E-2</c:v>
              </c:pt>
              <c:pt idx="863">
                <c:v>2.4E-2</c:v>
              </c:pt>
              <c:pt idx="864">
                <c:v>2.4E-2</c:v>
              </c:pt>
              <c:pt idx="865">
                <c:v>2.4E-2</c:v>
              </c:pt>
              <c:pt idx="866">
                <c:v>2.4E-2</c:v>
              </c:pt>
              <c:pt idx="867">
                <c:v>2.4E-2</c:v>
              </c:pt>
              <c:pt idx="868">
                <c:v>2.4E-2</c:v>
              </c:pt>
              <c:pt idx="869">
                <c:v>2.4E-2</c:v>
              </c:pt>
              <c:pt idx="870">
                <c:v>2.4E-2</c:v>
              </c:pt>
              <c:pt idx="871">
                <c:v>2.4E-2</c:v>
              </c:pt>
              <c:pt idx="872">
                <c:v>2.4E-2</c:v>
              </c:pt>
              <c:pt idx="873">
                <c:v>2.4E-2</c:v>
              </c:pt>
              <c:pt idx="874">
                <c:v>2.4E-2</c:v>
              </c:pt>
              <c:pt idx="875">
                <c:v>2.4E-2</c:v>
              </c:pt>
              <c:pt idx="876">
                <c:v>2.4E-2</c:v>
              </c:pt>
              <c:pt idx="877">
                <c:v>2.4E-2</c:v>
              </c:pt>
              <c:pt idx="878">
                <c:v>2.4E-2</c:v>
              </c:pt>
              <c:pt idx="879">
                <c:v>2.4E-2</c:v>
              </c:pt>
              <c:pt idx="880">
                <c:v>2.4E-2</c:v>
              </c:pt>
              <c:pt idx="881">
                <c:v>2.4E-2</c:v>
              </c:pt>
              <c:pt idx="882">
                <c:v>2.4E-2</c:v>
              </c:pt>
              <c:pt idx="883">
                <c:v>2.4E-2</c:v>
              </c:pt>
              <c:pt idx="884">
                <c:v>2.4E-2</c:v>
              </c:pt>
              <c:pt idx="885">
                <c:v>2.4E-2</c:v>
              </c:pt>
              <c:pt idx="886">
                <c:v>2.4E-2</c:v>
              </c:pt>
              <c:pt idx="887">
                <c:v>2.4E-2</c:v>
              </c:pt>
              <c:pt idx="888">
                <c:v>2.4E-2</c:v>
              </c:pt>
              <c:pt idx="889">
                <c:v>2.4E-2</c:v>
              </c:pt>
              <c:pt idx="890">
                <c:v>2.4E-2</c:v>
              </c:pt>
              <c:pt idx="891">
                <c:v>2.4E-2</c:v>
              </c:pt>
              <c:pt idx="892">
                <c:v>2.4E-2</c:v>
              </c:pt>
              <c:pt idx="893">
                <c:v>2.4E-2</c:v>
              </c:pt>
              <c:pt idx="894">
                <c:v>2.4E-2</c:v>
              </c:pt>
              <c:pt idx="895">
                <c:v>2.4E-2</c:v>
              </c:pt>
              <c:pt idx="896">
                <c:v>2.4E-2</c:v>
              </c:pt>
              <c:pt idx="897">
                <c:v>2.4E-2</c:v>
              </c:pt>
              <c:pt idx="898">
                <c:v>2.4E-2</c:v>
              </c:pt>
              <c:pt idx="899">
                <c:v>2.4E-2</c:v>
              </c:pt>
              <c:pt idx="900">
                <c:v>2.4E-2</c:v>
              </c:pt>
              <c:pt idx="901">
                <c:v>2.4E-2</c:v>
              </c:pt>
              <c:pt idx="902">
                <c:v>2.4E-2</c:v>
              </c:pt>
              <c:pt idx="903">
                <c:v>2.4E-2</c:v>
              </c:pt>
              <c:pt idx="904">
                <c:v>2.4E-2</c:v>
              </c:pt>
              <c:pt idx="905">
                <c:v>2.4E-2</c:v>
              </c:pt>
              <c:pt idx="906">
                <c:v>2.4E-2</c:v>
              </c:pt>
              <c:pt idx="907">
                <c:v>2.4E-2</c:v>
              </c:pt>
              <c:pt idx="908">
                <c:v>2.4E-2</c:v>
              </c:pt>
              <c:pt idx="909">
                <c:v>2.4E-2</c:v>
              </c:pt>
              <c:pt idx="910">
                <c:v>2.4E-2</c:v>
              </c:pt>
              <c:pt idx="911">
                <c:v>2.4E-2</c:v>
              </c:pt>
              <c:pt idx="912">
                <c:v>2.4E-2</c:v>
              </c:pt>
              <c:pt idx="913">
                <c:v>2.4E-2</c:v>
              </c:pt>
              <c:pt idx="914">
                <c:v>2.4E-2</c:v>
              </c:pt>
              <c:pt idx="915">
                <c:v>2.4E-2</c:v>
              </c:pt>
              <c:pt idx="916">
                <c:v>2.4E-2</c:v>
              </c:pt>
              <c:pt idx="917">
                <c:v>2.41E-2</c:v>
              </c:pt>
              <c:pt idx="918">
                <c:v>2.41E-2</c:v>
              </c:pt>
              <c:pt idx="919">
                <c:v>2.41E-2</c:v>
              </c:pt>
              <c:pt idx="920">
                <c:v>2.4E-2</c:v>
              </c:pt>
              <c:pt idx="921">
                <c:v>2.4E-2</c:v>
              </c:pt>
              <c:pt idx="922">
                <c:v>2.41E-2</c:v>
              </c:pt>
              <c:pt idx="923">
                <c:v>2.41E-2</c:v>
              </c:pt>
              <c:pt idx="924">
                <c:v>2.4300000000000002E-2</c:v>
              </c:pt>
              <c:pt idx="925">
                <c:v>2.41E-2</c:v>
              </c:pt>
              <c:pt idx="926">
                <c:v>2.41E-2</c:v>
              </c:pt>
              <c:pt idx="927">
                <c:v>2.41E-2</c:v>
              </c:pt>
              <c:pt idx="928">
                <c:v>2.41E-2</c:v>
              </c:pt>
              <c:pt idx="929">
                <c:v>2.41E-2</c:v>
              </c:pt>
              <c:pt idx="930">
                <c:v>2.41E-2</c:v>
              </c:pt>
              <c:pt idx="931">
                <c:v>2.41E-2</c:v>
              </c:pt>
              <c:pt idx="932">
                <c:v>2.41E-2</c:v>
              </c:pt>
              <c:pt idx="933">
                <c:v>2.41E-2</c:v>
              </c:pt>
              <c:pt idx="934">
                <c:v>2.41E-2</c:v>
              </c:pt>
              <c:pt idx="935">
                <c:v>2.41E-2</c:v>
              </c:pt>
              <c:pt idx="936">
                <c:v>2.41E-2</c:v>
              </c:pt>
              <c:pt idx="937">
                <c:v>2.4199999999999999E-2</c:v>
              </c:pt>
              <c:pt idx="938">
                <c:v>2.4300000000000002E-2</c:v>
              </c:pt>
              <c:pt idx="939">
                <c:v>2.4399999999999998E-2</c:v>
              </c:pt>
              <c:pt idx="940">
                <c:v>2.4399999999999998E-2</c:v>
              </c:pt>
              <c:pt idx="941">
                <c:v>2.4399999999999998E-2</c:v>
              </c:pt>
              <c:pt idx="942">
                <c:v>2.4399999999999998E-2</c:v>
              </c:pt>
              <c:pt idx="943">
                <c:v>2.4399999999999998E-2</c:v>
              </c:pt>
              <c:pt idx="944">
                <c:v>2.4399999999999998E-2</c:v>
              </c:pt>
              <c:pt idx="945">
                <c:v>2.4500000000000001E-2</c:v>
              </c:pt>
              <c:pt idx="946">
                <c:v>2.4500000000000001E-2</c:v>
              </c:pt>
              <c:pt idx="947">
                <c:v>2.4500000000000001E-2</c:v>
              </c:pt>
              <c:pt idx="948">
                <c:v>2.41E-2</c:v>
              </c:pt>
              <c:pt idx="949">
                <c:v>2.4E-2</c:v>
              </c:pt>
              <c:pt idx="950">
                <c:v>2.4E-2</c:v>
              </c:pt>
              <c:pt idx="951">
                <c:v>2.4E-2</c:v>
              </c:pt>
              <c:pt idx="952">
                <c:v>2.3900000000000001E-2</c:v>
              </c:pt>
              <c:pt idx="953">
                <c:v>2.3799999999999998E-2</c:v>
              </c:pt>
              <c:pt idx="954">
                <c:v>2.3799999999999998E-2</c:v>
              </c:pt>
              <c:pt idx="955">
                <c:v>2.3799999999999998E-2</c:v>
              </c:pt>
              <c:pt idx="956">
                <c:v>2.3799999999999998E-2</c:v>
              </c:pt>
              <c:pt idx="957">
                <c:v>2.4E-2</c:v>
              </c:pt>
              <c:pt idx="958">
                <c:v>2.3900000000000001E-2</c:v>
              </c:pt>
              <c:pt idx="959">
                <c:v>2.3900000000000001E-2</c:v>
              </c:pt>
              <c:pt idx="960">
                <c:v>2.3900000000000001E-2</c:v>
              </c:pt>
              <c:pt idx="961">
                <c:v>2.3900000000000001E-2</c:v>
              </c:pt>
              <c:pt idx="962">
                <c:v>2.3799999999999998E-2</c:v>
              </c:pt>
              <c:pt idx="963">
                <c:v>2.3799999999999998E-2</c:v>
              </c:pt>
              <c:pt idx="964">
                <c:v>2.3799999999999998E-2</c:v>
              </c:pt>
              <c:pt idx="965">
                <c:v>2.3799999999999998E-2</c:v>
              </c:pt>
              <c:pt idx="966">
                <c:v>2.3900000000000001E-2</c:v>
              </c:pt>
              <c:pt idx="967">
                <c:v>2.3900000000000001E-2</c:v>
              </c:pt>
              <c:pt idx="968">
                <c:v>2.3900000000000001E-2</c:v>
              </c:pt>
              <c:pt idx="969">
                <c:v>2.4E-2</c:v>
              </c:pt>
              <c:pt idx="970">
                <c:v>2.3799999999999998E-2</c:v>
              </c:pt>
              <c:pt idx="971">
                <c:v>2.3799999999999998E-2</c:v>
              </c:pt>
              <c:pt idx="972">
                <c:v>2.3799999999999998E-2</c:v>
              </c:pt>
              <c:pt idx="973">
                <c:v>2.3700000000000002E-2</c:v>
              </c:pt>
              <c:pt idx="974">
                <c:v>2.3700000000000002E-2</c:v>
              </c:pt>
              <c:pt idx="975">
                <c:v>2.3700000000000002E-2</c:v>
              </c:pt>
              <c:pt idx="976">
                <c:v>2.3700000000000002E-2</c:v>
              </c:pt>
              <c:pt idx="977">
                <c:v>2.3700000000000002E-2</c:v>
              </c:pt>
              <c:pt idx="978">
                <c:v>2.3700000000000002E-2</c:v>
              </c:pt>
              <c:pt idx="979">
                <c:v>2.3599999999999999E-2</c:v>
              </c:pt>
              <c:pt idx="980">
                <c:v>2.3799999999999998E-2</c:v>
              </c:pt>
              <c:pt idx="981">
                <c:v>2.3700000000000002E-2</c:v>
              </c:pt>
              <c:pt idx="982">
                <c:v>2.3700000000000002E-2</c:v>
              </c:pt>
              <c:pt idx="983">
                <c:v>2.3700000000000002E-2</c:v>
              </c:pt>
              <c:pt idx="984">
                <c:v>2.3799999999999998E-2</c:v>
              </c:pt>
              <c:pt idx="985">
                <c:v>2.3799999999999998E-2</c:v>
              </c:pt>
              <c:pt idx="986">
                <c:v>2.3799999999999998E-2</c:v>
              </c:pt>
              <c:pt idx="987">
                <c:v>2.3799999999999998E-2</c:v>
              </c:pt>
              <c:pt idx="988">
                <c:v>2.3799999999999998E-2</c:v>
              </c:pt>
              <c:pt idx="989">
                <c:v>2.4E-2</c:v>
              </c:pt>
              <c:pt idx="990">
                <c:v>2.3900000000000001E-2</c:v>
              </c:pt>
              <c:pt idx="991">
                <c:v>2.4E-2</c:v>
              </c:pt>
              <c:pt idx="992">
                <c:v>2.41E-2</c:v>
              </c:pt>
              <c:pt idx="993">
                <c:v>2.41E-2</c:v>
              </c:pt>
              <c:pt idx="994">
                <c:v>2.4199999999999999E-2</c:v>
              </c:pt>
              <c:pt idx="995">
                <c:v>2.41E-2</c:v>
              </c:pt>
              <c:pt idx="996">
                <c:v>2.41E-2</c:v>
              </c:pt>
              <c:pt idx="997">
                <c:v>2.41E-2</c:v>
              </c:pt>
              <c:pt idx="998">
                <c:v>2.4E-2</c:v>
              </c:pt>
              <c:pt idx="999">
                <c:v>2.3799999999999998E-2</c:v>
              </c:pt>
              <c:pt idx="1000">
                <c:v>2.4E-2</c:v>
              </c:pt>
              <c:pt idx="1001">
                <c:v>2.41E-2</c:v>
              </c:pt>
              <c:pt idx="1002">
                <c:v>2.41E-2</c:v>
              </c:pt>
              <c:pt idx="1003">
                <c:v>2.41E-2</c:v>
              </c:pt>
              <c:pt idx="1004">
                <c:v>2.41E-2</c:v>
              </c:pt>
              <c:pt idx="1005">
                <c:v>2.4E-2</c:v>
              </c:pt>
              <c:pt idx="1006">
                <c:v>2.4E-2</c:v>
              </c:pt>
              <c:pt idx="1007">
                <c:v>2.4E-2</c:v>
              </c:pt>
              <c:pt idx="1008">
                <c:v>2.4E-2</c:v>
              </c:pt>
              <c:pt idx="1009">
                <c:v>2.4E-2</c:v>
              </c:pt>
              <c:pt idx="1010">
                <c:v>2.4E-2</c:v>
              </c:pt>
              <c:pt idx="1011">
                <c:v>2.3900000000000001E-2</c:v>
              </c:pt>
              <c:pt idx="1012">
                <c:v>2.4E-2</c:v>
              </c:pt>
              <c:pt idx="1013">
                <c:v>2.1400000000000002E-2</c:v>
              </c:pt>
              <c:pt idx="1014">
                <c:v>2.1400000000000002E-2</c:v>
              </c:pt>
              <c:pt idx="1015">
                <c:v>2.1299999999999999E-2</c:v>
              </c:pt>
              <c:pt idx="1016">
                <c:v>2.1299999999999999E-2</c:v>
              </c:pt>
              <c:pt idx="1017">
                <c:v>2.12E-2</c:v>
              </c:pt>
              <c:pt idx="1018">
                <c:v>2.12E-2</c:v>
              </c:pt>
              <c:pt idx="1019">
                <c:v>2.12E-2</c:v>
              </c:pt>
              <c:pt idx="1020">
                <c:v>2.12E-2</c:v>
              </c:pt>
              <c:pt idx="1021">
                <c:v>2.12E-2</c:v>
              </c:pt>
              <c:pt idx="1022">
                <c:v>2.12E-2</c:v>
              </c:pt>
              <c:pt idx="1023">
                <c:v>2.1299999999999999E-2</c:v>
              </c:pt>
              <c:pt idx="1024">
                <c:v>2.1299999999999999E-2</c:v>
              </c:pt>
              <c:pt idx="1025">
                <c:v>2.1299999999999999E-2</c:v>
              </c:pt>
              <c:pt idx="1026">
                <c:v>2.1299999999999999E-2</c:v>
              </c:pt>
              <c:pt idx="1027">
                <c:v>2.12E-2</c:v>
              </c:pt>
              <c:pt idx="1028">
                <c:v>2.12E-2</c:v>
              </c:pt>
              <c:pt idx="1029">
                <c:v>2.12E-2</c:v>
              </c:pt>
              <c:pt idx="1030">
                <c:v>2.12E-2</c:v>
              </c:pt>
              <c:pt idx="1031">
                <c:v>2.12E-2</c:v>
              </c:pt>
              <c:pt idx="1032">
                <c:v>2.12E-2</c:v>
              </c:pt>
              <c:pt idx="1033">
                <c:v>2.12E-2</c:v>
              </c:pt>
              <c:pt idx="1034">
                <c:v>2.1299999999999999E-2</c:v>
              </c:pt>
              <c:pt idx="1035">
                <c:v>2.1299999999999999E-2</c:v>
              </c:pt>
              <c:pt idx="1036">
                <c:v>2.1299999999999999E-2</c:v>
              </c:pt>
              <c:pt idx="1037">
                <c:v>2.1299999999999999E-2</c:v>
              </c:pt>
              <c:pt idx="1038">
                <c:v>2.1299999999999999E-2</c:v>
              </c:pt>
              <c:pt idx="1039">
                <c:v>2.12E-2</c:v>
              </c:pt>
              <c:pt idx="1040">
                <c:v>2.1299999999999999E-2</c:v>
              </c:pt>
              <c:pt idx="1041">
                <c:v>2.1299999999999999E-2</c:v>
              </c:pt>
              <c:pt idx="1042">
                <c:v>2.1299999999999999E-2</c:v>
              </c:pt>
              <c:pt idx="1043">
                <c:v>2.1299999999999999E-2</c:v>
              </c:pt>
              <c:pt idx="1044">
                <c:v>2.1400000000000002E-2</c:v>
              </c:pt>
              <c:pt idx="1045">
                <c:v>2.2499999999999999E-2</c:v>
              </c:pt>
              <c:pt idx="1046">
                <c:v>2.3E-2</c:v>
              </c:pt>
              <c:pt idx="1047">
                <c:v>2.2499999999999999E-2</c:v>
              </c:pt>
              <c:pt idx="1048">
                <c:v>1.9E-2</c:v>
              </c:pt>
              <c:pt idx="1049">
                <c:v>1.9E-2</c:v>
              </c:pt>
              <c:pt idx="1050">
                <c:v>1.9E-2</c:v>
              </c:pt>
              <c:pt idx="1051">
                <c:v>1.9E-2</c:v>
              </c:pt>
              <c:pt idx="1052">
                <c:v>1.9E-2</c:v>
              </c:pt>
              <c:pt idx="1053">
                <c:v>1.8500000000000003E-2</c:v>
              </c:pt>
              <c:pt idx="1054">
                <c:v>1.83E-2</c:v>
              </c:pt>
              <c:pt idx="1055">
                <c:v>1.9E-2</c:v>
              </c:pt>
              <c:pt idx="1056">
                <c:v>1.8799999999999997E-2</c:v>
              </c:pt>
              <c:pt idx="1057">
                <c:v>1.8500000000000003E-2</c:v>
              </c:pt>
              <c:pt idx="1058">
                <c:v>1.83E-2</c:v>
              </c:pt>
              <c:pt idx="1059">
                <c:v>1.8200000000000001E-2</c:v>
              </c:pt>
              <c:pt idx="1060">
                <c:v>1.8200000000000001E-2</c:v>
              </c:pt>
              <c:pt idx="1061">
                <c:v>1.8200000000000001E-2</c:v>
              </c:pt>
              <c:pt idx="1062">
                <c:v>1.8200000000000001E-2</c:v>
              </c:pt>
              <c:pt idx="1063">
                <c:v>1.8200000000000001E-2</c:v>
              </c:pt>
              <c:pt idx="1064">
                <c:v>1.8200000000000001E-2</c:v>
              </c:pt>
              <c:pt idx="1065">
                <c:v>1.8200000000000001E-2</c:v>
              </c:pt>
              <c:pt idx="1066">
                <c:v>1.9E-2</c:v>
              </c:pt>
              <c:pt idx="1067">
                <c:v>1.9E-2</c:v>
              </c:pt>
              <c:pt idx="1068">
                <c:v>1.8500000000000003E-2</c:v>
              </c:pt>
              <c:pt idx="1069">
                <c:v>1.8500000000000003E-2</c:v>
              </c:pt>
              <c:pt idx="1070">
                <c:v>1.8500000000000003E-2</c:v>
              </c:pt>
              <c:pt idx="1071">
                <c:v>1.8500000000000003E-2</c:v>
              </c:pt>
              <c:pt idx="1072">
                <c:v>1.8500000000000003E-2</c:v>
              </c:pt>
              <c:pt idx="1073">
                <c:v>1.8500000000000003E-2</c:v>
              </c:pt>
              <c:pt idx="1074">
                <c:v>1.83E-2</c:v>
              </c:pt>
              <c:pt idx="1075">
                <c:v>1.83E-2</c:v>
              </c:pt>
              <c:pt idx="1076">
                <c:v>1.8200000000000001E-2</c:v>
              </c:pt>
              <c:pt idx="1077">
                <c:v>1.8200000000000001E-2</c:v>
              </c:pt>
              <c:pt idx="1078">
                <c:v>1.5800000000000002E-2</c:v>
              </c:pt>
              <c:pt idx="1079">
                <c:v>1.5700000000000002E-2</c:v>
              </c:pt>
              <c:pt idx="1080">
                <c:v>1.5600000000000001E-2</c:v>
              </c:pt>
              <c:pt idx="1081">
                <c:v>1.5600000000000001E-2</c:v>
              </c:pt>
              <c:pt idx="1082">
                <c:v>1.55E-2</c:v>
              </c:pt>
              <c:pt idx="1083">
                <c:v>1.55E-2</c:v>
              </c:pt>
              <c:pt idx="1084">
                <c:v>1.55E-2</c:v>
              </c:pt>
              <c:pt idx="1085">
                <c:v>1.55E-2</c:v>
              </c:pt>
              <c:pt idx="1086">
                <c:v>1.55E-2</c:v>
              </c:pt>
              <c:pt idx="1087">
                <c:v>1.55E-2</c:v>
              </c:pt>
              <c:pt idx="1088">
                <c:v>1.55E-2</c:v>
              </c:pt>
              <c:pt idx="1089">
                <c:v>1.55E-2</c:v>
              </c:pt>
              <c:pt idx="1090">
                <c:v>1.55E-2</c:v>
              </c:pt>
              <c:pt idx="1091">
                <c:v>1.55E-2</c:v>
              </c:pt>
              <c:pt idx="1092">
                <c:v>1.55E-2</c:v>
              </c:pt>
              <c:pt idx="1093">
                <c:v>1.55E-2</c:v>
              </c:pt>
              <c:pt idx="1094">
                <c:v>1.55E-2</c:v>
              </c:pt>
              <c:pt idx="1095">
                <c:v>1.55E-2</c:v>
              </c:pt>
              <c:pt idx="1096">
                <c:v>1.55E-2</c:v>
              </c:pt>
              <c:pt idx="1097">
                <c:v>1.55E-2</c:v>
              </c:pt>
              <c:pt idx="1098">
                <c:v>1.55E-2</c:v>
              </c:pt>
              <c:pt idx="1099">
                <c:v>1.5600000000000001E-2</c:v>
              </c:pt>
              <c:pt idx="1100">
                <c:v>1.5600000000000001E-2</c:v>
              </c:pt>
              <c:pt idx="1101">
                <c:v>1.55E-2</c:v>
              </c:pt>
              <c:pt idx="1102">
                <c:v>1.55E-2</c:v>
              </c:pt>
              <c:pt idx="1103">
                <c:v>1.55E-2</c:v>
              </c:pt>
              <c:pt idx="1104">
                <c:v>1.55E-2</c:v>
              </c:pt>
              <c:pt idx="1105">
                <c:v>1.55E-2</c:v>
              </c:pt>
              <c:pt idx="1106">
                <c:v>1.55E-2</c:v>
              </c:pt>
              <c:pt idx="1107">
                <c:v>1.55E-2</c:v>
              </c:pt>
              <c:pt idx="1108">
                <c:v>1.55E-2</c:v>
              </c:pt>
              <c:pt idx="1109">
                <c:v>1.55E-2</c:v>
              </c:pt>
              <c:pt idx="1110">
                <c:v>1.5600000000000001E-2</c:v>
              </c:pt>
              <c:pt idx="1111">
                <c:v>1.55E-2</c:v>
              </c:pt>
              <c:pt idx="1112">
                <c:v>1.55E-2</c:v>
              </c:pt>
              <c:pt idx="1113">
                <c:v>1.55E-2</c:v>
              </c:pt>
              <c:pt idx="1114">
                <c:v>1.55E-2</c:v>
              </c:pt>
              <c:pt idx="1115">
                <c:v>1.55E-2</c:v>
              </c:pt>
              <c:pt idx="1116">
                <c:v>1.55E-2</c:v>
              </c:pt>
              <c:pt idx="1117">
                <c:v>1.55E-2</c:v>
              </c:pt>
              <c:pt idx="1118">
                <c:v>1.55E-2</c:v>
              </c:pt>
              <c:pt idx="1119">
                <c:v>1.55E-2</c:v>
              </c:pt>
              <c:pt idx="1120">
                <c:v>1.55E-2</c:v>
              </c:pt>
              <c:pt idx="1121">
                <c:v>1.55E-2</c:v>
              </c:pt>
              <c:pt idx="1122">
                <c:v>1.55E-2</c:v>
              </c:pt>
              <c:pt idx="1123">
                <c:v>1.55E-2</c:v>
              </c:pt>
              <c:pt idx="1124">
                <c:v>1.55E-2</c:v>
              </c:pt>
              <c:pt idx="1125">
                <c:v>1.55E-2</c:v>
              </c:pt>
              <c:pt idx="1126">
                <c:v>1.55E-2</c:v>
              </c:pt>
              <c:pt idx="1127">
                <c:v>1.55E-2</c:v>
              </c:pt>
              <c:pt idx="1128">
                <c:v>1.55E-2</c:v>
              </c:pt>
              <c:pt idx="1129">
                <c:v>1.54E-2</c:v>
              </c:pt>
              <c:pt idx="1130">
                <c:v>1.54E-2</c:v>
              </c:pt>
              <c:pt idx="1131">
                <c:v>1.54E-2</c:v>
              </c:pt>
              <c:pt idx="1132">
                <c:v>1.54E-2</c:v>
              </c:pt>
              <c:pt idx="1133">
                <c:v>1.54E-2</c:v>
              </c:pt>
              <c:pt idx="1134">
                <c:v>1.55E-2</c:v>
              </c:pt>
              <c:pt idx="1135">
                <c:v>1.55E-2</c:v>
              </c:pt>
              <c:pt idx="1136">
                <c:v>1.55E-2</c:v>
              </c:pt>
              <c:pt idx="1137">
                <c:v>1.55E-2</c:v>
              </c:pt>
              <c:pt idx="1138">
                <c:v>1.55E-2</c:v>
              </c:pt>
              <c:pt idx="1139">
                <c:v>1.55E-2</c:v>
              </c:pt>
              <c:pt idx="1140">
                <c:v>1.55E-2</c:v>
              </c:pt>
              <c:pt idx="1141">
                <c:v>1.55E-2</c:v>
              </c:pt>
              <c:pt idx="1142">
                <c:v>1.55E-2</c:v>
              </c:pt>
              <c:pt idx="1143">
                <c:v>1.6E-2</c:v>
              </c:pt>
              <c:pt idx="1144">
                <c:v>1.5900000000000001E-2</c:v>
              </c:pt>
              <c:pt idx="1145">
                <c:v>1.5900000000000001E-2</c:v>
              </c:pt>
              <c:pt idx="1146">
                <c:v>1.5900000000000001E-2</c:v>
              </c:pt>
              <c:pt idx="1147">
                <c:v>1.5900000000000001E-2</c:v>
              </c:pt>
              <c:pt idx="1148">
                <c:v>1.5900000000000001E-2</c:v>
              </c:pt>
              <c:pt idx="1149">
                <c:v>1.5800000000000002E-2</c:v>
              </c:pt>
              <c:pt idx="1150">
                <c:v>1.5800000000000002E-2</c:v>
              </c:pt>
              <c:pt idx="1151">
                <c:v>1.5800000000000002E-2</c:v>
              </c:pt>
              <c:pt idx="1152">
                <c:v>1.5800000000000002E-2</c:v>
              </c:pt>
              <c:pt idx="1153">
                <c:v>1.5800000000000002E-2</c:v>
              </c:pt>
              <c:pt idx="1154">
                <c:v>1.5800000000000002E-2</c:v>
              </c:pt>
              <c:pt idx="1155">
                <c:v>1.5800000000000002E-2</c:v>
              </c:pt>
              <c:pt idx="1156">
                <c:v>1.5900000000000001E-2</c:v>
              </c:pt>
              <c:pt idx="1157">
                <c:v>1.5900000000000001E-2</c:v>
              </c:pt>
              <c:pt idx="1158">
                <c:v>1.5900000000000001E-2</c:v>
              </c:pt>
              <c:pt idx="1159">
                <c:v>1.5800000000000002E-2</c:v>
              </c:pt>
              <c:pt idx="1160">
                <c:v>1.5800000000000002E-2</c:v>
              </c:pt>
              <c:pt idx="1161">
                <c:v>1.5800000000000002E-2</c:v>
              </c:pt>
              <c:pt idx="1162">
                <c:v>1.5800000000000002E-2</c:v>
              </c:pt>
              <c:pt idx="1163">
                <c:v>1.5800000000000002E-2</c:v>
              </c:pt>
              <c:pt idx="1164">
                <c:v>1.5800000000000002E-2</c:v>
              </c:pt>
              <c:pt idx="1165">
                <c:v>1.5900000000000001E-2</c:v>
              </c:pt>
              <c:pt idx="1166">
                <c:v>1.5900000000000001E-2</c:v>
              </c:pt>
              <c:pt idx="1167">
                <c:v>1.09E-2</c:v>
              </c:pt>
              <c:pt idx="1168">
                <c:v>1.09E-2</c:v>
              </c:pt>
              <c:pt idx="1169">
                <c:v>1.09E-2</c:v>
              </c:pt>
              <c:pt idx="1170">
                <c:v>1.09E-2</c:v>
              </c:pt>
              <c:pt idx="1171">
                <c:v>1.09E-2</c:v>
              </c:pt>
              <c:pt idx="1172">
                <c:v>1.09E-2</c:v>
              </c:pt>
              <c:pt idx="1173">
                <c:v>1.1000000000000001E-2</c:v>
              </c:pt>
              <c:pt idx="1174">
                <c:v>1.1000000000000001E-2</c:v>
              </c:pt>
              <c:pt idx="1175">
                <c:v>2.5000000000000001E-3</c:v>
              </c:pt>
              <c:pt idx="1176">
                <c:v>2.5000000000000001E-3</c:v>
              </c:pt>
              <c:pt idx="1177">
                <c:v>2.5000000000000001E-3</c:v>
              </c:pt>
              <c:pt idx="1178">
                <c:v>2E-3</c:v>
              </c:pt>
              <c:pt idx="1179">
                <c:v>1.5E-3</c:v>
              </c:pt>
              <c:pt idx="1180">
                <c:v>1.5E-3</c:v>
              </c:pt>
              <c:pt idx="1181">
                <c:v>1.1999999999999999E-3</c:v>
              </c:pt>
              <c:pt idx="1182">
                <c:v>1E-3</c:v>
              </c:pt>
              <c:pt idx="1183">
                <c:v>1E-3</c:v>
              </c:pt>
              <c:pt idx="1184">
                <c:v>1E-3</c:v>
              </c:pt>
              <c:pt idx="1185">
                <c:v>8.9999999999999998E-4</c:v>
              </c:pt>
              <c:pt idx="1186">
                <c:v>8.0000000000000004E-4</c:v>
              </c:pt>
              <c:pt idx="1187">
                <c:v>5.9999999999999995E-4</c:v>
              </c:pt>
              <c:pt idx="1188">
                <c:v>5.0000000000000001E-4</c:v>
              </c:pt>
              <c:pt idx="1189">
                <c:v>5.0000000000000001E-4</c:v>
              </c:pt>
              <c:pt idx="1190">
                <c:v>5.0000000000000001E-4</c:v>
              </c:pt>
              <c:pt idx="1191">
                <c:v>5.0000000000000001E-4</c:v>
              </c:pt>
              <c:pt idx="1192">
                <c:v>5.0000000000000001E-4</c:v>
              </c:pt>
              <c:pt idx="1193">
                <c:v>5.0000000000000001E-4</c:v>
              </c:pt>
              <c:pt idx="1194">
                <c:v>5.0000000000000001E-4</c:v>
              </c:pt>
              <c:pt idx="1195">
                <c:v>5.0000000000000001E-4</c:v>
              </c:pt>
              <c:pt idx="1196">
                <c:v>5.0000000000000001E-4</c:v>
              </c:pt>
              <c:pt idx="1197">
                <c:v>5.0000000000000001E-4</c:v>
              </c:pt>
              <c:pt idx="1198">
                <c:v>5.0000000000000001E-4</c:v>
              </c:pt>
              <c:pt idx="1199">
                <c:v>5.0000000000000001E-4</c:v>
              </c:pt>
              <c:pt idx="1200">
                <c:v>5.0000000000000001E-4</c:v>
              </c:pt>
              <c:pt idx="1201">
                <c:v>5.0000000000000001E-4</c:v>
              </c:pt>
              <c:pt idx="1202">
                <c:v>5.0000000000000001E-4</c:v>
              </c:pt>
              <c:pt idx="1203">
                <c:v>4.0000000000000002E-4</c:v>
              </c:pt>
              <c:pt idx="1204">
                <c:v>5.0000000000000001E-4</c:v>
              </c:pt>
              <c:pt idx="1205">
                <c:v>4.0000000000000002E-4</c:v>
              </c:pt>
              <c:pt idx="1206">
                <c:v>4.0000000000000002E-4</c:v>
              </c:pt>
              <c:pt idx="1207">
                <c:v>4.0000000000000002E-4</c:v>
              </c:pt>
              <c:pt idx="1208">
                <c:v>5.0000000000000001E-4</c:v>
              </c:pt>
              <c:pt idx="1209">
                <c:v>5.0000000000000001E-4</c:v>
              </c:pt>
              <c:pt idx="1210">
                <c:v>5.0000000000000001E-4</c:v>
              </c:pt>
              <c:pt idx="1211">
                <c:v>5.0000000000000001E-4</c:v>
              </c:pt>
              <c:pt idx="1212">
                <c:v>5.0000000000000001E-4</c:v>
              </c:pt>
              <c:pt idx="1213">
                <c:v>5.0000000000000001E-4</c:v>
              </c:pt>
              <c:pt idx="1214">
                <c:v>5.0000000000000001E-4</c:v>
              </c:pt>
              <c:pt idx="1215">
                <c:v>5.0000000000000001E-4</c:v>
              </c:pt>
              <c:pt idx="1216">
                <c:v>5.0000000000000001E-4</c:v>
              </c:pt>
              <c:pt idx="1217">
                <c:v>5.0000000000000001E-4</c:v>
              </c:pt>
              <c:pt idx="1218">
                <c:v>5.0000000000000001E-4</c:v>
              </c:pt>
              <c:pt idx="1219">
                <c:v>5.0000000000000001E-4</c:v>
              </c:pt>
              <c:pt idx="1220">
                <c:v>5.0000000000000001E-4</c:v>
              </c:pt>
              <c:pt idx="1221">
                <c:v>5.0000000000000001E-4</c:v>
              </c:pt>
              <c:pt idx="1222">
                <c:v>5.0000000000000001E-4</c:v>
              </c:pt>
              <c:pt idx="1223">
                <c:v>5.0000000000000001E-4</c:v>
              </c:pt>
              <c:pt idx="1224">
                <c:v>5.0000000000000001E-4</c:v>
              </c:pt>
              <c:pt idx="1225">
                <c:v>5.0000000000000001E-4</c:v>
              </c:pt>
              <c:pt idx="1226">
                <c:v>5.0000000000000001E-4</c:v>
              </c:pt>
              <c:pt idx="1227">
                <c:v>5.0000000000000001E-4</c:v>
              </c:pt>
              <c:pt idx="1228">
                <c:v>5.0000000000000001E-4</c:v>
              </c:pt>
              <c:pt idx="1229">
                <c:v>5.0000000000000001E-4</c:v>
              </c:pt>
              <c:pt idx="1230">
                <c:v>5.0000000000000001E-4</c:v>
              </c:pt>
              <c:pt idx="1231">
                <c:v>5.9999999999999995E-4</c:v>
              </c:pt>
              <c:pt idx="1232">
                <c:v>5.9999999999999995E-4</c:v>
              </c:pt>
              <c:pt idx="1233">
                <c:v>5.9999999999999995E-4</c:v>
              </c:pt>
              <c:pt idx="1234">
                <c:v>7.000000000000001E-4</c:v>
              </c:pt>
              <c:pt idx="1235">
                <c:v>7.000000000000001E-4</c:v>
              </c:pt>
              <c:pt idx="1236">
                <c:v>7.000000000000001E-4</c:v>
              </c:pt>
              <c:pt idx="1237">
                <c:v>8.0000000000000004E-4</c:v>
              </c:pt>
              <c:pt idx="1238">
                <c:v>8.0000000000000004E-4</c:v>
              </c:pt>
              <c:pt idx="1239">
                <c:v>8.0000000000000004E-4</c:v>
              </c:pt>
              <c:pt idx="1240">
                <c:v>8.9999999999999998E-4</c:v>
              </c:pt>
              <c:pt idx="1241">
                <c:v>8.9999999999999998E-4</c:v>
              </c:pt>
              <c:pt idx="1242">
                <c:v>8.9999999999999998E-4</c:v>
              </c:pt>
              <c:pt idx="1243">
                <c:v>8.9999999999999998E-4</c:v>
              </c:pt>
              <c:pt idx="1244">
                <c:v>8.9999999999999998E-4</c:v>
              </c:pt>
              <c:pt idx="1245">
                <c:v>8.0000000000000004E-4</c:v>
              </c:pt>
              <c:pt idx="1246">
                <c:v>8.0000000000000004E-4</c:v>
              </c:pt>
              <c:pt idx="1247">
                <c:v>8.0000000000000004E-4</c:v>
              </c:pt>
              <c:pt idx="1248">
                <c:v>8.0000000000000004E-4</c:v>
              </c:pt>
              <c:pt idx="1249">
                <c:v>8.0000000000000004E-4</c:v>
              </c:pt>
              <c:pt idx="1250">
                <c:v>8.0000000000000004E-4</c:v>
              </c:pt>
              <c:pt idx="1251">
                <c:v>8.0000000000000004E-4</c:v>
              </c:pt>
              <c:pt idx="1252">
                <c:v>8.0000000000000004E-4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1E-3</c:v>
              </c:pt>
              <c:pt idx="1263">
                <c:v>1E-3</c:v>
              </c:pt>
              <c:pt idx="1264">
                <c:v>8.9999999999999998E-4</c:v>
              </c:pt>
              <c:pt idx="1265">
                <c:v>1E-3</c:v>
              </c:pt>
              <c:pt idx="1266">
                <c:v>1E-3</c:v>
              </c:pt>
              <c:pt idx="1267">
                <c:v>8.9999999999999998E-4</c:v>
              </c:pt>
              <c:pt idx="1268">
                <c:v>8.9999999999999998E-4</c:v>
              </c:pt>
              <c:pt idx="1269">
                <c:v>8.9999999999999998E-4</c:v>
              </c:pt>
              <c:pt idx="1270">
                <c:v>1E-3</c:v>
              </c:pt>
              <c:pt idx="1271">
                <c:v>1E-3</c:v>
              </c:pt>
              <c:pt idx="1272">
                <c:v>1E-3</c:v>
              </c:pt>
              <c:pt idx="1273">
                <c:v>1E-3</c:v>
              </c:pt>
              <c:pt idx="1274">
                <c:v>1E-3</c:v>
              </c:pt>
              <c:pt idx="1275">
                <c:v>1E-3</c:v>
              </c:pt>
              <c:pt idx="1276">
                <c:v>1E-3</c:v>
              </c:pt>
              <c:pt idx="1277">
                <c:v>1E-3</c:v>
              </c:pt>
              <c:pt idx="1278">
                <c:v>1E-3</c:v>
              </c:pt>
              <c:pt idx="1279">
                <c:v>1E-3</c:v>
              </c:pt>
              <c:pt idx="1280">
                <c:v>1E-3</c:v>
              </c:pt>
              <c:pt idx="1281">
                <c:v>1E-3</c:v>
              </c:pt>
              <c:pt idx="1282">
                <c:v>1E-3</c:v>
              </c:pt>
              <c:pt idx="1283">
                <c:v>1E-3</c:v>
              </c:pt>
              <c:pt idx="1284">
                <c:v>1E-3</c:v>
              </c:pt>
              <c:pt idx="1285">
                <c:v>1E-3</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8.0000000000000004E-4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8.0000000000000004E-4</c:v>
              </c:pt>
              <c:pt idx="1354">
                <c:v>8.0000000000000004E-4</c:v>
              </c:pt>
              <c:pt idx="1355">
                <c:v>8.0000000000000004E-4</c:v>
              </c:pt>
              <c:pt idx="1356">
                <c:v>8.0000000000000004E-4</c:v>
              </c:pt>
              <c:pt idx="1357">
                <c:v>8.0000000000000004E-4</c:v>
              </c:pt>
              <c:pt idx="1358">
                <c:v>8.0000000000000004E-4</c:v>
              </c:pt>
              <c:pt idx="1359">
                <c:v>8.0000000000000004E-4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8.0000000000000004E-4</c:v>
              </c:pt>
              <c:pt idx="1399">
                <c:v>8.0000000000000004E-4</c:v>
              </c:pt>
              <c:pt idx="1400">
                <c:v>8.0000000000000004E-4</c:v>
              </c:pt>
              <c:pt idx="1401">
                <c:v>8.0000000000000004E-4</c:v>
              </c:pt>
              <c:pt idx="1402">
                <c:v>8.0000000000000004E-4</c:v>
              </c:pt>
              <c:pt idx="1403">
                <c:v>7.000000000000001E-4</c:v>
              </c:pt>
              <c:pt idx="1404">
                <c:v>7.000000000000001E-4</c:v>
              </c:pt>
              <c:pt idx="1405">
                <c:v>8.0000000000000004E-4</c:v>
              </c:pt>
              <c:pt idx="1406">
                <c:v>8.0000000000000004E-4</c:v>
              </c:pt>
              <c:pt idx="1407">
                <c:v>8.0000000000000004E-4</c:v>
              </c:pt>
              <c:pt idx="1408">
                <c:v>8.0000000000000004E-4</c:v>
              </c:pt>
              <c:pt idx="1409">
                <c:v>8.0000000000000004E-4</c:v>
              </c:pt>
              <c:pt idx="1410">
                <c:v>7.000000000000001E-4</c:v>
              </c:pt>
              <c:pt idx="1411">
                <c:v>8.0000000000000004E-4</c:v>
              </c:pt>
              <c:pt idx="1412">
                <c:v>8.0000000000000004E-4</c:v>
              </c:pt>
              <c:pt idx="1413">
                <c:v>8.0000000000000004E-4</c:v>
              </c:pt>
              <c:pt idx="1414">
                <c:v>8.0000000000000004E-4</c:v>
              </c:pt>
              <c:pt idx="1415">
                <c:v>8.0000000000000004E-4</c:v>
              </c:pt>
              <c:pt idx="1416">
                <c:v>8.0000000000000004E-4</c:v>
              </c:pt>
              <c:pt idx="1417">
                <c:v>8.0000000000000004E-4</c:v>
              </c:pt>
              <c:pt idx="1418">
                <c:v>7.000000000000001E-4</c:v>
              </c:pt>
              <c:pt idx="1419">
                <c:v>7.000000000000001E-4</c:v>
              </c:pt>
              <c:pt idx="1420">
                <c:v>7.000000000000001E-4</c:v>
              </c:pt>
              <c:pt idx="1421">
                <c:v>7.000000000000001E-4</c:v>
              </c:pt>
              <c:pt idx="1422">
                <c:v>7.000000000000001E-4</c:v>
              </c:pt>
              <c:pt idx="1423">
                <c:v>7.000000000000001E-4</c:v>
              </c:pt>
              <c:pt idx="1424">
                <c:v>7.000000000000001E-4</c:v>
              </c:pt>
              <c:pt idx="1425">
                <c:v>7.000000000000001E-4</c:v>
              </c:pt>
              <c:pt idx="1426">
                <c:v>7.000000000000001E-4</c:v>
              </c:pt>
              <c:pt idx="1427">
                <c:v>7.000000000000001E-4</c:v>
              </c:pt>
              <c:pt idx="1428">
                <c:v>7.000000000000001E-4</c:v>
              </c:pt>
              <c:pt idx="1429">
                <c:v>7.000000000000001E-4</c:v>
              </c:pt>
              <c:pt idx="1430">
                <c:v>7.000000000000001E-4</c:v>
              </c:pt>
              <c:pt idx="1431">
                <c:v>7.000000000000001E-4</c:v>
              </c:pt>
              <c:pt idx="1432">
                <c:v>7.000000000000001E-4</c:v>
              </c:pt>
              <c:pt idx="1433">
                <c:v>7.000000000000001E-4</c:v>
              </c:pt>
              <c:pt idx="1434">
                <c:v>7.000000000000001E-4</c:v>
              </c:pt>
              <c:pt idx="1435">
                <c:v>7.000000000000001E-4</c:v>
              </c:pt>
              <c:pt idx="1436">
                <c:v>7.000000000000001E-4</c:v>
              </c:pt>
              <c:pt idx="1437">
                <c:v>7.000000000000001E-4</c:v>
              </c:pt>
              <c:pt idx="1438">
                <c:v>7.000000000000001E-4</c:v>
              </c:pt>
              <c:pt idx="1439">
                <c:v>7.000000000000001E-4</c:v>
              </c:pt>
              <c:pt idx="1440">
                <c:v>7.000000000000001E-4</c:v>
              </c:pt>
              <c:pt idx="1441">
                <c:v>7.000000000000001E-4</c:v>
              </c:pt>
              <c:pt idx="1442">
                <c:v>7.000000000000001E-4</c:v>
              </c:pt>
              <c:pt idx="1443">
                <c:v>7.000000000000001E-4</c:v>
              </c:pt>
              <c:pt idx="1444">
                <c:v>7.000000000000001E-4</c:v>
              </c:pt>
              <c:pt idx="1445">
                <c:v>7.000000000000001E-4</c:v>
              </c:pt>
              <c:pt idx="1446">
                <c:v>7.000000000000001E-4</c:v>
              </c:pt>
              <c:pt idx="1447">
                <c:v>5.9999999999999995E-4</c:v>
              </c:pt>
              <c:pt idx="1448">
                <c:v>7.000000000000001E-4</c:v>
              </c:pt>
              <c:pt idx="1449">
                <c:v>7.000000000000001E-4</c:v>
              </c:pt>
              <c:pt idx="1450">
                <c:v>7.000000000000001E-4</c:v>
              </c:pt>
              <c:pt idx="1451">
                <c:v>7.000000000000001E-4</c:v>
              </c:pt>
              <c:pt idx="1452">
                <c:v>7.000000000000001E-4</c:v>
              </c:pt>
              <c:pt idx="1453">
                <c:v>7.000000000000001E-4</c:v>
              </c:pt>
              <c:pt idx="1454">
                <c:v>7.000000000000001E-4</c:v>
              </c:pt>
              <c:pt idx="1455">
                <c:v>7.000000000000001E-4</c:v>
              </c:pt>
              <c:pt idx="1456">
                <c:v>7.000000000000001E-4</c:v>
              </c:pt>
              <c:pt idx="1457">
                <c:v>7.000000000000001E-4</c:v>
              </c:pt>
              <c:pt idx="1458">
                <c:v>7.000000000000001E-4</c:v>
              </c:pt>
              <c:pt idx="1459">
                <c:v>7.000000000000001E-4</c:v>
              </c:pt>
              <c:pt idx="1460">
                <c:v>7.000000000000001E-4</c:v>
              </c:pt>
              <c:pt idx="1461">
                <c:v>7.000000000000001E-4</c:v>
              </c:pt>
              <c:pt idx="1462">
                <c:v>7.000000000000001E-4</c:v>
              </c:pt>
              <c:pt idx="1463">
                <c:v>7.000000000000001E-4</c:v>
              </c:pt>
              <c:pt idx="1464">
                <c:v>7.000000000000001E-4</c:v>
              </c:pt>
              <c:pt idx="1465">
                <c:v>7.000000000000001E-4</c:v>
              </c:pt>
              <c:pt idx="1466">
                <c:v>7.000000000000001E-4</c:v>
              </c:pt>
              <c:pt idx="1467">
                <c:v>7.000000000000001E-4</c:v>
              </c:pt>
              <c:pt idx="1468">
                <c:v>5.9999999999999995E-4</c:v>
              </c:pt>
              <c:pt idx="1469">
                <c:v>5.0000000000000001E-4</c:v>
              </c:pt>
              <c:pt idx="1470">
                <c:v>5.9999999999999995E-4</c:v>
              </c:pt>
              <c:pt idx="1471">
                <c:v>5.9999999999999995E-4</c:v>
              </c:pt>
              <c:pt idx="1472">
                <c:v>5.9999999999999995E-4</c:v>
              </c:pt>
              <c:pt idx="1473">
                <c:v>5.9999999999999995E-4</c:v>
              </c:pt>
              <c:pt idx="1474">
                <c:v>5.9999999999999995E-4</c:v>
              </c:pt>
              <c:pt idx="1475">
                <c:v>5.9999999999999995E-4</c:v>
              </c:pt>
              <c:pt idx="1476">
                <c:v>5.9999999999999995E-4</c:v>
              </c:pt>
              <c:pt idx="1477">
                <c:v>5.9999999999999995E-4</c:v>
              </c:pt>
              <c:pt idx="1478">
                <c:v>5.9999999999999995E-4</c:v>
              </c:pt>
              <c:pt idx="1479">
                <c:v>5.9999999999999995E-4</c:v>
              </c:pt>
              <c:pt idx="1480">
                <c:v>5.9999999999999995E-4</c:v>
              </c:pt>
              <c:pt idx="1481">
                <c:v>5.9999999999999995E-4</c:v>
              </c:pt>
              <c:pt idx="1482">
                <c:v>5.9999999999999995E-4</c:v>
              </c:pt>
              <c:pt idx="1483">
                <c:v>5.9999999999999995E-4</c:v>
              </c:pt>
              <c:pt idx="1484">
                <c:v>5.9999999999999995E-4</c:v>
              </c:pt>
              <c:pt idx="1485">
                <c:v>5.9999999999999995E-4</c:v>
              </c:pt>
              <c:pt idx="1486">
                <c:v>5.9999999999999995E-4</c:v>
              </c:pt>
              <c:pt idx="1487">
                <c:v>5.9999999999999995E-4</c:v>
              </c:pt>
              <c:pt idx="1488">
                <c:v>5.9999999999999995E-4</c:v>
              </c:pt>
              <c:pt idx="1489">
                <c:v>5.0000000000000001E-4</c:v>
              </c:pt>
              <c:pt idx="1490">
                <c:v>5.0000000000000001E-4</c:v>
              </c:pt>
              <c:pt idx="1491">
                <c:v>5.9999999999999995E-4</c:v>
              </c:pt>
              <c:pt idx="1492">
                <c:v>5.9999999999999995E-4</c:v>
              </c:pt>
              <c:pt idx="1493">
                <c:v>5.9999999999999995E-4</c:v>
              </c:pt>
              <c:pt idx="1494">
                <c:v>5.9999999999999995E-4</c:v>
              </c:pt>
              <c:pt idx="1495">
                <c:v>5.9999999999999995E-4</c:v>
              </c:pt>
              <c:pt idx="1496">
                <c:v>5.9999999999999995E-4</c:v>
              </c:pt>
              <c:pt idx="1497">
                <c:v>5.9999999999999995E-4</c:v>
              </c:pt>
              <c:pt idx="1498">
                <c:v>5.9999999999999995E-4</c:v>
              </c:pt>
              <c:pt idx="1499">
                <c:v>5.9999999999999995E-4</c:v>
              </c:pt>
              <c:pt idx="1500">
                <c:v>5.9999999999999995E-4</c:v>
              </c:pt>
              <c:pt idx="1501">
                <c:v>5.9999999999999995E-4</c:v>
              </c:pt>
              <c:pt idx="1502">
                <c:v>5.9999999999999995E-4</c:v>
              </c:pt>
              <c:pt idx="1503">
                <c:v>1E-3</c:v>
              </c:pt>
              <c:pt idx="1504">
                <c:v>1E-3</c:v>
              </c:pt>
              <c:pt idx="1505">
                <c:v>1E-3</c:v>
              </c:pt>
              <c:pt idx="1506">
                <c:v>1E-3</c:v>
              </c:pt>
              <c:pt idx="1507">
                <c:v>1E-3</c:v>
              </c:pt>
              <c:pt idx="1508">
                <c:v>1E-3</c:v>
              </c:pt>
              <c:pt idx="1509">
                <c:v>1E-3</c:v>
              </c:pt>
              <c:pt idx="1510">
                <c:v>1E-3</c:v>
              </c:pt>
              <c:pt idx="1511">
                <c:v>1E-3</c:v>
              </c:pt>
              <c:pt idx="1512">
                <c:v>8.0000000000000004E-4</c:v>
              </c:pt>
              <c:pt idx="1513">
                <c:v>1E-3</c:v>
              </c:pt>
              <c:pt idx="1514">
                <c:v>1E-3</c:v>
              </c:pt>
              <c:pt idx="1515">
                <c:v>1E-3</c:v>
              </c:pt>
              <c:pt idx="1516">
                <c:v>1E-3</c:v>
              </c:pt>
              <c:pt idx="1517">
                <c:v>1E-3</c:v>
              </c:pt>
              <c:pt idx="1518">
                <c:v>1E-3</c:v>
              </c:pt>
              <c:pt idx="1519">
                <c:v>1E-3</c:v>
              </c:pt>
              <c:pt idx="1520">
                <c:v>1E-3</c:v>
              </c:pt>
              <c:pt idx="1521">
                <c:v>1E-3</c:v>
              </c:pt>
              <c:pt idx="1522">
                <c:v>1E-3</c:v>
              </c:pt>
              <c:pt idx="1523">
                <c:v>1E-3</c:v>
              </c:pt>
              <c:pt idx="1524">
                <c:v>1E-3</c:v>
              </c:pt>
              <c:pt idx="1525">
                <c:v>1E-3</c:v>
              </c:pt>
              <c:pt idx="1526">
                <c:v>1E-3</c:v>
              </c:pt>
              <c:pt idx="1527">
                <c:v>1E-3</c:v>
              </c:pt>
              <c:pt idx="1528">
                <c:v>1E-3</c:v>
              </c:pt>
              <c:pt idx="1529">
                <c:v>1E-3</c:v>
              </c:pt>
              <c:pt idx="1530">
                <c:v>1E-3</c:v>
              </c:pt>
              <c:pt idx="1531">
                <c:v>1E-3</c:v>
              </c:pt>
              <c:pt idx="1532">
                <c:v>1E-3</c:v>
              </c:pt>
              <c:pt idx="1533">
                <c:v>1E-3</c:v>
              </c:pt>
              <c:pt idx="1534">
                <c:v>7.000000000000001E-4</c:v>
              </c:pt>
              <c:pt idx="1535">
                <c:v>1E-3</c:v>
              </c:pt>
              <c:pt idx="1536">
                <c:v>1E-3</c:v>
              </c:pt>
              <c:pt idx="1537">
                <c:v>1E-3</c:v>
              </c:pt>
              <c:pt idx="1538">
                <c:v>1E-3</c:v>
              </c:pt>
              <c:pt idx="1539">
                <c:v>1E-3</c:v>
              </c:pt>
              <c:pt idx="1540">
                <c:v>1E-3</c:v>
              </c:pt>
              <c:pt idx="1541">
                <c:v>1E-3</c:v>
              </c:pt>
              <c:pt idx="1542">
                <c:v>1E-3</c:v>
              </c:pt>
              <c:pt idx="1543">
                <c:v>1E-3</c:v>
              </c:pt>
              <c:pt idx="1544">
                <c:v>1E-3</c:v>
              </c:pt>
              <c:pt idx="1545">
                <c:v>1E-3</c:v>
              </c:pt>
              <c:pt idx="1546">
                <c:v>1E-3</c:v>
              </c:pt>
              <c:pt idx="1547">
                <c:v>8.9999999999999998E-4</c:v>
              </c:pt>
              <c:pt idx="1548">
                <c:v>8.9999999999999998E-4</c:v>
              </c:pt>
              <c:pt idx="1549">
                <c:v>8.9999999999999998E-4</c:v>
              </c:pt>
              <c:pt idx="1550">
                <c:v>8.9999999999999998E-4</c:v>
              </c:pt>
              <c:pt idx="1551">
                <c:v>8.9999999999999998E-4</c:v>
              </c:pt>
              <c:pt idx="1552">
                <c:v>8.9999999999999998E-4</c:v>
              </c:pt>
              <c:pt idx="1553">
                <c:v>8.9999999999999998E-4</c:v>
              </c:pt>
              <c:pt idx="1554">
                <c:v>8.0000000000000004E-4</c:v>
              </c:pt>
              <c:pt idx="1555">
                <c:v>8.0000000000000004E-4</c:v>
              </c:pt>
              <c:pt idx="1556">
                <c:v>5.9999999999999995E-4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5.9999999999999995E-4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7.000000000000001E-4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7.000000000000001E-4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7.000000000000001E-4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3.3E-3</c:v>
              </c:pt>
              <c:pt idx="1699">
                <c:v>3.3E-3</c:v>
              </c:pt>
              <c:pt idx="1700">
                <c:v>3.3E-3</c:v>
              </c:pt>
              <c:pt idx="1701">
                <c:v>3.3E-3</c:v>
              </c:pt>
              <c:pt idx="1702">
                <c:v>3.3E-3</c:v>
              </c:pt>
              <c:pt idx="1703">
                <c:v>3.3E-3</c:v>
              </c:pt>
              <c:pt idx="1704">
                <c:v>3.3E-3</c:v>
              </c:pt>
              <c:pt idx="1705">
                <c:v>3.3E-3</c:v>
              </c:pt>
              <c:pt idx="1706">
                <c:v>3.3E-3</c:v>
              </c:pt>
              <c:pt idx="1707">
                <c:v>3.3E-3</c:v>
              </c:pt>
              <c:pt idx="1708">
                <c:v>3.3E-3</c:v>
              </c:pt>
              <c:pt idx="1709">
                <c:v>3.3E-3</c:v>
              </c:pt>
              <c:pt idx="1710">
                <c:v>3.3E-3</c:v>
              </c:pt>
              <c:pt idx="1711">
                <c:v>3.3E-3</c:v>
              </c:pt>
              <c:pt idx="1712">
                <c:v>3.3E-3</c:v>
              </c:pt>
              <c:pt idx="1713">
                <c:v>3.3E-3</c:v>
              </c:pt>
              <c:pt idx="1714">
                <c:v>3.3E-3</c:v>
              </c:pt>
              <c:pt idx="1715">
                <c:v>3.3E-3</c:v>
              </c:pt>
              <c:pt idx="1716">
                <c:v>3.3E-3</c:v>
              </c:pt>
              <c:pt idx="1717">
                <c:v>3.3E-3</c:v>
              </c:pt>
              <c:pt idx="1718">
                <c:v>3.3E-3</c:v>
              </c:pt>
              <c:pt idx="1719">
                <c:v>3.3E-3</c:v>
              </c:pt>
              <c:pt idx="1720">
                <c:v>3.3E-3</c:v>
              </c:pt>
              <c:pt idx="1721">
                <c:v>3.3E-3</c:v>
              </c:pt>
              <c:pt idx="1722">
                <c:v>3.3E-3</c:v>
              </c:pt>
              <c:pt idx="1723">
                <c:v>3.3E-3</c:v>
              </c:pt>
              <c:pt idx="1724">
                <c:v>3.3E-3</c:v>
              </c:pt>
              <c:pt idx="1725">
                <c:v>3.3E-3</c:v>
              </c:pt>
              <c:pt idx="1726">
                <c:v>3.3E-3</c:v>
              </c:pt>
              <c:pt idx="1727">
                <c:v>3.3E-3</c:v>
              </c:pt>
              <c:pt idx="1728">
                <c:v>3.3E-3</c:v>
              </c:pt>
              <c:pt idx="1729">
                <c:v>3.3E-3</c:v>
              </c:pt>
              <c:pt idx="1730">
                <c:v>3.3E-3</c:v>
              </c:pt>
              <c:pt idx="1731">
                <c:v>3.3E-3</c:v>
              </c:pt>
              <c:pt idx="1732">
                <c:v>3.3E-3</c:v>
              </c:pt>
              <c:pt idx="1733">
                <c:v>8.3000000000000001E-3</c:v>
              </c:pt>
              <c:pt idx="1734">
                <c:v>8.3000000000000001E-3</c:v>
              </c:pt>
              <c:pt idx="1735">
                <c:v>8.3000000000000001E-3</c:v>
              </c:pt>
              <c:pt idx="1736">
                <c:v>8.3000000000000001E-3</c:v>
              </c:pt>
              <c:pt idx="1737">
                <c:v>8.3000000000000001E-3</c:v>
              </c:pt>
              <c:pt idx="1738">
                <c:v>8.3000000000000001E-3</c:v>
              </c:pt>
              <c:pt idx="1739">
                <c:v>8.3000000000000001E-3</c:v>
              </c:pt>
              <c:pt idx="1740">
                <c:v>8.3000000000000001E-3</c:v>
              </c:pt>
              <c:pt idx="1741">
                <c:v>8.3000000000000001E-3</c:v>
              </c:pt>
              <c:pt idx="1742">
                <c:v>8.3000000000000001E-3</c:v>
              </c:pt>
              <c:pt idx="1743">
                <c:v>8.3000000000000001E-3</c:v>
              </c:pt>
              <c:pt idx="1744">
                <c:v>8.3000000000000001E-3</c:v>
              </c:pt>
              <c:pt idx="1745">
                <c:v>8.3000000000000001E-3</c:v>
              </c:pt>
              <c:pt idx="1746">
                <c:v>8.3000000000000001E-3</c:v>
              </c:pt>
              <c:pt idx="1747">
                <c:v>8.3000000000000001E-3</c:v>
              </c:pt>
              <c:pt idx="1748">
                <c:v>8.3000000000000001E-3</c:v>
              </c:pt>
              <c:pt idx="1749">
                <c:v>8.3000000000000001E-3</c:v>
              </c:pt>
              <c:pt idx="1750">
                <c:v>8.3000000000000001E-3</c:v>
              </c:pt>
              <c:pt idx="1751">
                <c:v>8.3000000000000001E-3</c:v>
              </c:pt>
              <c:pt idx="1752">
                <c:v>8.3000000000000001E-3</c:v>
              </c:pt>
              <c:pt idx="1753">
                <c:v>8.3000000000000001E-3</c:v>
              </c:pt>
              <c:pt idx="1754">
                <c:v>8.3000000000000001E-3</c:v>
              </c:pt>
              <c:pt idx="1755">
                <c:v>8.3000000000000001E-3</c:v>
              </c:pt>
              <c:pt idx="1756">
                <c:v>8.3000000000000001E-3</c:v>
              </c:pt>
              <c:pt idx="1757">
                <c:v>8.3000000000000001E-3</c:v>
              </c:pt>
              <c:pt idx="1758">
                <c:v>8.3000000000000001E-3</c:v>
              </c:pt>
              <c:pt idx="1759">
                <c:v>8.3000000000000001E-3</c:v>
              </c:pt>
              <c:pt idx="1760">
                <c:v>8.3000000000000001E-3</c:v>
              </c:pt>
              <c:pt idx="1761">
                <c:v>8.3000000000000001E-3</c:v>
              </c:pt>
              <c:pt idx="1762">
                <c:v>8.3000000000000001E-3</c:v>
              </c:pt>
              <c:pt idx="1763">
                <c:v>1.5800000000000002E-2</c:v>
              </c:pt>
              <c:pt idx="1764">
                <c:v>1.5800000000000002E-2</c:v>
              </c:pt>
              <c:pt idx="1765">
                <c:v>1.5800000000000002E-2</c:v>
              </c:pt>
              <c:pt idx="1766">
                <c:v>1.5800000000000002E-2</c:v>
              </c:pt>
              <c:pt idx="1767">
                <c:v>1.5800000000000002E-2</c:v>
              </c:pt>
              <c:pt idx="1768">
                <c:v>1.5800000000000002E-2</c:v>
              </c:pt>
              <c:pt idx="1769">
                <c:v>1.5800000000000002E-2</c:v>
              </c:pt>
              <c:pt idx="1770">
                <c:v>1.5800000000000002E-2</c:v>
              </c:pt>
              <c:pt idx="1771">
                <c:v>1.5800000000000002E-2</c:v>
              </c:pt>
              <c:pt idx="1772">
                <c:v>1.5800000000000002E-2</c:v>
              </c:pt>
              <c:pt idx="1773">
                <c:v>1.5800000000000002E-2</c:v>
              </c:pt>
              <c:pt idx="1774">
                <c:v>1.5800000000000002E-2</c:v>
              </c:pt>
              <c:pt idx="1775">
                <c:v>1.5800000000000002E-2</c:v>
              </c:pt>
              <c:pt idx="1776">
                <c:v>1.5800000000000002E-2</c:v>
              </c:pt>
              <c:pt idx="1777">
                <c:v>1.5800000000000002E-2</c:v>
              </c:pt>
              <c:pt idx="1778">
                <c:v>1.5800000000000002E-2</c:v>
              </c:pt>
              <c:pt idx="1779">
                <c:v>1.5800000000000002E-2</c:v>
              </c:pt>
              <c:pt idx="1780">
                <c:v>1.5800000000000002E-2</c:v>
              </c:pt>
              <c:pt idx="1781">
                <c:v>1.5800000000000002E-2</c:v>
              </c:pt>
              <c:pt idx="1782">
                <c:v>1.5800000000000002E-2</c:v>
              </c:pt>
              <c:pt idx="1783">
                <c:v>1.5800000000000002E-2</c:v>
              </c:pt>
              <c:pt idx="1784">
                <c:v>1.5800000000000002E-2</c:v>
              </c:pt>
              <c:pt idx="1785">
                <c:v>1.5800000000000002E-2</c:v>
              </c:pt>
              <c:pt idx="1786">
                <c:v>1.5800000000000002E-2</c:v>
              </c:pt>
              <c:pt idx="1787">
                <c:v>1.5800000000000002E-2</c:v>
              </c:pt>
              <c:pt idx="1788">
                <c:v>1.5800000000000002E-2</c:v>
              </c:pt>
              <c:pt idx="1789">
                <c:v>1.5800000000000002E-2</c:v>
              </c:pt>
              <c:pt idx="1790">
                <c:v>1.5800000000000002E-2</c:v>
              </c:pt>
              <c:pt idx="1791">
                <c:v>1.5800000000000002E-2</c:v>
              </c:pt>
              <c:pt idx="1792">
                <c:v>1.5800000000000002E-2</c:v>
              </c:pt>
              <c:pt idx="1793">
                <c:v>2.3300000000000001E-2</c:v>
              </c:pt>
              <c:pt idx="1794">
                <c:v>2.3199999999999998E-2</c:v>
              </c:pt>
              <c:pt idx="1795">
                <c:v>2.3300000000000001E-2</c:v>
              </c:pt>
              <c:pt idx="1796">
                <c:v>2.3300000000000001E-2</c:v>
              </c:pt>
              <c:pt idx="1797">
                <c:v>2.3300000000000001E-2</c:v>
              </c:pt>
              <c:pt idx="1798">
                <c:v>2.3300000000000001E-2</c:v>
              </c:pt>
              <c:pt idx="1799">
                <c:v>2.3300000000000001E-2</c:v>
              </c:pt>
              <c:pt idx="1800">
                <c:v>2.3300000000000001E-2</c:v>
              </c:pt>
              <c:pt idx="1801">
                <c:v>2.3300000000000001E-2</c:v>
              </c:pt>
              <c:pt idx="1802">
                <c:v>2.3300000000000001E-2</c:v>
              </c:pt>
              <c:pt idx="1803">
                <c:v>2.3300000000000001E-2</c:v>
              </c:pt>
              <c:pt idx="1804">
                <c:v>2.3300000000000001E-2</c:v>
              </c:pt>
              <c:pt idx="1805">
                <c:v>2.3300000000000001E-2</c:v>
              </c:pt>
              <c:pt idx="1806">
                <c:v>2.3300000000000001E-2</c:v>
              </c:pt>
              <c:pt idx="1807">
                <c:v>2.3300000000000001E-2</c:v>
              </c:pt>
              <c:pt idx="1808">
                <c:v>2.3300000000000001E-2</c:v>
              </c:pt>
              <c:pt idx="1809">
                <c:v>2.3300000000000001E-2</c:v>
              </c:pt>
              <c:pt idx="1810">
                <c:v>2.3300000000000001E-2</c:v>
              </c:pt>
              <c:pt idx="1811">
                <c:v>2.3300000000000001E-2</c:v>
              </c:pt>
              <c:pt idx="1812">
                <c:v>2.3300000000000001E-2</c:v>
              </c:pt>
              <c:pt idx="1813">
                <c:v>2.3300000000000001E-2</c:v>
              </c:pt>
              <c:pt idx="1814">
                <c:v>2.3300000000000001E-2</c:v>
              </c:pt>
              <c:pt idx="1815">
                <c:v>2.3300000000000001E-2</c:v>
              </c:pt>
              <c:pt idx="1816">
                <c:v>2.3300000000000001E-2</c:v>
              </c:pt>
              <c:pt idx="1817">
                <c:v>2.3300000000000001E-2</c:v>
              </c:pt>
              <c:pt idx="1818">
                <c:v>2.3300000000000001E-2</c:v>
              </c:pt>
              <c:pt idx="1819">
                <c:v>2.3300000000000001E-2</c:v>
              </c:pt>
              <c:pt idx="1820">
                <c:v>2.3300000000000001E-2</c:v>
              </c:pt>
              <c:pt idx="1821">
                <c:v>2.3300000000000001E-2</c:v>
              </c:pt>
              <c:pt idx="1822">
                <c:v>2.3300000000000001E-2</c:v>
              </c:pt>
              <c:pt idx="1823">
                <c:v>2.3300000000000001E-2</c:v>
              </c:pt>
              <c:pt idx="1824">
                <c:v>2.3300000000000001E-2</c:v>
              </c:pt>
              <c:pt idx="1825">
                <c:v>2.3300000000000001E-2</c:v>
              </c:pt>
              <c:pt idx="1826">
                <c:v>2.3300000000000001E-2</c:v>
              </c:pt>
              <c:pt idx="1827">
                <c:v>2.3300000000000001E-2</c:v>
              </c:pt>
              <c:pt idx="1828">
                <c:v>2.3300000000000001E-2</c:v>
              </c:pt>
              <c:pt idx="1829">
                <c:v>2.3300000000000001E-2</c:v>
              </c:pt>
              <c:pt idx="1830">
                <c:v>2.3300000000000001E-2</c:v>
              </c:pt>
              <c:pt idx="1831">
                <c:v>2.3300000000000001E-2</c:v>
              </c:pt>
              <c:pt idx="1832">
                <c:v>2.3300000000000001E-2</c:v>
              </c:pt>
              <c:pt idx="1833">
                <c:v>3.0800000000000001E-2</c:v>
              </c:pt>
              <c:pt idx="1834">
                <c:v>3.0800000000000001E-2</c:v>
              </c:pt>
              <c:pt idx="1835">
                <c:v>3.0800000000000001E-2</c:v>
              </c:pt>
              <c:pt idx="1836">
                <c:v>3.0800000000000001E-2</c:v>
              </c:pt>
              <c:pt idx="1837">
                <c:v>3.0800000000000001E-2</c:v>
              </c:pt>
              <c:pt idx="1838">
                <c:v>3.0800000000000001E-2</c:v>
              </c:pt>
              <c:pt idx="1839">
                <c:v>3.0800000000000001E-2</c:v>
              </c:pt>
              <c:pt idx="1840">
                <c:v>3.0800000000000001E-2</c:v>
              </c:pt>
              <c:pt idx="1841">
                <c:v>3.0800000000000001E-2</c:v>
              </c:pt>
              <c:pt idx="1842">
                <c:v>3.0800000000000001E-2</c:v>
              </c:pt>
              <c:pt idx="1843">
                <c:v>3.0800000000000001E-2</c:v>
              </c:pt>
              <c:pt idx="1844">
                <c:v>3.0800000000000001E-2</c:v>
              </c:pt>
              <c:pt idx="1845">
                <c:v>3.0800000000000001E-2</c:v>
              </c:pt>
              <c:pt idx="1846">
                <c:v>3.0800000000000001E-2</c:v>
              </c:pt>
              <c:pt idx="1847">
                <c:v>3.0800000000000001E-2</c:v>
              </c:pt>
              <c:pt idx="1848">
                <c:v>3.0800000000000001E-2</c:v>
              </c:pt>
              <c:pt idx="1849">
                <c:v>3.0800000000000001E-2</c:v>
              </c:pt>
              <c:pt idx="1850">
                <c:v>3.0800000000000001E-2</c:v>
              </c:pt>
              <c:pt idx="1851">
                <c:v>3.0800000000000001E-2</c:v>
              </c:pt>
              <c:pt idx="1852">
                <c:v>3.0800000000000001E-2</c:v>
              </c:pt>
              <c:pt idx="1853">
                <c:v>3.0800000000000001E-2</c:v>
              </c:pt>
              <c:pt idx="1854">
                <c:v>3.0800000000000001E-2</c:v>
              </c:pt>
              <c:pt idx="1855">
                <c:v>3.0800000000000001E-2</c:v>
              </c:pt>
              <c:pt idx="1856">
                <c:v>3.0800000000000001E-2</c:v>
              </c:pt>
              <c:pt idx="1857">
                <c:v>3.0800000000000001E-2</c:v>
              </c:pt>
              <c:pt idx="1858">
                <c:v>3.0800000000000001E-2</c:v>
              </c:pt>
              <c:pt idx="1859">
                <c:v>3.0800000000000001E-2</c:v>
              </c:pt>
              <c:pt idx="1860">
                <c:v>3.0800000000000001E-2</c:v>
              </c:pt>
              <c:pt idx="1861">
                <c:v>3.0800000000000001E-2</c:v>
              </c:pt>
              <c:pt idx="1862">
                <c:v>3.0800000000000001E-2</c:v>
              </c:pt>
              <c:pt idx="1863">
                <c:v>3.8300000000000001E-2</c:v>
              </c:pt>
              <c:pt idx="1864">
                <c:v>3.8300000000000001E-2</c:v>
              </c:pt>
              <c:pt idx="1865">
                <c:v>3.8300000000000001E-2</c:v>
              </c:pt>
              <c:pt idx="1866">
                <c:v>3.8300000000000001E-2</c:v>
              </c:pt>
              <c:pt idx="1867">
                <c:v>3.8300000000000001E-2</c:v>
              </c:pt>
              <c:pt idx="1868">
                <c:v>3.8300000000000001E-2</c:v>
              </c:pt>
              <c:pt idx="1869">
                <c:v>3.8300000000000001E-2</c:v>
              </c:pt>
              <c:pt idx="1870">
                <c:v>3.8300000000000001E-2</c:v>
              </c:pt>
              <c:pt idx="1871">
                <c:v>3.8300000000000001E-2</c:v>
              </c:pt>
              <c:pt idx="1872">
                <c:v>3.8300000000000001E-2</c:v>
              </c:pt>
              <c:pt idx="1873">
                <c:v>3.8300000000000001E-2</c:v>
              </c:pt>
              <c:pt idx="1874">
                <c:v>3.8300000000000001E-2</c:v>
              </c:pt>
              <c:pt idx="1875">
                <c:v>3.8300000000000001E-2</c:v>
              </c:pt>
              <c:pt idx="1876">
                <c:v>3.8300000000000001E-2</c:v>
              </c:pt>
              <c:pt idx="1877">
                <c:v>3.8300000000000001E-2</c:v>
              </c:pt>
              <c:pt idx="1878">
                <c:v>3.8300000000000001E-2</c:v>
              </c:pt>
              <c:pt idx="1879">
                <c:v>3.8300000000000001E-2</c:v>
              </c:pt>
              <c:pt idx="1880">
                <c:v>3.8300000000000001E-2</c:v>
              </c:pt>
              <c:pt idx="1881">
                <c:v>3.8300000000000001E-2</c:v>
              </c:pt>
              <c:pt idx="1882">
                <c:v>3.8300000000000001E-2</c:v>
              </c:pt>
              <c:pt idx="1883">
                <c:v>3.8300000000000001E-2</c:v>
              </c:pt>
              <c:pt idx="1884">
                <c:v>3.8300000000000001E-2</c:v>
              </c:pt>
              <c:pt idx="1885">
                <c:v>3.8300000000000001E-2</c:v>
              </c:pt>
              <c:pt idx="1886">
                <c:v>3.8300000000000001E-2</c:v>
              </c:pt>
              <c:pt idx="1887">
                <c:v>3.8300000000000001E-2</c:v>
              </c:pt>
              <c:pt idx="1888">
                <c:v>3.8300000000000001E-2</c:v>
              </c:pt>
              <c:pt idx="1889">
                <c:v>3.8300000000000001E-2</c:v>
              </c:pt>
              <c:pt idx="1890">
                <c:v>3.8300000000000001E-2</c:v>
              </c:pt>
              <c:pt idx="1891">
                <c:v>3.8300000000000001E-2</c:v>
              </c:pt>
              <c:pt idx="1892">
                <c:v>3.8300000000000001E-2</c:v>
              </c:pt>
              <c:pt idx="1893">
                <c:v>4.3299999999999998E-2</c:v>
              </c:pt>
              <c:pt idx="1894">
                <c:v>4.3299999999999998E-2</c:v>
              </c:pt>
              <c:pt idx="1895">
                <c:v>4.3299999999999998E-2</c:v>
              </c:pt>
              <c:pt idx="1896">
                <c:v>4.3299999999999998E-2</c:v>
              </c:pt>
              <c:pt idx="1897">
                <c:v>4.3299999999999998E-2</c:v>
              </c:pt>
              <c:pt idx="1898">
                <c:v>4.3299999999999998E-2</c:v>
              </c:pt>
              <c:pt idx="1899">
                <c:v>4.3299999999999998E-2</c:v>
              </c:pt>
              <c:pt idx="1900">
                <c:v>4.3299999999999998E-2</c:v>
              </c:pt>
              <c:pt idx="1901">
                <c:v>4.3299999999999998E-2</c:v>
              </c:pt>
              <c:pt idx="1902">
                <c:v>4.3299999999999998E-2</c:v>
              </c:pt>
              <c:pt idx="1903">
                <c:v>4.3299999999999998E-2</c:v>
              </c:pt>
              <c:pt idx="1904">
                <c:v>4.3299999999999998E-2</c:v>
              </c:pt>
              <c:pt idx="1905">
                <c:v>4.3299999999999998E-2</c:v>
              </c:pt>
              <c:pt idx="1906">
                <c:v>4.3299999999999998E-2</c:v>
              </c:pt>
              <c:pt idx="1907">
                <c:v>4.3299999999999998E-2</c:v>
              </c:pt>
              <c:pt idx="1908">
                <c:v>4.3299999999999998E-2</c:v>
              </c:pt>
              <c:pt idx="1909">
                <c:v>4.3299999999999998E-2</c:v>
              </c:pt>
              <c:pt idx="1910">
                <c:v>4.3299999999999998E-2</c:v>
              </c:pt>
              <c:pt idx="1911">
                <c:v>4.3299999999999998E-2</c:v>
              </c:pt>
              <c:pt idx="1912">
                <c:v>4.3299999999999998E-2</c:v>
              </c:pt>
              <c:pt idx="1913">
                <c:v>4.3299999999999998E-2</c:v>
              </c:pt>
              <c:pt idx="1914">
                <c:v>4.3299999999999998E-2</c:v>
              </c:pt>
              <c:pt idx="1915">
                <c:v>4.3299999999999998E-2</c:v>
              </c:pt>
              <c:pt idx="1916">
                <c:v>4.3299999999999998E-2</c:v>
              </c:pt>
              <c:pt idx="1917">
                <c:v>4.3299999999999998E-2</c:v>
              </c:pt>
              <c:pt idx="1918">
                <c:v>4.3299999999999998E-2</c:v>
              </c:pt>
              <c:pt idx="1919">
                <c:v>4.3299999999999998E-2</c:v>
              </c:pt>
              <c:pt idx="1920">
                <c:v>4.3299999999999998E-2</c:v>
              </c:pt>
              <c:pt idx="1921">
                <c:v>4.3299999999999998E-2</c:v>
              </c:pt>
              <c:pt idx="1922">
                <c:v>4.3299999999999998E-2</c:v>
              </c:pt>
              <c:pt idx="1923">
                <c:v>4.3299999999999998E-2</c:v>
              </c:pt>
              <c:pt idx="1924">
                <c:v>4.3299999999999998E-2</c:v>
              </c:pt>
              <c:pt idx="1925">
                <c:v>4.3299999999999998E-2</c:v>
              </c:pt>
              <c:pt idx="1926">
                <c:v>4.3299999999999998E-2</c:v>
              </c:pt>
              <c:pt idx="1927">
                <c:v>4.3299999999999998E-2</c:v>
              </c:pt>
              <c:pt idx="1928">
                <c:v>4.58E-2</c:v>
              </c:pt>
              <c:pt idx="1929">
                <c:v>4.58E-2</c:v>
              </c:pt>
              <c:pt idx="1930">
                <c:v>4.58E-2</c:v>
              </c:pt>
              <c:pt idx="1931">
                <c:v>4.58E-2</c:v>
              </c:pt>
              <c:pt idx="1932">
                <c:v>4.58E-2</c:v>
              </c:pt>
              <c:pt idx="1933">
                <c:v>4.5700000000000005E-2</c:v>
              </c:pt>
              <c:pt idx="1934">
                <c:v>4.58E-2</c:v>
              </c:pt>
              <c:pt idx="1935">
                <c:v>4.58E-2</c:v>
              </c:pt>
              <c:pt idx="1936">
                <c:v>4.58E-2</c:v>
              </c:pt>
              <c:pt idx="1937">
                <c:v>4.58E-2</c:v>
              </c:pt>
              <c:pt idx="1938">
                <c:v>4.58E-2</c:v>
              </c:pt>
              <c:pt idx="1939">
                <c:v>4.58E-2</c:v>
              </c:pt>
              <c:pt idx="1940">
                <c:v>4.58E-2</c:v>
              </c:pt>
              <c:pt idx="1941">
                <c:v>4.58E-2</c:v>
              </c:pt>
              <c:pt idx="1942">
                <c:v>4.58E-2</c:v>
              </c:pt>
              <c:pt idx="1943">
                <c:v>4.58E-2</c:v>
              </c:pt>
              <c:pt idx="1944">
                <c:v>4.58E-2</c:v>
              </c:pt>
              <c:pt idx="1945">
                <c:v>4.5700000000000005E-2</c:v>
              </c:pt>
              <c:pt idx="1946">
                <c:v>4.5700000000000005E-2</c:v>
              </c:pt>
              <c:pt idx="1947">
                <c:v>4.58E-2</c:v>
              </c:pt>
              <c:pt idx="1948">
                <c:v>4.5700000000000005E-2</c:v>
              </c:pt>
              <c:pt idx="1949">
                <c:v>4.5700000000000005E-2</c:v>
              </c:pt>
              <c:pt idx="1950">
                <c:v>4.5700000000000005E-2</c:v>
              </c:pt>
              <c:pt idx="1951">
                <c:v>4.5700000000000005E-2</c:v>
              </c:pt>
              <c:pt idx="1952">
                <c:v>4.5700000000000005E-2</c:v>
              </c:pt>
              <c:pt idx="1953">
                <c:v>4.5700000000000005E-2</c:v>
              </c:pt>
              <c:pt idx="1954">
                <c:v>4.5700000000000005E-2</c:v>
              </c:pt>
              <c:pt idx="1955">
                <c:v>4.58E-2</c:v>
              </c:pt>
              <c:pt idx="1956">
                <c:v>4.58E-2</c:v>
              </c:pt>
              <c:pt idx="1957">
                <c:v>4.58E-2</c:v>
              </c:pt>
              <c:pt idx="1958">
                <c:v>4.58E-2</c:v>
              </c:pt>
              <c:pt idx="1959">
                <c:v>4.58E-2</c:v>
              </c:pt>
              <c:pt idx="1960">
                <c:v>4.58E-2</c:v>
              </c:pt>
              <c:pt idx="1961">
                <c:v>4.58E-2</c:v>
              </c:pt>
              <c:pt idx="1962">
                <c:v>4.58E-2</c:v>
              </c:pt>
              <c:pt idx="1963">
                <c:v>4.8300000000000003E-2</c:v>
              </c:pt>
              <c:pt idx="1964">
                <c:v>4.8300000000000003E-2</c:v>
              </c:pt>
              <c:pt idx="1965">
                <c:v>4.8300000000000003E-2</c:v>
              </c:pt>
              <c:pt idx="1966">
                <c:v>4.8300000000000003E-2</c:v>
              </c:pt>
              <c:pt idx="1967">
                <c:v>4.8300000000000003E-2</c:v>
              </c:pt>
              <c:pt idx="1968">
                <c:v>4.8300000000000003E-2</c:v>
              </c:pt>
              <c:pt idx="1969">
                <c:v>4.8300000000000003E-2</c:v>
              </c:pt>
              <c:pt idx="1970">
                <c:v>4.8300000000000003E-2</c:v>
              </c:pt>
              <c:pt idx="1971">
                <c:v>4.8300000000000003E-2</c:v>
              </c:pt>
              <c:pt idx="1972">
                <c:v>4.8300000000000003E-2</c:v>
              </c:pt>
              <c:pt idx="1973">
                <c:v>4.8300000000000003E-2</c:v>
              </c:pt>
              <c:pt idx="1974">
                <c:v>4.8300000000000003E-2</c:v>
              </c:pt>
              <c:pt idx="1975">
                <c:v>4.8300000000000003E-2</c:v>
              </c:pt>
              <c:pt idx="1976">
                <c:v>4.8300000000000003E-2</c:v>
              </c:pt>
              <c:pt idx="1977">
                <c:v>4.8300000000000003E-2</c:v>
              </c:pt>
              <c:pt idx="1978">
                <c:v>4.8300000000000003E-2</c:v>
              </c:pt>
              <c:pt idx="1979">
                <c:v>4.8300000000000003E-2</c:v>
              </c:pt>
              <c:pt idx="1980">
                <c:v>4.8300000000000003E-2</c:v>
              </c:pt>
              <c:pt idx="1981">
                <c:v>4.8300000000000003E-2</c:v>
              </c:pt>
              <c:pt idx="1982">
                <c:v>4.8300000000000003E-2</c:v>
              </c:pt>
              <c:pt idx="1983">
                <c:v>4.8300000000000003E-2</c:v>
              </c:pt>
              <c:pt idx="1984">
                <c:v>4.8300000000000003E-2</c:v>
              </c:pt>
              <c:pt idx="1985">
                <c:v>4.8300000000000003E-2</c:v>
              </c:pt>
              <c:pt idx="1986">
                <c:v>4.8300000000000003E-2</c:v>
              </c:pt>
              <c:pt idx="1987">
                <c:v>4.8300000000000003E-2</c:v>
              </c:pt>
              <c:pt idx="1988">
                <c:v>4.8300000000000003E-2</c:v>
              </c:pt>
              <c:pt idx="1989">
                <c:v>4.8300000000000003E-2</c:v>
              </c:pt>
              <c:pt idx="1990">
                <c:v>4.8300000000000003E-2</c:v>
              </c:pt>
              <c:pt idx="1991">
                <c:v>4.8300000000000003E-2</c:v>
              </c:pt>
              <c:pt idx="1992">
                <c:v>4.8300000000000003E-2</c:v>
              </c:pt>
              <c:pt idx="1993">
                <c:v>5.0799999999999998E-2</c:v>
              </c:pt>
              <c:pt idx="1994">
                <c:v>5.0799999999999998E-2</c:v>
              </c:pt>
              <c:pt idx="1995">
                <c:v>5.0799999999999998E-2</c:v>
              </c:pt>
              <c:pt idx="1996">
                <c:v>5.0799999999999998E-2</c:v>
              </c:pt>
              <c:pt idx="1997">
                <c:v>5.0799999999999998E-2</c:v>
              </c:pt>
              <c:pt idx="1998">
                <c:v>5.0799999999999998E-2</c:v>
              </c:pt>
              <c:pt idx="1999">
                <c:v>5.0799999999999998E-2</c:v>
              </c:pt>
              <c:pt idx="2000">
                <c:v>5.0799999999999998E-2</c:v>
              </c:pt>
              <c:pt idx="2001">
                <c:v>5.0799999999999998E-2</c:v>
              </c:pt>
              <c:pt idx="2002">
                <c:v>5.0799999999999998E-2</c:v>
              </c:pt>
              <c:pt idx="2003">
                <c:v>5.0799999999999998E-2</c:v>
              </c:pt>
              <c:pt idx="2004">
                <c:v>5.0799999999999998E-2</c:v>
              </c:pt>
              <c:pt idx="2005">
                <c:v>5.0799999999999998E-2</c:v>
              </c:pt>
              <c:pt idx="2006">
                <c:v>5.0799999999999998E-2</c:v>
              </c:pt>
              <c:pt idx="2007">
                <c:v>5.0799999999999998E-2</c:v>
              </c:pt>
              <c:pt idx="2008">
                <c:v>5.0799999999999998E-2</c:v>
              </c:pt>
              <c:pt idx="2009">
                <c:v>5.0799999999999998E-2</c:v>
              </c:pt>
              <c:pt idx="2010">
                <c:v>5.0799999999999998E-2</c:v>
              </c:pt>
              <c:pt idx="2011">
                <c:v>5.0799999999999998E-2</c:v>
              </c:pt>
              <c:pt idx="2012">
                <c:v>5.0799999999999998E-2</c:v>
              </c:pt>
              <c:pt idx="2013">
                <c:v>5.0799999999999998E-2</c:v>
              </c:pt>
              <c:pt idx="2014">
                <c:v>5.0799999999999998E-2</c:v>
              </c:pt>
              <c:pt idx="2015">
                <c:v>5.0799999999999998E-2</c:v>
              </c:pt>
              <c:pt idx="2016">
                <c:v>5.0799999999999998E-2</c:v>
              </c:pt>
              <c:pt idx="2017">
                <c:v>5.0799999999999998E-2</c:v>
              </c:pt>
              <c:pt idx="2018">
                <c:v>5.0799999999999998E-2</c:v>
              </c:pt>
              <c:pt idx="2019">
                <c:v>5.0799999999999998E-2</c:v>
              </c:pt>
              <c:pt idx="2020">
                <c:v>5.0799999999999998E-2</c:v>
              </c:pt>
              <c:pt idx="2021">
                <c:v>5.0799999999999998E-2</c:v>
              </c:pt>
              <c:pt idx="2022">
                <c:v>5.0799999999999998E-2</c:v>
              </c:pt>
              <c:pt idx="2023">
                <c:v>5.0700000000000002E-2</c:v>
              </c:pt>
              <c:pt idx="2024">
                <c:v>5.0799999999999998E-2</c:v>
              </c:pt>
              <c:pt idx="2025">
                <c:v>5.0799999999999998E-2</c:v>
              </c:pt>
              <c:pt idx="2026">
                <c:v>5.0700000000000002E-2</c:v>
              </c:pt>
              <c:pt idx="2027">
                <c:v>5.0700000000000002E-2</c:v>
              </c:pt>
              <c:pt idx="2028">
                <c:v>5.0700000000000002E-2</c:v>
              </c:pt>
              <c:pt idx="2029">
                <c:v>5.0700000000000002E-2</c:v>
              </c:pt>
              <c:pt idx="2030">
                <c:v>5.0700000000000002E-2</c:v>
              </c:pt>
              <c:pt idx="2031">
                <c:v>5.0700000000000002E-2</c:v>
              </c:pt>
              <c:pt idx="2032">
                <c:v>5.0700000000000002E-2</c:v>
              </c:pt>
              <c:pt idx="2033">
                <c:v>5.0700000000000002E-2</c:v>
              </c:pt>
              <c:pt idx="2034">
                <c:v>5.0799999999999998E-2</c:v>
              </c:pt>
              <c:pt idx="2035">
                <c:v>5.0799999999999998E-2</c:v>
              </c:pt>
              <c:pt idx="2036">
                <c:v>5.0799999999999998E-2</c:v>
              </c:pt>
              <c:pt idx="2037">
                <c:v>5.0799999999999998E-2</c:v>
              </c:pt>
              <c:pt idx="2038">
                <c:v>5.0799999999999998E-2</c:v>
              </c:pt>
              <c:pt idx="2039">
                <c:v>5.0799999999999998E-2</c:v>
              </c:pt>
              <c:pt idx="2040">
                <c:v>5.0700000000000002E-2</c:v>
              </c:pt>
              <c:pt idx="2041">
                <c:v>5.0799999999999998E-2</c:v>
              </c:pt>
              <c:pt idx="2042">
                <c:v>5.0799999999999998E-2</c:v>
              </c:pt>
              <c:pt idx="2043">
                <c:v>5.0799999999999998E-2</c:v>
              </c:pt>
              <c:pt idx="2044">
                <c:v>5.0799999999999998E-2</c:v>
              </c:pt>
              <c:pt idx="2045">
                <c:v>5.0799999999999998E-2</c:v>
              </c:pt>
              <c:pt idx="2046">
                <c:v>5.0799999999999998E-2</c:v>
              </c:pt>
              <c:pt idx="2047">
                <c:v>5.0799999999999998E-2</c:v>
              </c:pt>
              <c:pt idx="2048">
                <c:v>5.0799999999999998E-2</c:v>
              </c:pt>
              <c:pt idx="2049">
                <c:v>5.0799999999999998E-2</c:v>
              </c:pt>
              <c:pt idx="2050">
                <c:v>5.0799999999999998E-2</c:v>
              </c:pt>
              <c:pt idx="2051">
                <c:v>5.0799999999999998E-2</c:v>
              </c:pt>
              <c:pt idx="2052">
                <c:v>5.0799999999999998E-2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4.8300000000000003E-2</c:v>
              </c:pt>
              <c:pt idx="2354">
                <c:v>4.8300000000000003E-2</c:v>
              </c:pt>
              <c:pt idx="2355">
                <c:v>4.8300000000000003E-2</c:v>
              </c:pt>
              <c:pt idx="2356">
                <c:v>4.8300000000000003E-2</c:v>
              </c:pt>
              <c:pt idx="2357">
                <c:v>4.8300000000000003E-2</c:v>
              </c:pt>
              <c:pt idx="2358">
                <c:v>4.8300000000000003E-2</c:v>
              </c:pt>
              <c:pt idx="2359">
                <c:v>4.8300000000000003E-2</c:v>
              </c:pt>
              <c:pt idx="2360">
                <c:v>4.8300000000000003E-2</c:v>
              </c:pt>
              <c:pt idx="2361">
                <c:v>4.8300000000000003E-2</c:v>
              </c:pt>
              <c:pt idx="2362">
                <c:v>4.8300000000000003E-2</c:v>
              </c:pt>
              <c:pt idx="2363">
                <c:v>4.8300000000000003E-2</c:v>
              </c:pt>
              <c:pt idx="2364">
                <c:v>4.8300000000000003E-2</c:v>
              </c:pt>
              <c:pt idx="2365">
                <c:v>4.8300000000000003E-2</c:v>
              </c:pt>
              <c:pt idx="2366">
                <c:v>4.8300000000000003E-2</c:v>
              </c:pt>
              <c:pt idx="2367">
                <c:v>4.8300000000000003E-2</c:v>
              </c:pt>
              <c:pt idx="2368">
                <c:v>4.8300000000000003E-2</c:v>
              </c:pt>
              <c:pt idx="2369">
                <c:v>4.8300000000000003E-2</c:v>
              </c:pt>
              <c:pt idx="2370">
                <c:v>4.8300000000000003E-2</c:v>
              </c:pt>
              <c:pt idx="2371">
                <c:v>4.8300000000000003E-2</c:v>
              </c:pt>
              <c:pt idx="2372">
                <c:v>4.8300000000000003E-2</c:v>
              </c:pt>
              <c:pt idx="2373">
                <c:v>4.8300000000000003E-2</c:v>
              </c:pt>
              <c:pt idx="2374">
                <c:v>4.8300000000000003E-2</c:v>
              </c:pt>
              <c:pt idx="2375">
                <c:v>4.8300000000000003E-2</c:v>
              </c:pt>
              <c:pt idx="2376">
                <c:v>4.8300000000000003E-2</c:v>
              </c:pt>
              <c:pt idx="2377">
                <c:v>4.8300000000000003E-2</c:v>
              </c:pt>
              <c:pt idx="2378">
                <c:v>4.8300000000000003E-2</c:v>
              </c:pt>
              <c:pt idx="2379">
                <c:v>4.8300000000000003E-2</c:v>
              </c:pt>
              <c:pt idx="2380">
                <c:v>4.8300000000000003E-2</c:v>
              </c:pt>
              <c:pt idx="2381">
                <c:v>4.8300000000000003E-2</c:v>
              </c:pt>
              <c:pt idx="2382">
                <c:v>4.8300000000000003E-2</c:v>
              </c:pt>
              <c:pt idx="2383">
                <c:v>4.8300000000000003E-2</c:v>
              </c:pt>
              <c:pt idx="2384">
                <c:v>4.8300000000000003E-2</c:v>
              </c:pt>
              <c:pt idx="2385">
                <c:v>4.8300000000000003E-2</c:v>
              </c:pt>
              <c:pt idx="2386">
                <c:v>4.8300000000000003E-2</c:v>
              </c:pt>
              <c:pt idx="2387">
                <c:v>4.8300000000000003E-2</c:v>
              </c:pt>
              <c:pt idx="2388">
                <c:v>4.8300000000000003E-2</c:v>
              </c:pt>
              <c:pt idx="2389">
                <c:v>4.58E-2</c:v>
              </c:pt>
              <c:pt idx="2390">
                <c:v>4.58E-2</c:v>
              </c:pt>
              <c:pt idx="2391">
                <c:v>4.58E-2</c:v>
              </c:pt>
              <c:pt idx="2392">
                <c:v>4.58E-2</c:v>
              </c:pt>
              <c:pt idx="2393">
                <c:v>4.58E-2</c:v>
              </c:pt>
              <c:pt idx="2394">
                <c:v>4.58E-2</c:v>
              </c:pt>
              <c:pt idx="2395">
                <c:v>4.58E-2</c:v>
              </c:pt>
              <c:pt idx="2396">
                <c:v>4.58E-2</c:v>
              </c:pt>
              <c:pt idx="2397">
                <c:v>4.58E-2</c:v>
              </c:pt>
              <c:pt idx="2398">
                <c:v>4.58E-2</c:v>
              </c:pt>
              <c:pt idx="2399">
                <c:v>4.58E-2</c:v>
              </c:pt>
              <c:pt idx="2400">
                <c:v>4.58E-2</c:v>
              </c:pt>
              <c:pt idx="2401">
                <c:v>4.58E-2</c:v>
              </c:pt>
              <c:pt idx="2402">
                <c:v>4.58E-2</c:v>
              </c:pt>
              <c:pt idx="2403">
                <c:v>4.58E-2</c:v>
              </c:pt>
              <c:pt idx="2404">
                <c:v>4.58E-2</c:v>
              </c:pt>
              <c:pt idx="2405">
                <c:v>4.58E-2</c:v>
              </c:pt>
              <c:pt idx="2406">
                <c:v>4.58E-2</c:v>
              </c:pt>
              <c:pt idx="2407">
                <c:v>4.58E-2</c:v>
              </c:pt>
              <c:pt idx="2408">
                <c:v>4.58E-2</c:v>
              </c:pt>
              <c:pt idx="2409">
                <c:v>4.58E-2</c:v>
              </c:pt>
              <c:pt idx="2410">
                <c:v>4.58E-2</c:v>
              </c:pt>
              <c:pt idx="2411">
                <c:v>4.58E-2</c:v>
              </c:pt>
              <c:pt idx="2412">
                <c:v>4.58E-2</c:v>
              </c:pt>
              <c:pt idx="2413">
                <c:v>4.58E-2</c:v>
              </c:pt>
              <c:pt idx="2414">
                <c:v>4.58E-2</c:v>
              </c:pt>
              <c:pt idx="2415">
                <c:v>4.58E-2</c:v>
              </c:pt>
              <c:pt idx="2416">
                <c:v>4.58E-2</c:v>
              </c:pt>
              <c:pt idx="2417">
                <c:v>4.58E-2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4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6"/>
              <c:pt idx="0">
                <c:v>3.3500000000000002E-2</c:v>
              </c:pt>
              <c:pt idx="1">
                <c:v>3.3483300000000001E-2</c:v>
              </c:pt>
              <c:pt idx="2">
                <c:v>3.3450000000000001E-2</c:v>
              </c:pt>
              <c:pt idx="3">
                <c:v>3.3483300000000001E-2</c:v>
              </c:pt>
              <c:pt idx="4">
                <c:v>3.3483300000000001E-2</c:v>
              </c:pt>
              <c:pt idx="5">
                <c:v>3.3399999999999999E-2</c:v>
              </c:pt>
              <c:pt idx="6">
                <c:v>3.3366699999999999E-2</c:v>
              </c:pt>
              <c:pt idx="7">
                <c:v>3.3500000000000002E-2</c:v>
              </c:pt>
              <c:pt idx="8">
                <c:v>3.3483300000000001E-2</c:v>
              </c:pt>
              <c:pt idx="9">
                <c:v>3.3483300000000001E-2</c:v>
              </c:pt>
              <c:pt idx="10">
                <c:v>3.3500000000000002E-2</c:v>
              </c:pt>
              <c:pt idx="11">
                <c:v>3.3500000000000002E-2</c:v>
              </c:pt>
              <c:pt idx="12">
                <c:v>3.3500000000000002E-2</c:v>
              </c:pt>
              <c:pt idx="13">
                <c:v>3.3500000000000002E-2</c:v>
              </c:pt>
              <c:pt idx="14">
                <c:v>3.3500000000000002E-2</c:v>
              </c:pt>
              <c:pt idx="15">
                <c:v>3.3599999999999998E-2</c:v>
              </c:pt>
              <c:pt idx="16">
                <c:v>3.3583300000000003E-2</c:v>
              </c:pt>
              <c:pt idx="17">
                <c:v>3.3583300000000003E-2</c:v>
              </c:pt>
              <c:pt idx="18">
                <c:v>3.3599999999999998E-2</c:v>
              </c:pt>
              <c:pt idx="19">
                <c:v>3.3599999999999998E-2</c:v>
              </c:pt>
              <c:pt idx="20">
                <c:v>3.3583300000000003E-2</c:v>
              </c:pt>
              <c:pt idx="21">
                <c:v>3.3599999999999998E-2</c:v>
              </c:pt>
              <c:pt idx="22">
                <c:v>3.3599999999999998E-2</c:v>
              </c:pt>
              <c:pt idx="23">
                <c:v>3.3520000000000001E-2</c:v>
              </c:pt>
              <c:pt idx="24">
                <c:v>3.3520000000000001E-2</c:v>
              </c:pt>
              <c:pt idx="25">
                <c:v>3.3599999999999998E-2</c:v>
              </c:pt>
              <c:pt idx="26">
                <c:v>3.3583300000000003E-2</c:v>
              </c:pt>
              <c:pt idx="27">
                <c:v>3.3599999999999998E-2</c:v>
              </c:pt>
              <c:pt idx="28">
                <c:v>3.3599999999999998E-2</c:v>
              </c:pt>
              <c:pt idx="29">
                <c:v>3.3599999999999998E-2</c:v>
              </c:pt>
              <c:pt idx="30">
                <c:v>3.3583300000000003E-2</c:v>
              </c:pt>
              <c:pt idx="31">
                <c:v>3.3533300000000002E-2</c:v>
              </c:pt>
              <c:pt idx="32">
                <c:v>3.3599999999999998E-2</c:v>
              </c:pt>
              <c:pt idx="33">
                <c:v>3.3599999999999998E-2</c:v>
              </c:pt>
              <c:pt idx="34">
                <c:v>3.3599999999999998E-2</c:v>
              </c:pt>
              <c:pt idx="35">
                <c:v>3.3700000000000001E-2</c:v>
              </c:pt>
              <c:pt idx="36">
                <c:v>3.3639999999999996E-2</c:v>
              </c:pt>
              <c:pt idx="37">
                <c:v>3.3780000000000004E-2</c:v>
              </c:pt>
              <c:pt idx="38">
                <c:v>3.3959999999999997E-2</c:v>
              </c:pt>
              <c:pt idx="39">
                <c:v>3.3959999999999997E-2</c:v>
              </c:pt>
              <c:pt idx="40">
                <c:v>3.3616699999999999E-2</c:v>
              </c:pt>
              <c:pt idx="41">
                <c:v>3.3616699999999999E-2</c:v>
              </c:pt>
              <c:pt idx="42">
                <c:v>3.3516699999999996E-2</c:v>
              </c:pt>
              <c:pt idx="43">
                <c:v>3.3450000000000001E-2</c:v>
              </c:pt>
              <c:pt idx="44">
                <c:v>3.3450000000000001E-2</c:v>
              </c:pt>
              <c:pt idx="45">
                <c:v>3.3566699999999998E-2</c:v>
              </c:pt>
              <c:pt idx="46">
                <c:v>3.372E-2</c:v>
              </c:pt>
              <c:pt idx="47">
                <c:v>3.3633299999999998E-2</c:v>
              </c:pt>
              <c:pt idx="48">
                <c:v>3.3616699999999999E-2</c:v>
              </c:pt>
              <c:pt idx="49">
                <c:v>3.3616699999999999E-2</c:v>
              </c:pt>
              <c:pt idx="50">
                <c:v>3.3616699999999999E-2</c:v>
              </c:pt>
              <c:pt idx="51">
                <c:v>3.3616699999999999E-2</c:v>
              </c:pt>
              <c:pt idx="52">
                <c:v>3.3616699999999999E-2</c:v>
              </c:pt>
              <c:pt idx="53">
                <c:v>3.3616699999999999E-2</c:v>
              </c:pt>
              <c:pt idx="54">
                <c:v>3.3616699999999999E-2</c:v>
              </c:pt>
              <c:pt idx="55">
                <c:v>3.3583300000000003E-2</c:v>
              </c:pt>
              <c:pt idx="56">
                <c:v>3.3599999999999998E-2</c:v>
              </c:pt>
              <c:pt idx="57">
                <c:v>3.3620000000000004E-2</c:v>
              </c:pt>
              <c:pt idx="58">
                <c:v>3.3639999999999996E-2</c:v>
              </c:pt>
              <c:pt idx="59">
                <c:v>3.3639999999999996E-2</c:v>
              </c:pt>
              <c:pt idx="60">
                <c:v>3.3450000000000001E-2</c:v>
              </c:pt>
              <c:pt idx="61">
                <c:v>3.3416700000000001E-2</c:v>
              </c:pt>
              <c:pt idx="62">
                <c:v>3.3300000000000003E-2</c:v>
              </c:pt>
              <c:pt idx="63">
                <c:v>3.3383299999999998E-2</c:v>
              </c:pt>
              <c:pt idx="64">
                <c:v>3.3383299999999998E-2</c:v>
              </c:pt>
              <c:pt idx="65">
                <c:v>3.3279999999999997E-2</c:v>
              </c:pt>
              <c:pt idx="66">
                <c:v>3.3383299999999998E-2</c:v>
              </c:pt>
              <c:pt idx="67">
                <c:v>3.3399999999999999E-2</c:v>
              </c:pt>
              <c:pt idx="68">
                <c:v>3.3399999999999999E-2</c:v>
              </c:pt>
              <c:pt idx="69">
                <c:v>3.3399999999999999E-2</c:v>
              </c:pt>
              <c:pt idx="70">
                <c:v>3.3399999999999999E-2</c:v>
              </c:pt>
              <c:pt idx="71">
                <c:v>3.3399999999999999E-2</c:v>
              </c:pt>
              <c:pt idx="72">
                <c:v>3.3399999999999999E-2</c:v>
              </c:pt>
              <c:pt idx="73">
                <c:v>3.3416700000000001E-2</c:v>
              </c:pt>
              <c:pt idx="74">
                <c:v>3.3416700000000001E-2</c:v>
              </c:pt>
              <c:pt idx="75">
                <c:v>3.3500000000000002E-2</c:v>
              </c:pt>
              <c:pt idx="76">
                <c:v>3.3333300000000003E-2</c:v>
              </c:pt>
              <c:pt idx="77">
                <c:v>3.3333300000000003E-2</c:v>
              </c:pt>
              <c:pt idx="78">
                <c:v>3.3333300000000003E-2</c:v>
              </c:pt>
              <c:pt idx="79">
                <c:v>3.3333300000000003E-2</c:v>
              </c:pt>
              <c:pt idx="80">
                <c:v>3.3399999999999999E-2</c:v>
              </c:pt>
              <c:pt idx="81">
                <c:v>3.3333300000000003E-2</c:v>
              </c:pt>
              <c:pt idx="82">
                <c:v>3.3300000000000003E-2</c:v>
              </c:pt>
              <c:pt idx="83">
                <c:v>3.3333300000000003E-2</c:v>
              </c:pt>
              <c:pt idx="84">
                <c:v>3.3333300000000003E-2</c:v>
              </c:pt>
              <c:pt idx="85">
                <c:v>3.3366699999999999E-2</c:v>
              </c:pt>
              <c:pt idx="86">
                <c:v>3.3399999999999999E-2</c:v>
              </c:pt>
              <c:pt idx="87">
                <c:v>3.3333300000000003E-2</c:v>
              </c:pt>
              <c:pt idx="88">
                <c:v>3.3399999999999999E-2</c:v>
              </c:pt>
              <c:pt idx="89">
                <c:v>3.3399999999999999E-2</c:v>
              </c:pt>
              <c:pt idx="90">
                <c:v>3.3333300000000003E-2</c:v>
              </c:pt>
              <c:pt idx="91">
                <c:v>3.3333300000000003E-2</c:v>
              </c:pt>
              <c:pt idx="92">
                <c:v>3.3333300000000003E-2</c:v>
              </c:pt>
              <c:pt idx="93">
                <c:v>3.3399999999999999E-2</c:v>
              </c:pt>
              <c:pt idx="94">
                <c:v>3.3399999999999999E-2</c:v>
              </c:pt>
              <c:pt idx="95">
                <c:v>3.3250000000000002E-2</c:v>
              </c:pt>
              <c:pt idx="96">
                <c:v>3.3333300000000003E-2</c:v>
              </c:pt>
              <c:pt idx="97">
                <c:v>3.3333300000000003E-2</c:v>
              </c:pt>
              <c:pt idx="98">
                <c:v>3.3399999999999999E-2</c:v>
              </c:pt>
              <c:pt idx="99">
                <c:v>3.3399999999999999E-2</c:v>
              </c:pt>
              <c:pt idx="100">
                <c:v>3.3333300000000003E-2</c:v>
              </c:pt>
              <c:pt idx="101">
                <c:v>3.3216700000000002E-2</c:v>
              </c:pt>
              <c:pt idx="102">
                <c:v>3.3333300000000003E-2</c:v>
              </c:pt>
              <c:pt idx="103">
                <c:v>3.3333300000000003E-2</c:v>
              </c:pt>
              <c:pt idx="104">
                <c:v>3.3333300000000003E-2</c:v>
              </c:pt>
              <c:pt idx="105">
                <c:v>3.3333300000000003E-2</c:v>
              </c:pt>
              <c:pt idx="106">
                <c:v>3.3333300000000003E-2</c:v>
              </c:pt>
              <c:pt idx="107">
                <c:v>3.3333300000000003E-2</c:v>
              </c:pt>
              <c:pt idx="108">
                <c:v>3.3333300000000003E-2</c:v>
              </c:pt>
              <c:pt idx="109">
                <c:v>3.3333300000000003E-2</c:v>
              </c:pt>
              <c:pt idx="110">
                <c:v>3.3333300000000003E-2</c:v>
              </c:pt>
              <c:pt idx="111">
                <c:v>3.3399999999999999E-2</c:v>
              </c:pt>
              <c:pt idx="112">
                <c:v>3.3399999999999999E-2</c:v>
              </c:pt>
              <c:pt idx="113">
                <c:v>3.3333300000000003E-2</c:v>
              </c:pt>
              <c:pt idx="114">
                <c:v>3.3333300000000003E-2</c:v>
              </c:pt>
              <c:pt idx="115">
                <c:v>3.26667E-2</c:v>
              </c:pt>
              <c:pt idx="116">
                <c:v>3.3149999999999999E-2</c:v>
              </c:pt>
              <c:pt idx="117">
                <c:v>3.3079999999999998E-2</c:v>
              </c:pt>
              <c:pt idx="118">
                <c:v>3.3059999999999999E-2</c:v>
              </c:pt>
              <c:pt idx="119">
                <c:v>3.3059999999999999E-2</c:v>
              </c:pt>
              <c:pt idx="120">
                <c:v>3.3059999999999999E-2</c:v>
              </c:pt>
              <c:pt idx="121">
                <c:v>3.3216700000000002E-2</c:v>
              </c:pt>
              <c:pt idx="122">
                <c:v>3.3099999999999997E-2</c:v>
              </c:pt>
              <c:pt idx="123">
                <c:v>3.32333E-2</c:v>
              </c:pt>
              <c:pt idx="124">
                <c:v>3.32333E-2</c:v>
              </c:pt>
              <c:pt idx="125">
                <c:v>3.3250000000000002E-2</c:v>
              </c:pt>
              <c:pt idx="126">
                <c:v>3.3250000000000002E-2</c:v>
              </c:pt>
              <c:pt idx="127">
                <c:v>3.3300000000000003E-2</c:v>
              </c:pt>
              <c:pt idx="128">
                <c:v>3.3300000000000003E-2</c:v>
              </c:pt>
              <c:pt idx="129">
                <c:v>3.3300000000000003E-2</c:v>
              </c:pt>
              <c:pt idx="130">
                <c:v>3.3500000000000002E-2</c:v>
              </c:pt>
              <c:pt idx="131">
                <c:v>3.3500000000000002E-2</c:v>
              </c:pt>
              <c:pt idx="132">
                <c:v>3.3500000000000002E-2</c:v>
              </c:pt>
              <c:pt idx="133">
                <c:v>3.3533300000000002E-2</c:v>
              </c:pt>
              <c:pt idx="134">
                <c:v>3.3533300000000002E-2</c:v>
              </c:pt>
              <c:pt idx="135">
                <c:v>3.32E-2</c:v>
              </c:pt>
              <c:pt idx="136">
                <c:v>3.29167E-2</c:v>
              </c:pt>
              <c:pt idx="137">
                <c:v>3.3283299999999995E-2</c:v>
              </c:pt>
              <c:pt idx="138">
                <c:v>3.3333300000000003E-2</c:v>
              </c:pt>
              <c:pt idx="139">
                <c:v>3.3333300000000003E-2</c:v>
              </c:pt>
              <c:pt idx="140">
                <c:v>3.3599999999999998E-2</c:v>
              </c:pt>
              <c:pt idx="141">
                <c:v>3.3566699999999998E-2</c:v>
              </c:pt>
              <c:pt idx="142">
                <c:v>3.3533300000000002E-2</c:v>
              </c:pt>
              <c:pt idx="143">
                <c:v>3.3516699999999996E-2</c:v>
              </c:pt>
              <c:pt idx="144">
                <c:v>3.3516699999999996E-2</c:v>
              </c:pt>
              <c:pt idx="145">
                <c:v>3.3579999999999999E-2</c:v>
              </c:pt>
              <c:pt idx="146">
                <c:v>3.3333300000000003E-2</c:v>
              </c:pt>
              <c:pt idx="147">
                <c:v>3.3266700000000003E-2</c:v>
              </c:pt>
              <c:pt idx="148">
                <c:v>3.3250000000000002E-2</c:v>
              </c:pt>
              <c:pt idx="149">
                <c:v>3.3250000000000002E-2</c:v>
              </c:pt>
              <c:pt idx="150">
                <c:v>3.3549999999999996E-2</c:v>
              </c:pt>
              <c:pt idx="151">
                <c:v>3.3639999999999996E-2</c:v>
              </c:pt>
              <c:pt idx="152">
                <c:v>3.3566699999999998E-2</c:v>
              </c:pt>
              <c:pt idx="153">
                <c:v>3.356E-2</c:v>
              </c:pt>
              <c:pt idx="154">
                <c:v>3.356E-2</c:v>
              </c:pt>
              <c:pt idx="155">
                <c:v>3.3599999999999998E-2</c:v>
              </c:pt>
              <c:pt idx="156">
                <c:v>3.3399999999999999E-2</c:v>
              </c:pt>
              <c:pt idx="157">
                <c:v>3.3366699999999999E-2</c:v>
              </c:pt>
              <c:pt idx="158">
                <c:v>3.3620000000000004E-2</c:v>
              </c:pt>
              <c:pt idx="159">
                <c:v>3.3620000000000004E-2</c:v>
              </c:pt>
              <c:pt idx="160">
                <c:v>3.3033300000000002E-2</c:v>
              </c:pt>
              <c:pt idx="161">
                <c:v>3.3300000000000003E-2</c:v>
              </c:pt>
              <c:pt idx="162">
                <c:v>3.3016700000000003E-2</c:v>
              </c:pt>
              <c:pt idx="163">
                <c:v>3.3159999999999995E-2</c:v>
              </c:pt>
              <c:pt idx="164">
                <c:v>3.3159999999999995E-2</c:v>
              </c:pt>
              <c:pt idx="165">
                <c:v>3.322E-2</c:v>
              </c:pt>
              <c:pt idx="166">
                <c:v>3.3099999999999997E-2</c:v>
              </c:pt>
              <c:pt idx="167">
                <c:v>3.3316699999999998E-2</c:v>
              </c:pt>
              <c:pt idx="168">
                <c:v>3.3349999999999998E-2</c:v>
              </c:pt>
              <c:pt idx="169">
                <c:v>3.3349999999999998E-2</c:v>
              </c:pt>
              <c:pt idx="170">
                <c:v>3.3383299999999998E-2</c:v>
              </c:pt>
              <c:pt idx="171">
                <c:v>3.3349999999999998E-2</c:v>
              </c:pt>
              <c:pt idx="172">
                <c:v>3.3349999999999998E-2</c:v>
              </c:pt>
              <c:pt idx="173">
                <c:v>3.3349999999999998E-2</c:v>
              </c:pt>
              <c:pt idx="174">
                <c:v>3.3349999999999998E-2</c:v>
              </c:pt>
              <c:pt idx="175">
                <c:v>3.3349999999999998E-2</c:v>
              </c:pt>
              <c:pt idx="176">
                <c:v>3.3520000000000001E-2</c:v>
              </c:pt>
              <c:pt idx="177">
                <c:v>3.3383299999999998E-2</c:v>
              </c:pt>
              <c:pt idx="178">
                <c:v>3.3520000000000001E-2</c:v>
              </c:pt>
              <c:pt idx="179">
                <c:v>3.3520000000000001E-2</c:v>
              </c:pt>
              <c:pt idx="180">
                <c:v>3.3349999999999998E-2</c:v>
              </c:pt>
              <c:pt idx="181">
                <c:v>3.2919999999999998E-2</c:v>
              </c:pt>
              <c:pt idx="182">
                <c:v>3.2616699999999998E-2</c:v>
              </c:pt>
              <c:pt idx="183">
                <c:v>3.288E-2</c:v>
              </c:pt>
              <c:pt idx="184">
                <c:v>3.288E-2</c:v>
              </c:pt>
              <c:pt idx="185">
                <c:v>3.32333E-2</c:v>
              </c:pt>
              <c:pt idx="186">
                <c:v>3.2833299999999996E-2</c:v>
              </c:pt>
              <c:pt idx="187">
                <c:v>3.3119999999999997E-2</c:v>
              </c:pt>
              <c:pt idx="188">
                <c:v>3.2816700000000004E-2</c:v>
              </c:pt>
              <c:pt idx="189">
                <c:v>3.2816700000000004E-2</c:v>
              </c:pt>
              <c:pt idx="190">
                <c:v>3.3500000000000002E-2</c:v>
              </c:pt>
              <c:pt idx="191">
                <c:v>3.3460000000000004E-2</c:v>
              </c:pt>
              <c:pt idx="192">
                <c:v>3.3033300000000002E-2</c:v>
              </c:pt>
              <c:pt idx="193">
                <c:v>3.29833E-2</c:v>
              </c:pt>
              <c:pt idx="194">
                <c:v>3.29833E-2</c:v>
              </c:pt>
              <c:pt idx="195">
                <c:v>3.0539999999999998E-2</c:v>
              </c:pt>
              <c:pt idx="196">
                <c:v>3.0550000000000001E-2</c:v>
              </c:pt>
              <c:pt idx="197">
                <c:v>3.0459999999999997E-2</c:v>
              </c:pt>
              <c:pt idx="198">
                <c:v>3.10333E-2</c:v>
              </c:pt>
              <c:pt idx="199">
                <c:v>3.10333E-2</c:v>
              </c:pt>
              <c:pt idx="200">
                <c:v>3.0983299999999998E-2</c:v>
              </c:pt>
              <c:pt idx="201">
                <c:v>3.0950000000000002E-2</c:v>
              </c:pt>
              <c:pt idx="202">
                <c:v>3.0950000000000002E-2</c:v>
              </c:pt>
              <c:pt idx="203">
                <c:v>3.0958299999999998E-2</c:v>
              </c:pt>
              <c:pt idx="204">
                <c:v>3.0958299999999998E-2</c:v>
              </c:pt>
              <c:pt idx="205">
                <c:v>3.0416699999999998E-2</c:v>
              </c:pt>
              <c:pt idx="206">
                <c:v>3.0699999999999998E-2</c:v>
              </c:pt>
              <c:pt idx="207">
                <c:v>3.0750000000000003E-2</c:v>
              </c:pt>
              <c:pt idx="208">
                <c:v>3.0750000000000003E-2</c:v>
              </c:pt>
              <c:pt idx="209">
                <c:v>3.0750000000000003E-2</c:v>
              </c:pt>
              <c:pt idx="210">
                <c:v>3.0019999999999998E-2</c:v>
              </c:pt>
              <c:pt idx="211">
                <c:v>3.0166700000000001E-2</c:v>
              </c:pt>
              <c:pt idx="212">
                <c:v>3.0166700000000001E-2</c:v>
              </c:pt>
              <c:pt idx="213">
                <c:v>3.0200000000000001E-2</c:v>
              </c:pt>
              <c:pt idx="214">
                <c:v>3.0200000000000001E-2</c:v>
              </c:pt>
              <c:pt idx="215">
                <c:v>3.0166700000000001E-2</c:v>
              </c:pt>
              <c:pt idx="216">
                <c:v>3.0166700000000001E-2</c:v>
              </c:pt>
              <c:pt idx="217">
                <c:v>3.0249999999999999E-2</c:v>
              </c:pt>
              <c:pt idx="218">
                <c:v>3.0333299999999997E-2</c:v>
              </c:pt>
              <c:pt idx="219">
                <c:v>3.0333299999999997E-2</c:v>
              </c:pt>
              <c:pt idx="220">
                <c:v>3.0333299999999997E-2</c:v>
              </c:pt>
              <c:pt idx="221">
                <c:v>3.0333299999999997E-2</c:v>
              </c:pt>
              <c:pt idx="222">
                <c:v>3.0333299999999997E-2</c:v>
              </c:pt>
              <c:pt idx="223">
                <c:v>3.0333299999999997E-2</c:v>
              </c:pt>
              <c:pt idx="224">
                <c:v>3.0333299999999997E-2</c:v>
              </c:pt>
              <c:pt idx="225">
                <c:v>3.0200000000000001E-2</c:v>
              </c:pt>
              <c:pt idx="226">
                <c:v>3.0200000000000001E-2</c:v>
              </c:pt>
              <c:pt idx="227">
                <c:v>3.0200000000000001E-2</c:v>
              </c:pt>
              <c:pt idx="228">
                <c:v>3.0166700000000001E-2</c:v>
              </c:pt>
              <c:pt idx="229">
                <c:v>3.0166700000000001E-2</c:v>
              </c:pt>
              <c:pt idx="230">
                <c:v>3.0333299999999997E-2</c:v>
              </c:pt>
              <c:pt idx="231">
                <c:v>3.04E-2</c:v>
              </c:pt>
              <c:pt idx="232">
                <c:v>3.04E-2</c:v>
              </c:pt>
              <c:pt idx="233">
                <c:v>3.0166700000000001E-2</c:v>
              </c:pt>
              <c:pt idx="234">
                <c:v>3.0166700000000001E-2</c:v>
              </c:pt>
              <c:pt idx="235">
                <c:v>3.0333299999999997E-2</c:v>
              </c:pt>
              <c:pt idx="236">
                <c:v>3.0333299999999997E-2</c:v>
              </c:pt>
              <c:pt idx="237">
                <c:v>3.0249999999999999E-2</c:v>
              </c:pt>
              <c:pt idx="238">
                <c:v>3.04E-2</c:v>
              </c:pt>
              <c:pt idx="239">
                <c:v>3.04E-2</c:v>
              </c:pt>
              <c:pt idx="240">
                <c:v>0.03</c:v>
              </c:pt>
              <c:pt idx="241">
                <c:v>3.0216699999999999E-2</c:v>
              </c:pt>
              <c:pt idx="242">
                <c:v>3.0259999999999999E-2</c:v>
              </c:pt>
              <c:pt idx="243">
                <c:v>3.0259999999999999E-2</c:v>
              </c:pt>
              <c:pt idx="244">
                <c:v>3.0259999999999999E-2</c:v>
              </c:pt>
              <c:pt idx="245">
                <c:v>3.0350000000000002E-2</c:v>
              </c:pt>
              <c:pt idx="246">
                <c:v>3.0216699999999999E-2</c:v>
              </c:pt>
              <c:pt idx="247">
                <c:v>3.0259999999999999E-2</c:v>
              </c:pt>
              <c:pt idx="248">
                <c:v>3.0299999999999997E-2</c:v>
              </c:pt>
              <c:pt idx="249">
                <c:v>3.0299999999999997E-2</c:v>
              </c:pt>
              <c:pt idx="250">
                <c:v>3.0183300000000003E-2</c:v>
              </c:pt>
              <c:pt idx="251">
                <c:v>3.0019999999999998E-2</c:v>
              </c:pt>
              <c:pt idx="252">
                <c:v>0.03</c:v>
              </c:pt>
              <c:pt idx="253">
                <c:v>3.0200000000000001E-2</c:v>
              </c:pt>
              <c:pt idx="254">
                <c:v>3.0200000000000001E-2</c:v>
              </c:pt>
              <c:pt idx="255">
                <c:v>3.0280000000000001E-2</c:v>
              </c:pt>
              <c:pt idx="256">
                <c:v>3.0216699999999999E-2</c:v>
              </c:pt>
              <c:pt idx="257">
                <c:v>3.032E-2</c:v>
              </c:pt>
              <c:pt idx="258">
                <c:v>3.0079999999999999E-2</c:v>
              </c:pt>
              <c:pt idx="259">
                <c:v>3.0079999999999999E-2</c:v>
              </c:pt>
              <c:pt idx="260">
                <c:v>3.0600000000000002E-2</c:v>
              </c:pt>
              <c:pt idx="261">
                <c:v>3.0566699999999999E-2</c:v>
              </c:pt>
              <c:pt idx="262">
                <c:v>3.0566699999999999E-2</c:v>
              </c:pt>
              <c:pt idx="263">
                <c:v>3.0679999999999999E-2</c:v>
              </c:pt>
              <c:pt idx="264">
                <c:v>3.0679999999999999E-2</c:v>
              </c:pt>
              <c:pt idx="265">
                <c:v>3.0383300000000002E-2</c:v>
              </c:pt>
              <c:pt idx="266">
                <c:v>3.0383300000000002E-2</c:v>
              </c:pt>
              <c:pt idx="267">
                <c:v>3.03667E-2</c:v>
              </c:pt>
              <c:pt idx="268">
                <c:v>3.03667E-2</c:v>
              </c:pt>
              <c:pt idx="269">
                <c:v>3.03667E-2</c:v>
              </c:pt>
              <c:pt idx="270">
                <c:v>3.0316700000000002E-2</c:v>
              </c:pt>
              <c:pt idx="271">
                <c:v>3.0333299999999997E-2</c:v>
              </c:pt>
              <c:pt idx="272">
                <c:v>3.0333299999999997E-2</c:v>
              </c:pt>
              <c:pt idx="273">
                <c:v>3.0316700000000002E-2</c:v>
              </c:pt>
              <c:pt idx="274">
                <c:v>3.0316700000000002E-2</c:v>
              </c:pt>
              <c:pt idx="275">
                <c:v>3.0316700000000002E-2</c:v>
              </c:pt>
              <c:pt idx="276">
                <c:v>3.0449999999999998E-2</c:v>
              </c:pt>
              <c:pt idx="277">
                <c:v>3.04E-2</c:v>
              </c:pt>
              <c:pt idx="278">
                <c:v>3.0333299999999997E-2</c:v>
              </c:pt>
              <c:pt idx="279">
                <c:v>3.0333299999999997E-2</c:v>
              </c:pt>
              <c:pt idx="280">
                <c:v>3.0499999999999999E-2</c:v>
              </c:pt>
              <c:pt idx="281">
                <c:v>3.0139999999999997E-2</c:v>
              </c:pt>
              <c:pt idx="282">
                <c:v>3.0674999999999997E-2</c:v>
              </c:pt>
              <c:pt idx="283">
                <c:v>3.065E-2</c:v>
              </c:pt>
              <c:pt idx="284">
                <c:v>3.065E-2</c:v>
              </c:pt>
              <c:pt idx="285">
                <c:v>3.0299999999999997E-2</c:v>
              </c:pt>
              <c:pt idx="286">
                <c:v>3.0299999999999997E-2</c:v>
              </c:pt>
              <c:pt idx="287">
                <c:v>3.0425000000000001E-2</c:v>
              </c:pt>
              <c:pt idx="288">
                <c:v>3.0316700000000002E-2</c:v>
              </c:pt>
              <c:pt idx="289">
                <c:v>3.0316700000000002E-2</c:v>
              </c:pt>
              <c:pt idx="290">
                <c:v>3.0283299999999999E-2</c:v>
              </c:pt>
              <c:pt idx="291">
                <c:v>3.0283299999999999E-2</c:v>
              </c:pt>
              <c:pt idx="292">
                <c:v>3.0339999999999999E-2</c:v>
              </c:pt>
              <c:pt idx="293">
                <c:v>3.0339999999999999E-2</c:v>
              </c:pt>
              <c:pt idx="294">
                <c:v>3.0339999999999999E-2</c:v>
              </c:pt>
              <c:pt idx="295">
                <c:v>3.0283299999999999E-2</c:v>
              </c:pt>
              <c:pt idx="296">
                <c:v>3.0283299999999999E-2</c:v>
              </c:pt>
              <c:pt idx="297">
                <c:v>3.0216699999999999E-2</c:v>
              </c:pt>
              <c:pt idx="298">
                <c:v>3.0283299999999999E-2</c:v>
              </c:pt>
              <c:pt idx="299">
                <c:v>3.0283299999999999E-2</c:v>
              </c:pt>
              <c:pt idx="300">
                <c:v>3.0283299999999999E-2</c:v>
              </c:pt>
              <c:pt idx="301">
                <c:v>3.0283299999999999E-2</c:v>
              </c:pt>
              <c:pt idx="302">
                <c:v>3.0283299999999999E-2</c:v>
              </c:pt>
              <c:pt idx="303">
                <c:v>3.0283299999999999E-2</c:v>
              </c:pt>
              <c:pt idx="304">
                <c:v>3.0283299999999999E-2</c:v>
              </c:pt>
              <c:pt idx="305">
                <c:v>3.0139999999999997E-2</c:v>
              </c:pt>
              <c:pt idx="306">
                <c:v>3.0139999999999997E-2</c:v>
              </c:pt>
              <c:pt idx="307">
                <c:v>3.0166700000000001E-2</c:v>
              </c:pt>
              <c:pt idx="308">
                <c:v>3.0200000000000001E-2</c:v>
              </c:pt>
              <c:pt idx="309">
                <c:v>3.0200000000000001E-2</c:v>
              </c:pt>
              <c:pt idx="310">
                <c:v>3.0166700000000001E-2</c:v>
              </c:pt>
              <c:pt idx="311">
                <c:v>3.0200000000000001E-2</c:v>
              </c:pt>
              <c:pt idx="312">
                <c:v>3.0166700000000001E-2</c:v>
              </c:pt>
              <c:pt idx="313">
                <c:v>3.0139999999999997E-2</c:v>
              </c:pt>
              <c:pt idx="314">
                <c:v>3.0139999999999997E-2</c:v>
              </c:pt>
              <c:pt idx="315">
                <c:v>3.0139999999999997E-2</c:v>
              </c:pt>
              <c:pt idx="316">
                <c:v>3.0120000000000001E-2</c:v>
              </c:pt>
              <c:pt idx="317">
                <c:v>3.0175E-2</c:v>
              </c:pt>
              <c:pt idx="318">
                <c:v>3.0179999999999998E-2</c:v>
              </c:pt>
              <c:pt idx="319">
                <c:v>3.0179999999999998E-2</c:v>
              </c:pt>
              <c:pt idx="320">
                <c:v>3.0099999999999998E-2</c:v>
              </c:pt>
              <c:pt idx="321">
                <c:v>3.0079999999999999E-2</c:v>
              </c:pt>
              <c:pt idx="322">
                <c:v>3.0120000000000001E-2</c:v>
              </c:pt>
              <c:pt idx="323">
                <c:v>3.0099999999999998E-2</c:v>
              </c:pt>
              <c:pt idx="324">
                <c:v>3.0099999999999998E-2</c:v>
              </c:pt>
              <c:pt idx="325">
                <c:v>3.0139999999999997E-2</c:v>
              </c:pt>
              <c:pt idx="326">
                <c:v>3.0099999999999998E-2</c:v>
              </c:pt>
              <c:pt idx="327">
                <c:v>0.03</c:v>
              </c:pt>
              <c:pt idx="328">
                <c:v>3.0640000000000001E-2</c:v>
              </c:pt>
              <c:pt idx="329">
                <c:v>3.0640000000000001E-2</c:v>
              </c:pt>
              <c:pt idx="330">
                <c:v>3.0074999999999998E-2</c:v>
              </c:pt>
              <c:pt idx="331">
                <c:v>3.0099999999999998E-2</c:v>
              </c:pt>
              <c:pt idx="332">
                <c:v>3.00833E-2</c:v>
              </c:pt>
              <c:pt idx="333">
                <c:v>3.015E-2</c:v>
              </c:pt>
              <c:pt idx="334">
                <c:v>3.015E-2</c:v>
              </c:pt>
              <c:pt idx="335">
                <c:v>3.0259999999999999E-2</c:v>
              </c:pt>
              <c:pt idx="336">
                <c:v>3.0640000000000001E-2</c:v>
              </c:pt>
              <c:pt idx="337">
                <c:v>3.0219999999999997E-2</c:v>
              </c:pt>
              <c:pt idx="338">
                <c:v>3.0139999999999997E-2</c:v>
              </c:pt>
              <c:pt idx="339">
                <c:v>3.0139999999999997E-2</c:v>
              </c:pt>
              <c:pt idx="340">
                <c:v>3.0640000000000001E-2</c:v>
              </c:pt>
              <c:pt idx="341">
                <c:v>3.0875E-2</c:v>
              </c:pt>
              <c:pt idx="342">
                <c:v>3.0720000000000001E-2</c:v>
              </c:pt>
              <c:pt idx="343">
                <c:v>3.065E-2</c:v>
              </c:pt>
              <c:pt idx="344">
                <c:v>3.065E-2</c:v>
              </c:pt>
              <c:pt idx="345">
                <c:v>3.066E-2</c:v>
              </c:pt>
              <c:pt idx="346">
                <c:v>3.03083E-2</c:v>
              </c:pt>
              <c:pt idx="347">
                <c:v>3.03375E-2</c:v>
              </c:pt>
              <c:pt idx="348">
                <c:v>3.03375E-2</c:v>
              </c:pt>
              <c:pt idx="349">
                <c:v>3.03375E-2</c:v>
              </c:pt>
              <c:pt idx="350">
                <c:v>3.0325000000000001E-2</c:v>
              </c:pt>
              <c:pt idx="351">
                <c:v>3.024E-2</c:v>
              </c:pt>
              <c:pt idx="352">
                <c:v>3.0275E-2</c:v>
              </c:pt>
              <c:pt idx="353">
                <c:v>3.0200000000000001E-2</c:v>
              </c:pt>
              <c:pt idx="354">
                <c:v>3.0200000000000001E-2</c:v>
              </c:pt>
              <c:pt idx="355">
                <c:v>3.0040000000000001E-2</c:v>
              </c:pt>
              <c:pt idx="356">
                <c:v>0.03</c:v>
              </c:pt>
              <c:pt idx="357">
                <c:v>3.0040000000000001E-2</c:v>
              </c:pt>
              <c:pt idx="358">
                <c:v>3.0120000000000001E-2</c:v>
              </c:pt>
              <c:pt idx="359">
                <c:v>3.0120000000000001E-2</c:v>
              </c:pt>
              <c:pt idx="360">
                <c:v>3.0066700000000002E-2</c:v>
              </c:pt>
              <c:pt idx="361">
                <c:v>3.0120000000000001E-2</c:v>
              </c:pt>
              <c:pt idx="362">
                <c:v>3.0066700000000002E-2</c:v>
              </c:pt>
              <c:pt idx="363">
                <c:v>3.0059999999999996E-2</c:v>
              </c:pt>
              <c:pt idx="364">
                <c:v>3.0059999999999996E-2</c:v>
              </c:pt>
              <c:pt idx="365">
                <c:v>3.0175E-2</c:v>
              </c:pt>
              <c:pt idx="366">
                <c:v>3.0175E-2</c:v>
              </c:pt>
              <c:pt idx="367">
                <c:v>3.0270000000000002E-2</c:v>
              </c:pt>
              <c:pt idx="368">
                <c:v>3.0175E-2</c:v>
              </c:pt>
              <c:pt idx="369">
                <c:v>3.0175E-2</c:v>
              </c:pt>
              <c:pt idx="370">
                <c:v>3.01167E-2</c:v>
              </c:pt>
              <c:pt idx="371">
                <c:v>3.0139999999999997E-2</c:v>
              </c:pt>
              <c:pt idx="372">
                <c:v>3.0175E-2</c:v>
              </c:pt>
              <c:pt idx="373">
                <c:v>3.0066700000000002E-2</c:v>
              </c:pt>
              <c:pt idx="374">
                <c:v>3.0066700000000002E-2</c:v>
              </c:pt>
              <c:pt idx="375">
                <c:v>3.0040000000000001E-2</c:v>
              </c:pt>
              <c:pt idx="376">
                <c:v>3.0016699999999997E-2</c:v>
              </c:pt>
              <c:pt idx="377">
                <c:v>3.0033299999999999E-2</c:v>
              </c:pt>
              <c:pt idx="378">
                <c:v>3.0019999999999998E-2</c:v>
              </c:pt>
              <c:pt idx="379">
                <c:v>3.0019999999999998E-2</c:v>
              </c:pt>
              <c:pt idx="380">
                <c:v>3.0019999999999998E-2</c:v>
              </c:pt>
              <c:pt idx="381">
                <c:v>3.0019999999999998E-2</c:v>
              </c:pt>
              <c:pt idx="382">
                <c:v>3.0025E-2</c:v>
              </c:pt>
              <c:pt idx="383">
                <c:v>3.0025E-2</c:v>
              </c:pt>
              <c:pt idx="384">
                <c:v>3.0025E-2</c:v>
              </c:pt>
              <c:pt idx="385">
                <c:v>3.0019999999999998E-2</c:v>
              </c:pt>
              <c:pt idx="386">
                <c:v>3.0079999999999999E-2</c:v>
              </c:pt>
              <c:pt idx="387">
                <c:v>3.0120000000000001E-2</c:v>
              </c:pt>
              <c:pt idx="388">
                <c:v>3.0162499999999998E-2</c:v>
              </c:pt>
              <c:pt idx="389">
                <c:v>3.0162499999999998E-2</c:v>
              </c:pt>
              <c:pt idx="390">
                <c:v>3.0040000000000001E-2</c:v>
              </c:pt>
              <c:pt idx="391">
                <c:v>2.9683299999999999E-2</c:v>
              </c:pt>
              <c:pt idx="392">
                <c:v>2.9500000000000002E-2</c:v>
              </c:pt>
              <c:pt idx="393">
                <c:v>2.95833E-2</c:v>
              </c:pt>
              <c:pt idx="394">
                <c:v>2.95833E-2</c:v>
              </c:pt>
              <c:pt idx="395">
                <c:v>2.9520000000000001E-2</c:v>
              </c:pt>
              <c:pt idx="396">
                <c:v>3.0025E-2</c:v>
              </c:pt>
              <c:pt idx="397">
                <c:v>2.9525000000000003E-2</c:v>
              </c:pt>
              <c:pt idx="398">
                <c:v>2.9399999999999999E-2</c:v>
              </c:pt>
              <c:pt idx="399">
                <c:v>2.9399999999999999E-2</c:v>
              </c:pt>
              <c:pt idx="400">
                <c:v>2.9533299999999998E-2</c:v>
              </c:pt>
              <c:pt idx="401">
                <c:v>2.9633300000000001E-2</c:v>
              </c:pt>
              <c:pt idx="402">
                <c:v>3.0079999999999999E-2</c:v>
              </c:pt>
              <c:pt idx="403">
                <c:v>2.91667E-2</c:v>
              </c:pt>
              <c:pt idx="404">
                <c:v>2.91667E-2</c:v>
              </c:pt>
              <c:pt idx="405">
                <c:v>2.9079999999999998E-2</c:v>
              </c:pt>
              <c:pt idx="406">
                <c:v>2.91667E-2</c:v>
              </c:pt>
              <c:pt idx="407">
                <c:v>2.8980000000000002E-2</c:v>
              </c:pt>
              <c:pt idx="408">
                <c:v>2.8650000000000002E-2</c:v>
              </c:pt>
              <c:pt idx="409">
                <c:v>2.8650000000000002E-2</c:v>
              </c:pt>
              <c:pt idx="410">
                <c:v>2.8999999999999998E-2</c:v>
              </c:pt>
              <c:pt idx="411">
                <c:v>2.9319999999999999E-2</c:v>
              </c:pt>
              <c:pt idx="412">
                <c:v>2.8980000000000002E-2</c:v>
              </c:pt>
              <c:pt idx="413">
                <c:v>2.895E-2</c:v>
              </c:pt>
              <c:pt idx="414">
                <c:v>2.895E-2</c:v>
              </c:pt>
              <c:pt idx="415">
                <c:v>2.8500000000000001E-2</c:v>
              </c:pt>
              <c:pt idx="416">
                <c:v>2.8740000000000002E-2</c:v>
              </c:pt>
              <c:pt idx="417">
                <c:v>2.8624999999999998E-2</c:v>
              </c:pt>
              <c:pt idx="418">
                <c:v>2.9009999999999998E-2</c:v>
              </c:pt>
              <c:pt idx="419">
                <c:v>2.9009999999999998E-2</c:v>
              </c:pt>
              <c:pt idx="420">
                <c:v>2.8799999999999999E-2</c:v>
              </c:pt>
              <c:pt idx="421">
                <c:v>2.8900000000000002E-2</c:v>
              </c:pt>
              <c:pt idx="422">
                <c:v>2.7719999999999998E-2</c:v>
              </c:pt>
              <c:pt idx="423">
                <c:v>2.7709999999999999E-2</c:v>
              </c:pt>
              <c:pt idx="424">
                <c:v>2.7709999999999999E-2</c:v>
              </c:pt>
              <c:pt idx="425">
                <c:v>2.7709999999999999E-2</c:v>
              </c:pt>
              <c:pt idx="426">
                <c:v>2.7709999999999999E-2</c:v>
              </c:pt>
              <c:pt idx="427">
                <c:v>2.7709999999999999E-2</c:v>
              </c:pt>
              <c:pt idx="428">
                <c:v>2.7709999999999999E-2</c:v>
              </c:pt>
              <c:pt idx="429">
                <c:v>2.7709999999999999E-2</c:v>
              </c:pt>
              <c:pt idx="430">
                <c:v>2.86E-2</c:v>
              </c:pt>
              <c:pt idx="431">
                <c:v>2.8740000000000002E-2</c:v>
              </c:pt>
              <c:pt idx="432">
                <c:v>2.904E-2</c:v>
              </c:pt>
              <c:pt idx="433">
                <c:v>3.0249999999999999E-2</c:v>
              </c:pt>
              <c:pt idx="434">
                <c:v>3.0249999999999999E-2</c:v>
              </c:pt>
              <c:pt idx="435">
                <c:v>3.0374999999999999E-2</c:v>
              </c:pt>
              <c:pt idx="436">
                <c:v>3.0759999999999999E-2</c:v>
              </c:pt>
              <c:pt idx="437">
                <c:v>3.0939999999999999E-2</c:v>
              </c:pt>
              <c:pt idx="438">
                <c:v>3.1320000000000001E-2</c:v>
              </c:pt>
              <c:pt idx="439">
                <c:v>3.1320000000000001E-2</c:v>
              </c:pt>
              <c:pt idx="440">
                <c:v>2.9820000000000003E-2</c:v>
              </c:pt>
              <c:pt idx="441">
                <c:v>2.9960000000000001E-2</c:v>
              </c:pt>
              <c:pt idx="442">
                <c:v>3.01167E-2</c:v>
              </c:pt>
              <c:pt idx="443">
                <c:v>2.954E-2</c:v>
              </c:pt>
              <c:pt idx="444">
                <c:v>2.954E-2</c:v>
              </c:pt>
              <c:pt idx="445">
                <c:v>3.0059999999999996E-2</c:v>
              </c:pt>
              <c:pt idx="446">
                <c:v>3.0219999999999997E-2</c:v>
              </c:pt>
              <c:pt idx="447">
                <c:v>2.9575000000000001E-2</c:v>
              </c:pt>
              <c:pt idx="448">
                <c:v>3.0183300000000003E-2</c:v>
              </c:pt>
              <c:pt idx="449">
                <c:v>3.0183300000000003E-2</c:v>
              </c:pt>
              <c:pt idx="450">
                <c:v>3.0419999999999999E-2</c:v>
              </c:pt>
              <c:pt idx="451">
                <c:v>3.1333300000000001E-2</c:v>
              </c:pt>
              <c:pt idx="452">
                <c:v>3.0200000000000001E-2</c:v>
              </c:pt>
              <c:pt idx="453">
                <c:v>3.0483300000000001E-2</c:v>
              </c:pt>
              <c:pt idx="454">
                <c:v>3.0483300000000001E-2</c:v>
              </c:pt>
              <c:pt idx="455">
                <c:v>3.0583300000000001E-2</c:v>
              </c:pt>
              <c:pt idx="456">
                <c:v>0.03</c:v>
              </c:pt>
              <c:pt idx="457">
                <c:v>2.9600000000000001E-2</c:v>
              </c:pt>
              <c:pt idx="458">
                <c:v>3.0019999999999998E-2</c:v>
              </c:pt>
              <c:pt idx="459">
                <c:v>3.0019999999999998E-2</c:v>
              </c:pt>
              <c:pt idx="460">
                <c:v>3.1E-2</c:v>
              </c:pt>
              <c:pt idx="461">
                <c:v>3.0125000000000002E-2</c:v>
              </c:pt>
              <c:pt idx="462">
                <c:v>3.1E-2</c:v>
              </c:pt>
              <c:pt idx="463">
                <c:v>0.03</c:v>
              </c:pt>
              <c:pt idx="464">
                <c:v>0.03</c:v>
              </c:pt>
              <c:pt idx="465">
                <c:v>3.1400000000000004E-2</c:v>
              </c:pt>
              <c:pt idx="466">
                <c:v>3.0499999999999999E-2</c:v>
              </c:pt>
              <c:pt idx="467">
                <c:v>3.1400000000000004E-2</c:v>
              </c:pt>
              <c:pt idx="468">
                <c:v>3.1899999999999998E-2</c:v>
              </c:pt>
              <c:pt idx="469">
                <c:v>3.1899999999999998E-2</c:v>
              </c:pt>
              <c:pt idx="470">
                <c:v>3.1699999999999999E-2</c:v>
              </c:pt>
              <c:pt idx="471">
                <c:v>3.1875000000000001E-2</c:v>
              </c:pt>
              <c:pt idx="472">
                <c:v>3.0699999999999998E-2</c:v>
              </c:pt>
              <c:pt idx="473">
                <c:v>3.0624999999999999E-2</c:v>
              </c:pt>
              <c:pt idx="474">
                <c:v>3.0624999999999999E-2</c:v>
              </c:pt>
              <c:pt idx="475">
                <c:v>3.0624999999999999E-2</c:v>
              </c:pt>
              <c:pt idx="476">
                <c:v>3.0624999999999999E-2</c:v>
              </c:pt>
              <c:pt idx="477">
                <c:v>3.1899999999999998E-2</c:v>
              </c:pt>
              <c:pt idx="478">
                <c:v>3.1899999999999998E-2</c:v>
              </c:pt>
              <c:pt idx="479">
                <c:v>3.1899999999999998E-2</c:v>
              </c:pt>
              <c:pt idx="480">
                <c:v>3.2300000000000002E-2</c:v>
              </c:pt>
              <c:pt idx="481">
                <c:v>3.1833300000000002E-2</c:v>
              </c:pt>
              <c:pt idx="482">
                <c:v>3.15E-2</c:v>
              </c:pt>
              <c:pt idx="483">
                <c:v>3.1833300000000002E-2</c:v>
              </c:pt>
              <c:pt idx="484">
                <c:v>3.1833300000000002E-2</c:v>
              </c:pt>
              <c:pt idx="485">
                <c:v>3.2750000000000001E-2</c:v>
              </c:pt>
              <c:pt idx="486">
                <c:v>3.3000000000000002E-2</c:v>
              </c:pt>
              <c:pt idx="487">
                <c:v>3.2500000000000001E-2</c:v>
              </c:pt>
              <c:pt idx="488">
                <c:v>3.3000000000000002E-2</c:v>
              </c:pt>
              <c:pt idx="489">
                <c:v>3.3000000000000002E-2</c:v>
              </c:pt>
              <c:pt idx="490">
                <c:v>3.3700000000000001E-2</c:v>
              </c:pt>
              <c:pt idx="491">
                <c:v>3.3375000000000002E-2</c:v>
              </c:pt>
              <c:pt idx="492">
                <c:v>3.44E-2</c:v>
              </c:pt>
              <c:pt idx="493">
                <c:v>3.44E-2</c:v>
              </c:pt>
              <c:pt idx="494">
                <c:v>3.44E-2</c:v>
              </c:pt>
              <c:pt idx="495">
                <c:v>3.4500000000000003E-2</c:v>
              </c:pt>
              <c:pt idx="496">
                <c:v>3.6299999999999999E-2</c:v>
              </c:pt>
              <c:pt idx="497">
                <c:v>3.6249999999999998E-2</c:v>
              </c:pt>
              <c:pt idx="498">
                <c:v>3.6499999999999998E-2</c:v>
              </c:pt>
              <c:pt idx="499">
                <c:v>3.6499999999999998E-2</c:v>
              </c:pt>
              <c:pt idx="500">
                <c:v>3.6200000000000003E-2</c:v>
              </c:pt>
              <c:pt idx="501">
                <c:v>3.6200000000000003E-2</c:v>
              </c:pt>
              <c:pt idx="502">
                <c:v>3.5499999999999997E-2</c:v>
              </c:pt>
              <c:pt idx="503">
                <c:v>3.6666699999999997E-2</c:v>
              </c:pt>
              <c:pt idx="504">
                <c:v>3.6666699999999997E-2</c:v>
              </c:pt>
              <c:pt idx="505">
                <c:v>3.5000000000000003E-2</c:v>
              </c:pt>
              <c:pt idx="506">
                <c:v>3.4500000000000003E-2</c:v>
              </c:pt>
              <c:pt idx="507">
                <c:v>3.6249999999999998E-2</c:v>
              </c:pt>
              <c:pt idx="508">
                <c:v>3.70833E-2</c:v>
              </c:pt>
              <c:pt idx="509">
                <c:v>3.70833E-2</c:v>
              </c:pt>
              <c:pt idx="510">
                <c:v>3.7874999999999999E-2</c:v>
              </c:pt>
              <c:pt idx="511">
                <c:v>3.70833E-2</c:v>
              </c:pt>
              <c:pt idx="512">
                <c:v>3.7000000000000005E-2</c:v>
              </c:pt>
              <c:pt idx="513">
                <c:v>3.6499999999999998E-2</c:v>
              </c:pt>
              <c:pt idx="514">
                <c:v>3.6499999999999998E-2</c:v>
              </c:pt>
              <c:pt idx="515">
                <c:v>3.73E-2</c:v>
              </c:pt>
              <c:pt idx="516">
                <c:v>3.73E-2</c:v>
              </c:pt>
              <c:pt idx="517">
                <c:v>3.6083299999999999E-2</c:v>
              </c:pt>
              <c:pt idx="518">
                <c:v>3.5699999999999996E-2</c:v>
              </c:pt>
              <c:pt idx="519">
                <c:v>3.5699999999999996E-2</c:v>
              </c:pt>
              <c:pt idx="520">
                <c:v>3.73E-2</c:v>
              </c:pt>
              <c:pt idx="521">
                <c:v>3.75833E-2</c:v>
              </c:pt>
              <c:pt idx="522">
                <c:v>3.7249999999999998E-2</c:v>
              </c:pt>
              <c:pt idx="523">
                <c:v>3.6600000000000001E-2</c:v>
              </c:pt>
              <c:pt idx="524">
                <c:v>3.6600000000000001E-2</c:v>
              </c:pt>
              <c:pt idx="525">
                <c:v>3.7999999999999999E-2</c:v>
              </c:pt>
              <c:pt idx="526">
                <c:v>3.7499999999999999E-2</c:v>
              </c:pt>
              <c:pt idx="527">
                <c:v>3.5249999999999997E-2</c:v>
              </c:pt>
              <c:pt idx="528">
                <c:v>3.875E-2</c:v>
              </c:pt>
              <c:pt idx="529">
                <c:v>3.875E-2</c:v>
              </c:pt>
              <c:pt idx="530">
                <c:v>3.8699999999999998E-2</c:v>
              </c:pt>
              <c:pt idx="531">
                <c:v>3.7874999999999999E-2</c:v>
              </c:pt>
              <c:pt idx="532">
                <c:v>3.7249999999999998E-2</c:v>
              </c:pt>
              <c:pt idx="533">
                <c:v>3.78E-2</c:v>
              </c:pt>
              <c:pt idx="534">
                <c:v>3.78E-2</c:v>
              </c:pt>
              <c:pt idx="535">
                <c:v>3.7000000000000005E-2</c:v>
              </c:pt>
              <c:pt idx="536">
                <c:v>3.9140000000000001E-2</c:v>
              </c:pt>
              <c:pt idx="537">
                <c:v>3.8239999999999996E-2</c:v>
              </c:pt>
              <c:pt idx="538">
                <c:v>3.8925000000000001E-2</c:v>
              </c:pt>
              <c:pt idx="539">
                <c:v>3.8925000000000001E-2</c:v>
              </c:pt>
              <c:pt idx="540">
                <c:v>3.9416699999999999E-2</c:v>
              </c:pt>
              <c:pt idx="541">
                <c:v>3.6699999999999997E-2</c:v>
              </c:pt>
              <c:pt idx="542">
                <c:v>3.9039999999999998E-2</c:v>
              </c:pt>
              <c:pt idx="543">
                <c:v>3.7999999999999999E-2</c:v>
              </c:pt>
              <c:pt idx="544">
                <c:v>3.7999999999999999E-2</c:v>
              </c:pt>
              <c:pt idx="545">
                <c:v>3.9460000000000002E-2</c:v>
              </c:pt>
              <c:pt idx="546">
                <c:v>3.9640000000000002E-2</c:v>
              </c:pt>
              <c:pt idx="547">
                <c:v>3.9433299999999998E-2</c:v>
              </c:pt>
              <c:pt idx="548">
                <c:v>3.925E-2</c:v>
              </c:pt>
              <c:pt idx="549">
                <c:v>3.925E-2</c:v>
              </c:pt>
              <c:pt idx="550">
                <c:v>3.9660000000000001E-2</c:v>
              </c:pt>
              <c:pt idx="551">
                <c:v>3.9300000000000002E-2</c:v>
              </c:pt>
              <c:pt idx="552">
                <c:v>3.8900000000000004E-2</c:v>
              </c:pt>
              <c:pt idx="553">
                <c:v>3.9480000000000001E-2</c:v>
              </c:pt>
              <c:pt idx="554">
                <c:v>3.9480000000000001E-2</c:v>
              </c:pt>
              <c:pt idx="555">
                <c:v>3.9125E-2</c:v>
              </c:pt>
              <c:pt idx="556">
                <c:v>3.984E-2</c:v>
              </c:pt>
              <c:pt idx="557">
                <c:v>4.088E-2</c:v>
              </c:pt>
              <c:pt idx="558">
                <c:v>4.0099999999999997E-2</c:v>
              </c:pt>
              <c:pt idx="559">
                <c:v>4.0099999999999997E-2</c:v>
              </c:pt>
              <c:pt idx="560">
                <c:v>4.1974999999999998E-2</c:v>
              </c:pt>
              <c:pt idx="561">
                <c:v>4.2060000000000007E-2</c:v>
              </c:pt>
              <c:pt idx="562">
                <c:v>4.2199999999999994E-2</c:v>
              </c:pt>
              <c:pt idx="563">
                <c:v>4.2679999999999996E-2</c:v>
              </c:pt>
              <c:pt idx="564">
                <c:v>4.2679999999999996E-2</c:v>
              </c:pt>
              <c:pt idx="565">
                <c:v>4.3619999999999999E-2</c:v>
              </c:pt>
              <c:pt idx="566">
                <c:v>4.2800000000000005E-2</c:v>
              </c:pt>
              <c:pt idx="567">
                <c:v>4.3299999999999998E-2</c:v>
              </c:pt>
              <c:pt idx="568">
                <c:v>4.3299999999999998E-2</c:v>
              </c:pt>
              <c:pt idx="569">
                <c:v>4.3299999999999998E-2</c:v>
              </c:pt>
              <c:pt idx="570">
                <c:v>4.2925000000000005E-2</c:v>
              </c:pt>
              <c:pt idx="571">
                <c:v>4.6100000000000002E-2</c:v>
              </c:pt>
              <c:pt idx="572">
                <c:v>4.5019999999999998E-2</c:v>
              </c:pt>
              <c:pt idx="573">
                <c:v>4.6649999999999997E-2</c:v>
              </c:pt>
              <c:pt idx="574">
                <c:v>4.6649999999999997E-2</c:v>
              </c:pt>
              <c:pt idx="575">
                <c:v>4.3299999999999998E-2</c:v>
              </c:pt>
              <c:pt idx="576">
                <c:v>4.582E-2</c:v>
              </c:pt>
              <c:pt idx="577">
                <c:v>4.582E-2</c:v>
              </c:pt>
              <c:pt idx="578">
                <c:v>4.582E-2</c:v>
              </c:pt>
              <c:pt idx="579">
                <c:v>4.582E-2</c:v>
              </c:pt>
              <c:pt idx="580">
                <c:v>4.6559999999999997E-2</c:v>
              </c:pt>
              <c:pt idx="581">
                <c:v>4.7149999999999997E-2</c:v>
              </c:pt>
              <c:pt idx="582">
                <c:v>4.4749999999999998E-2</c:v>
              </c:pt>
              <c:pt idx="583">
                <c:v>4.478E-2</c:v>
              </c:pt>
              <c:pt idx="584">
                <c:v>4.478E-2</c:v>
              </c:pt>
              <c:pt idx="585">
                <c:v>4.3899999999999995E-2</c:v>
              </c:pt>
              <c:pt idx="586">
                <c:v>4.4050000000000006E-2</c:v>
              </c:pt>
              <c:pt idx="587">
                <c:v>4.5119999999999993E-2</c:v>
              </c:pt>
              <c:pt idx="588">
                <c:v>4.4800000000000006E-2</c:v>
              </c:pt>
              <c:pt idx="589">
                <c:v>4.4800000000000006E-2</c:v>
              </c:pt>
              <c:pt idx="590">
                <c:v>4.5724999999999995E-2</c:v>
              </c:pt>
              <c:pt idx="591">
                <c:v>4.3479999999999998E-2</c:v>
              </c:pt>
              <c:pt idx="592">
                <c:v>4.5075000000000004E-2</c:v>
              </c:pt>
              <c:pt idx="593">
                <c:v>4.6940000000000003E-2</c:v>
              </c:pt>
              <c:pt idx="594">
                <c:v>4.6940000000000003E-2</c:v>
              </c:pt>
              <c:pt idx="595">
                <c:v>4.9749999999999996E-2</c:v>
              </c:pt>
              <c:pt idx="596">
                <c:v>4.7375E-2</c:v>
              </c:pt>
              <c:pt idx="597">
                <c:v>4.6100000000000002E-2</c:v>
              </c:pt>
              <c:pt idx="598">
                <c:v>4.8974999999999998E-2</c:v>
              </c:pt>
              <c:pt idx="599">
                <c:v>4.8974999999999998E-2</c:v>
              </c:pt>
              <c:pt idx="600">
                <c:v>4.8000000000000001E-2</c:v>
              </c:pt>
              <c:pt idx="601">
                <c:v>4.4679999999999997E-2</c:v>
              </c:pt>
              <c:pt idx="602">
                <c:v>4.3880000000000002E-2</c:v>
              </c:pt>
              <c:pt idx="603">
                <c:v>4.5999999999999999E-2</c:v>
              </c:pt>
              <c:pt idx="604">
                <c:v>4.5999999999999999E-2</c:v>
              </c:pt>
              <c:pt idx="605">
                <c:v>5.1874999999999998E-2</c:v>
              </c:pt>
              <c:pt idx="606">
                <c:v>4.9249999999999995E-2</c:v>
              </c:pt>
              <c:pt idx="607">
                <c:v>5.1124999999999997E-2</c:v>
              </c:pt>
              <c:pt idx="608">
                <c:v>5.1124999999999997E-2</c:v>
              </c:pt>
              <c:pt idx="609">
                <c:v>5.1124999999999997E-2</c:v>
              </c:pt>
              <c:pt idx="610">
                <c:v>5.1275000000000001E-2</c:v>
              </c:pt>
              <c:pt idx="611">
                <c:v>5.0099999999999999E-2</c:v>
              </c:pt>
              <c:pt idx="612">
                <c:v>5.0374999999999996E-2</c:v>
              </c:pt>
              <c:pt idx="613">
                <c:v>5.1375000000000004E-2</c:v>
              </c:pt>
              <c:pt idx="614">
                <c:v>5.1375000000000004E-2</c:v>
              </c:pt>
              <c:pt idx="615">
                <c:v>5.1060000000000001E-2</c:v>
              </c:pt>
              <c:pt idx="616">
                <c:v>4.9520000000000002E-2</c:v>
              </c:pt>
              <c:pt idx="617">
                <c:v>4.922E-2</c:v>
              </c:pt>
              <c:pt idx="618">
                <c:v>5.0199999999999995E-2</c:v>
              </c:pt>
              <c:pt idx="619">
                <c:v>5.0199999999999995E-2</c:v>
              </c:pt>
              <c:pt idx="620">
                <c:v>5.0549999999999998E-2</c:v>
              </c:pt>
              <c:pt idx="621">
                <c:v>5.1660000000000005E-2</c:v>
              </c:pt>
              <c:pt idx="622">
                <c:v>5.0140000000000004E-2</c:v>
              </c:pt>
              <c:pt idx="623">
                <c:v>5.0250000000000003E-2</c:v>
              </c:pt>
              <c:pt idx="624">
                <c:v>5.0250000000000003E-2</c:v>
              </c:pt>
              <c:pt idx="625">
                <c:v>5.1699999999999996E-2</c:v>
              </c:pt>
              <c:pt idx="626">
                <c:v>5.3099999999999994E-2</c:v>
              </c:pt>
              <c:pt idx="627">
                <c:v>5.2725000000000001E-2</c:v>
              </c:pt>
              <c:pt idx="628">
                <c:v>5.1933299999999995E-2</c:v>
              </c:pt>
              <c:pt idx="629">
                <c:v>5.1933299999999995E-2</c:v>
              </c:pt>
              <c:pt idx="630">
                <c:v>5.2966699999999999E-2</c:v>
              </c:pt>
              <c:pt idx="631">
                <c:v>5.1950000000000003E-2</c:v>
              </c:pt>
              <c:pt idx="632">
                <c:v>5.1699999999999996E-2</c:v>
              </c:pt>
              <c:pt idx="633">
                <c:v>5.2916699999999997E-2</c:v>
              </c:pt>
              <c:pt idx="634">
                <c:v>5.2916699999999997E-2</c:v>
              </c:pt>
              <c:pt idx="635">
                <c:v>5.2760000000000001E-2</c:v>
              </c:pt>
              <c:pt idx="636">
                <c:v>4.9599999999999998E-2</c:v>
              </c:pt>
              <c:pt idx="637">
                <c:v>5.2760000000000001E-2</c:v>
              </c:pt>
              <c:pt idx="638">
                <c:v>5.3133299999999994E-2</c:v>
              </c:pt>
              <c:pt idx="639">
                <c:v>5.3133299999999994E-2</c:v>
              </c:pt>
              <c:pt idx="640">
                <c:v>4.9100000000000005E-2</c:v>
              </c:pt>
              <c:pt idx="641">
                <c:v>5.3159999999999999E-2</c:v>
              </c:pt>
              <c:pt idx="642">
                <c:v>5.2000000000000005E-2</c:v>
              </c:pt>
              <c:pt idx="643">
                <c:v>5.3559999999999997E-2</c:v>
              </c:pt>
              <c:pt idx="644">
                <c:v>5.3559999999999997E-2</c:v>
              </c:pt>
              <c:pt idx="645">
                <c:v>5.2824999999999997E-2</c:v>
              </c:pt>
              <c:pt idx="646">
                <c:v>5.2539999999999996E-2</c:v>
              </c:pt>
              <c:pt idx="647">
                <c:v>5.1849999999999993E-2</c:v>
              </c:pt>
              <c:pt idx="648">
                <c:v>5.398E-2</c:v>
              </c:pt>
              <c:pt idx="649">
                <c:v>5.398E-2</c:v>
              </c:pt>
              <c:pt idx="650">
                <c:v>5.3399999999999996E-2</c:v>
              </c:pt>
              <c:pt idx="651">
                <c:v>5.1975E-2</c:v>
              </c:pt>
              <c:pt idx="652">
                <c:v>5.4080000000000003E-2</c:v>
              </c:pt>
              <c:pt idx="653">
                <c:v>5.3079999999999995E-2</c:v>
              </c:pt>
              <c:pt idx="654">
                <c:v>5.3079999999999995E-2</c:v>
              </c:pt>
              <c:pt idx="655">
                <c:v>5.2580000000000002E-2</c:v>
              </c:pt>
              <c:pt idx="656">
                <c:v>5.2580000000000002E-2</c:v>
              </c:pt>
              <c:pt idx="657">
                <c:v>5.2580000000000002E-2</c:v>
              </c:pt>
              <c:pt idx="658">
                <c:v>5.3224999999999995E-2</c:v>
              </c:pt>
              <c:pt idx="659">
                <c:v>5.3224999999999995E-2</c:v>
              </c:pt>
              <c:pt idx="660">
                <c:v>5.3520000000000005E-2</c:v>
              </c:pt>
              <c:pt idx="661">
                <c:v>5.2880000000000003E-2</c:v>
              </c:pt>
              <c:pt idx="662">
                <c:v>5.3040000000000004E-2</c:v>
              </c:pt>
              <c:pt idx="663">
                <c:v>5.3475000000000002E-2</c:v>
              </c:pt>
              <c:pt idx="664">
                <c:v>5.3475000000000002E-2</c:v>
              </c:pt>
              <c:pt idx="665">
                <c:v>5.42833E-2</c:v>
              </c:pt>
              <c:pt idx="666">
                <c:v>5.4919999999999997E-2</c:v>
              </c:pt>
              <c:pt idx="667">
                <c:v>5.4824999999999999E-2</c:v>
              </c:pt>
              <c:pt idx="668">
                <c:v>5.5679999999999993E-2</c:v>
              </c:pt>
              <c:pt idx="669">
                <c:v>5.5679999999999993E-2</c:v>
              </c:pt>
              <c:pt idx="670">
                <c:v>5.6980000000000003E-2</c:v>
              </c:pt>
              <c:pt idx="671">
                <c:v>5.6980000000000003E-2</c:v>
              </c:pt>
              <c:pt idx="672">
                <c:v>5.525E-2</c:v>
              </c:pt>
              <c:pt idx="673">
                <c:v>5.6100000000000004E-2</c:v>
              </c:pt>
              <c:pt idx="674">
                <c:v>5.6100000000000004E-2</c:v>
              </c:pt>
              <c:pt idx="675">
                <c:v>5.6024999999999998E-2</c:v>
              </c:pt>
              <c:pt idx="676">
                <c:v>5.7020000000000001E-2</c:v>
              </c:pt>
              <c:pt idx="677">
                <c:v>5.0650000000000001E-2</c:v>
              </c:pt>
              <c:pt idx="678">
                <c:v>5.0650000000000001E-2</c:v>
              </c:pt>
              <c:pt idx="679">
                <c:v>5.0650000000000001E-2</c:v>
              </c:pt>
              <c:pt idx="680">
                <c:v>5.0650000000000001E-2</c:v>
              </c:pt>
              <c:pt idx="681">
                <c:v>4.8250000000000001E-2</c:v>
              </c:pt>
              <c:pt idx="682">
                <c:v>5.2275000000000002E-2</c:v>
              </c:pt>
              <c:pt idx="683">
                <c:v>5.1859999999999996E-2</c:v>
              </c:pt>
              <c:pt idx="684">
                <c:v>5.1859999999999996E-2</c:v>
              </c:pt>
              <c:pt idx="685">
                <c:v>5.5899999999999998E-2</c:v>
              </c:pt>
              <c:pt idx="686">
                <c:v>5.6079999999999998E-2</c:v>
              </c:pt>
              <c:pt idx="687">
                <c:v>5.7220000000000007E-2</c:v>
              </c:pt>
              <c:pt idx="688">
                <c:v>5.6959999999999997E-2</c:v>
              </c:pt>
              <c:pt idx="689">
                <c:v>5.6959999999999997E-2</c:v>
              </c:pt>
              <c:pt idx="690">
                <c:v>5.756E-2</c:v>
              </c:pt>
              <c:pt idx="691">
                <c:v>5.7919999999999999E-2</c:v>
              </c:pt>
              <c:pt idx="692">
                <c:v>5.7999999999999996E-2</c:v>
              </c:pt>
              <c:pt idx="693">
                <c:v>5.7625000000000003E-2</c:v>
              </c:pt>
              <c:pt idx="694">
                <c:v>5.7625000000000003E-2</c:v>
              </c:pt>
              <c:pt idx="695">
                <c:v>5.2460000000000007E-2</c:v>
              </c:pt>
              <c:pt idx="696">
                <c:v>5.7200000000000001E-2</c:v>
              </c:pt>
              <c:pt idx="697">
                <c:v>5.8139999999999997E-2</c:v>
              </c:pt>
              <c:pt idx="698">
                <c:v>5.7675000000000004E-2</c:v>
              </c:pt>
              <c:pt idx="699">
                <c:v>5.7675000000000004E-2</c:v>
              </c:pt>
              <c:pt idx="700">
                <c:v>5.6649999999999999E-2</c:v>
              </c:pt>
              <c:pt idx="701">
                <c:v>5.7300000000000004E-2</c:v>
              </c:pt>
              <c:pt idx="702">
                <c:v>5.8700000000000002E-2</c:v>
              </c:pt>
              <c:pt idx="703">
                <c:v>5.7050000000000003E-2</c:v>
              </c:pt>
              <c:pt idx="704">
                <c:v>5.7050000000000003E-2</c:v>
              </c:pt>
              <c:pt idx="705">
                <c:v>5.8025E-2</c:v>
              </c:pt>
              <c:pt idx="706">
                <c:v>5.772E-2</c:v>
              </c:pt>
              <c:pt idx="707">
                <c:v>5.8659999999999997E-2</c:v>
              </c:pt>
              <c:pt idx="708">
                <c:v>5.8799999999999998E-2</c:v>
              </c:pt>
              <c:pt idx="709">
                <c:v>5.8799999999999998E-2</c:v>
              </c:pt>
              <c:pt idx="710">
                <c:v>5.8200000000000002E-2</c:v>
              </c:pt>
              <c:pt idx="711">
                <c:v>5.8674999999999998E-2</c:v>
              </c:pt>
              <c:pt idx="712">
                <c:v>5.9424999999999999E-2</c:v>
              </c:pt>
              <c:pt idx="713">
                <c:v>5.96E-2</c:v>
              </c:pt>
              <c:pt idx="714">
                <c:v>5.96E-2</c:v>
              </c:pt>
              <c:pt idx="715">
                <c:v>5.9050000000000005E-2</c:v>
              </c:pt>
              <c:pt idx="716">
                <c:v>5.8775000000000001E-2</c:v>
              </c:pt>
              <c:pt idx="717">
                <c:v>5.8825000000000002E-2</c:v>
              </c:pt>
              <c:pt idx="718">
                <c:v>5.8479999999999997E-2</c:v>
              </c:pt>
              <c:pt idx="719">
                <c:v>5.8479999999999997E-2</c:v>
              </c:pt>
              <c:pt idx="720">
                <c:v>5.7525000000000007E-2</c:v>
              </c:pt>
              <c:pt idx="721">
                <c:v>5.8120000000000005E-2</c:v>
              </c:pt>
              <c:pt idx="722">
                <c:v>5.8339999999999996E-2</c:v>
              </c:pt>
              <c:pt idx="723">
                <c:v>5.91E-2</c:v>
              </c:pt>
              <c:pt idx="724">
                <c:v>5.91E-2</c:v>
              </c:pt>
              <c:pt idx="725">
                <c:v>5.7824999999999994E-2</c:v>
              </c:pt>
              <c:pt idx="726">
                <c:v>5.7824999999999994E-2</c:v>
              </c:pt>
              <c:pt idx="727">
                <c:v>5.7824999999999994E-2</c:v>
              </c:pt>
              <c:pt idx="728">
                <c:v>5.7824999999999994E-2</c:v>
              </c:pt>
              <c:pt idx="729">
                <c:v>5.7824999999999994E-2</c:v>
              </c:pt>
              <c:pt idx="730">
                <c:v>5.8975E-2</c:v>
              </c:pt>
              <c:pt idx="731">
                <c:v>5.8975E-2</c:v>
              </c:pt>
              <c:pt idx="732">
                <c:v>5.8975E-2</c:v>
              </c:pt>
              <c:pt idx="733">
                <c:v>5.8975E-2</c:v>
              </c:pt>
              <c:pt idx="734">
                <c:v>5.8975E-2</c:v>
              </c:pt>
              <c:pt idx="735">
                <c:v>5.8975E-2</c:v>
              </c:pt>
              <c:pt idx="736">
                <c:v>5.9249999999999997E-2</c:v>
              </c:pt>
              <c:pt idx="737">
                <c:v>5.9299999999999999E-2</c:v>
              </c:pt>
              <c:pt idx="738">
                <c:v>5.8324999999999995E-2</c:v>
              </c:pt>
              <c:pt idx="739">
                <c:v>5.8324999999999995E-2</c:v>
              </c:pt>
              <c:pt idx="740">
                <c:v>5.8274999999999993E-2</c:v>
              </c:pt>
              <c:pt idx="741">
                <c:v>5.8360000000000002E-2</c:v>
              </c:pt>
              <c:pt idx="742">
                <c:v>5.9020000000000003E-2</c:v>
              </c:pt>
              <c:pt idx="743">
                <c:v>5.9020000000000003E-2</c:v>
              </c:pt>
              <c:pt idx="744">
                <c:v>5.9020000000000003E-2</c:v>
              </c:pt>
              <c:pt idx="745">
                <c:v>5.8449999999999995E-2</c:v>
              </c:pt>
              <c:pt idx="746">
                <c:v>5.8449999999999995E-2</c:v>
              </c:pt>
              <c:pt idx="747">
                <c:v>5.9150000000000001E-2</c:v>
              </c:pt>
              <c:pt idx="748">
                <c:v>5.8449999999999995E-2</c:v>
              </c:pt>
              <c:pt idx="749">
                <c:v>5.8449999999999995E-2</c:v>
              </c:pt>
              <c:pt idx="750">
                <c:v>5.8575000000000002E-2</c:v>
              </c:pt>
              <c:pt idx="751">
                <c:v>6.0060000000000002E-2</c:v>
              </c:pt>
              <c:pt idx="752">
                <c:v>6.0060000000000002E-2</c:v>
              </c:pt>
              <c:pt idx="753">
                <c:v>5.9950000000000003E-2</c:v>
              </c:pt>
              <c:pt idx="754">
                <c:v>5.9950000000000003E-2</c:v>
              </c:pt>
              <c:pt idx="755">
                <c:v>6.0125000000000005E-2</c:v>
              </c:pt>
              <c:pt idx="756">
                <c:v>6.0125000000000005E-2</c:v>
              </c:pt>
              <c:pt idx="757">
                <c:v>6.0125000000000005E-2</c:v>
              </c:pt>
              <c:pt idx="758">
                <c:v>6.0125000000000005E-2</c:v>
              </c:pt>
              <c:pt idx="759">
                <c:v>6.0125000000000005E-2</c:v>
              </c:pt>
              <c:pt idx="760">
                <c:v>5.8875000000000004E-2</c:v>
              </c:pt>
              <c:pt idx="761">
                <c:v>5.985E-2</c:v>
              </c:pt>
              <c:pt idx="762">
                <c:v>6.0100000000000001E-2</c:v>
              </c:pt>
              <c:pt idx="763">
                <c:v>6.0100000000000001E-2</c:v>
              </c:pt>
              <c:pt idx="764">
                <c:v>6.0100000000000001E-2</c:v>
              </c:pt>
              <c:pt idx="765">
                <c:v>6.0499999999999998E-2</c:v>
              </c:pt>
              <c:pt idx="766">
                <c:v>6.13E-2</c:v>
              </c:pt>
              <c:pt idx="767">
                <c:v>6.0400000000000002E-2</c:v>
              </c:pt>
              <c:pt idx="768">
                <c:v>6.0374999999999998E-2</c:v>
              </c:pt>
              <c:pt idx="769">
                <c:v>6.0374999999999998E-2</c:v>
              </c:pt>
              <c:pt idx="770">
                <c:v>6.0125000000000005E-2</c:v>
              </c:pt>
              <c:pt idx="771">
                <c:v>6.0125000000000005E-2</c:v>
              </c:pt>
              <c:pt idx="772">
                <c:v>5.9249999999999997E-2</c:v>
              </c:pt>
              <c:pt idx="773">
                <c:v>5.9074999999999996E-2</c:v>
              </c:pt>
              <c:pt idx="774">
                <c:v>5.9074999999999996E-2</c:v>
              </c:pt>
              <c:pt idx="775">
                <c:v>5.9519999999999997E-2</c:v>
              </c:pt>
              <c:pt idx="776">
                <c:v>5.9519999999999997E-2</c:v>
              </c:pt>
              <c:pt idx="777">
                <c:v>6.0519999999999997E-2</c:v>
              </c:pt>
              <c:pt idx="778">
                <c:v>6.0519999999999997E-2</c:v>
              </c:pt>
              <c:pt idx="779">
                <c:v>6.0519999999999997E-2</c:v>
              </c:pt>
              <c:pt idx="780">
                <c:v>6.0624999999999998E-2</c:v>
              </c:pt>
              <c:pt idx="781">
                <c:v>6.0624999999999998E-2</c:v>
              </c:pt>
              <c:pt idx="782">
                <c:v>6.1624999999999999E-2</c:v>
              </c:pt>
              <c:pt idx="783">
                <c:v>6.0499999999999998E-2</c:v>
              </c:pt>
              <c:pt idx="784">
                <c:v>6.0499999999999998E-2</c:v>
              </c:pt>
              <c:pt idx="785">
                <c:v>6.0624999999999998E-2</c:v>
              </c:pt>
              <c:pt idx="786">
                <c:v>5.9625000000000004E-2</c:v>
              </c:pt>
              <c:pt idx="787">
                <c:v>6.055E-2</c:v>
              </c:pt>
              <c:pt idx="788">
                <c:v>6.0400000000000002E-2</c:v>
              </c:pt>
              <c:pt idx="789">
                <c:v>6.0400000000000002E-2</c:v>
              </c:pt>
              <c:pt idx="790">
                <c:v>6.0624999999999998E-2</c:v>
              </c:pt>
              <c:pt idx="791">
                <c:v>6.0599999999999994E-2</c:v>
              </c:pt>
              <c:pt idx="792">
                <c:v>6.0599999999999994E-2</c:v>
              </c:pt>
              <c:pt idx="793">
                <c:v>6.0599999999999994E-2</c:v>
              </c:pt>
              <c:pt idx="794">
                <c:v>6.0599999999999994E-2</c:v>
              </c:pt>
              <c:pt idx="795">
                <c:v>6.0700000000000004E-2</c:v>
              </c:pt>
              <c:pt idx="796">
                <c:v>6.0700000000000004E-2</c:v>
              </c:pt>
              <c:pt idx="797">
                <c:v>6.0499999999999998E-2</c:v>
              </c:pt>
              <c:pt idx="798">
                <c:v>6.0700000000000004E-2</c:v>
              </c:pt>
              <c:pt idx="799">
                <c:v>6.0700000000000004E-2</c:v>
              </c:pt>
              <c:pt idx="800">
                <c:v>6.0624999999999998E-2</c:v>
              </c:pt>
              <c:pt idx="801">
                <c:v>6.0400000000000002E-2</c:v>
              </c:pt>
              <c:pt idx="802">
                <c:v>6.0400000000000002E-2</c:v>
              </c:pt>
              <c:pt idx="803">
                <c:v>6.0700000000000004E-2</c:v>
              </c:pt>
              <c:pt idx="804">
                <c:v>6.0700000000000004E-2</c:v>
              </c:pt>
              <c:pt idx="805">
                <c:v>6.0250000000000005E-2</c:v>
              </c:pt>
              <c:pt idx="806">
                <c:v>6.0499999999999998E-2</c:v>
              </c:pt>
              <c:pt idx="807">
                <c:v>6.0700000000000004E-2</c:v>
              </c:pt>
              <c:pt idx="808">
                <c:v>6.0499999999999998E-2</c:v>
              </c:pt>
              <c:pt idx="809">
                <c:v>6.0499999999999998E-2</c:v>
              </c:pt>
              <c:pt idx="810">
                <c:v>6.1500000000000006E-2</c:v>
              </c:pt>
              <c:pt idx="811">
                <c:v>6.0999999999999999E-2</c:v>
              </c:pt>
              <c:pt idx="812">
                <c:v>6.1100000000000002E-2</c:v>
              </c:pt>
              <c:pt idx="813">
                <c:v>6.1100000000000002E-2</c:v>
              </c:pt>
              <c:pt idx="814">
                <c:v>6.1100000000000002E-2</c:v>
              </c:pt>
              <c:pt idx="815">
                <c:v>6.13E-2</c:v>
              </c:pt>
              <c:pt idx="816">
                <c:v>6.1124999999999999E-2</c:v>
              </c:pt>
              <c:pt idx="817">
                <c:v>6.1124999999999999E-2</c:v>
              </c:pt>
              <c:pt idx="818">
                <c:v>6.0499999999999998E-2</c:v>
              </c:pt>
              <c:pt idx="819">
                <c:v>6.0499999999999998E-2</c:v>
              </c:pt>
              <c:pt idx="820">
                <c:v>6.13E-2</c:v>
              </c:pt>
              <c:pt idx="821">
                <c:v>6.0875000000000005E-2</c:v>
              </c:pt>
              <c:pt idx="822">
                <c:v>6.0875000000000005E-2</c:v>
              </c:pt>
              <c:pt idx="823">
                <c:v>6.1124999999999999E-2</c:v>
              </c:pt>
              <c:pt idx="824">
                <c:v>6.1124999999999999E-2</c:v>
              </c:pt>
              <c:pt idx="825">
                <c:v>6.0700000000000004E-2</c:v>
              </c:pt>
              <c:pt idx="826">
                <c:v>6.1200000000000004E-2</c:v>
              </c:pt>
              <c:pt idx="827">
                <c:v>6.1124999999999999E-2</c:v>
              </c:pt>
              <c:pt idx="828">
                <c:v>6.1200000000000004E-2</c:v>
              </c:pt>
              <c:pt idx="829">
                <c:v>6.1200000000000004E-2</c:v>
              </c:pt>
              <c:pt idx="830">
                <c:v>6.0374999999999998E-2</c:v>
              </c:pt>
              <c:pt idx="831">
                <c:v>6.1374999999999999E-2</c:v>
              </c:pt>
              <c:pt idx="832">
                <c:v>6.1374999999999999E-2</c:v>
              </c:pt>
              <c:pt idx="833">
                <c:v>6.1374999999999999E-2</c:v>
              </c:pt>
              <c:pt idx="834">
                <c:v>6.1374999999999999E-2</c:v>
              </c:pt>
              <c:pt idx="835">
                <c:v>0.06</c:v>
              </c:pt>
              <c:pt idx="836">
                <c:v>6.0749999999999998E-2</c:v>
              </c:pt>
              <c:pt idx="837">
                <c:v>6.0599999999999994E-2</c:v>
              </c:pt>
              <c:pt idx="838">
                <c:v>6.0299999999999999E-2</c:v>
              </c:pt>
              <c:pt idx="839">
                <c:v>6.0299999999999999E-2</c:v>
              </c:pt>
              <c:pt idx="840">
                <c:v>6.0225000000000001E-2</c:v>
              </c:pt>
              <c:pt idx="841">
                <c:v>5.9880000000000003E-2</c:v>
              </c:pt>
              <c:pt idx="842">
                <c:v>5.9980000000000006E-2</c:v>
              </c:pt>
              <c:pt idx="843">
                <c:v>5.9980000000000006E-2</c:v>
              </c:pt>
              <c:pt idx="844">
                <c:v>5.9980000000000006E-2</c:v>
              </c:pt>
              <c:pt idx="845">
                <c:v>6.0999999999999999E-2</c:v>
              </c:pt>
              <c:pt idx="846">
                <c:v>0.06</c:v>
              </c:pt>
              <c:pt idx="847">
                <c:v>6.0899999999999996E-2</c:v>
              </c:pt>
              <c:pt idx="848">
                <c:v>6.1600000000000002E-2</c:v>
              </c:pt>
              <c:pt idx="849">
                <c:v>6.1600000000000002E-2</c:v>
              </c:pt>
              <c:pt idx="850">
                <c:v>6.1600000000000002E-2</c:v>
              </c:pt>
              <c:pt idx="851">
                <c:v>6.0875000000000005E-2</c:v>
              </c:pt>
              <c:pt idx="852">
                <c:v>6.0899999999999996E-2</c:v>
              </c:pt>
              <c:pt idx="853">
                <c:v>6.0899999999999996E-2</c:v>
              </c:pt>
              <c:pt idx="854">
                <c:v>6.0899999999999996E-2</c:v>
              </c:pt>
              <c:pt idx="855">
                <c:v>6.1200000000000004E-2</c:v>
              </c:pt>
              <c:pt idx="856">
                <c:v>6.0700000000000004E-2</c:v>
              </c:pt>
              <c:pt idx="857">
                <c:v>6.0899999999999996E-2</c:v>
              </c:pt>
              <c:pt idx="858">
                <c:v>6.0899999999999996E-2</c:v>
              </c:pt>
              <c:pt idx="859">
                <c:v>6.0899999999999996E-2</c:v>
              </c:pt>
              <c:pt idx="860">
                <c:v>6.0899999999999996E-2</c:v>
              </c:pt>
              <c:pt idx="861">
                <c:v>6.1600000000000002E-2</c:v>
              </c:pt>
              <c:pt idx="862">
                <c:v>6.13E-2</c:v>
              </c:pt>
              <c:pt idx="863">
                <c:v>6.0499999999999998E-2</c:v>
              </c:pt>
              <c:pt idx="864">
                <c:v>6.0499999999999998E-2</c:v>
              </c:pt>
              <c:pt idx="865">
                <c:v>6.1124999999999999E-2</c:v>
              </c:pt>
              <c:pt idx="866">
                <c:v>6.0875000000000005E-2</c:v>
              </c:pt>
              <c:pt idx="867">
                <c:v>6.0875000000000005E-2</c:v>
              </c:pt>
              <c:pt idx="868">
                <c:v>6.0875000000000005E-2</c:v>
              </c:pt>
              <c:pt idx="869">
                <c:v>6.0875000000000005E-2</c:v>
              </c:pt>
              <c:pt idx="870">
                <c:v>6.0250000000000005E-2</c:v>
              </c:pt>
              <c:pt idx="871">
                <c:v>6.0250000000000005E-2</c:v>
              </c:pt>
              <c:pt idx="872">
                <c:v>6.0374999999999998E-2</c:v>
              </c:pt>
              <c:pt idx="873">
                <c:v>6.0499999999999998E-2</c:v>
              </c:pt>
              <c:pt idx="874">
                <c:v>6.0499999999999998E-2</c:v>
              </c:pt>
              <c:pt idx="875">
                <c:v>6.0374999999999998E-2</c:v>
              </c:pt>
              <c:pt idx="876">
                <c:v>6.0374999999999998E-2</c:v>
              </c:pt>
              <c:pt idx="877">
                <c:v>6.0299999999999999E-2</c:v>
              </c:pt>
              <c:pt idx="878">
                <c:v>5.9874999999999998E-2</c:v>
              </c:pt>
              <c:pt idx="879">
                <c:v>5.9874999999999998E-2</c:v>
              </c:pt>
              <c:pt idx="880">
                <c:v>6.0579999999999995E-2</c:v>
              </c:pt>
              <c:pt idx="881">
                <c:v>6.0199999999999997E-2</c:v>
              </c:pt>
              <c:pt idx="882">
                <c:v>6.0599999999999994E-2</c:v>
              </c:pt>
              <c:pt idx="883">
                <c:v>6.0599999999999994E-2</c:v>
              </c:pt>
              <c:pt idx="884">
                <c:v>6.0599999999999994E-2</c:v>
              </c:pt>
              <c:pt idx="885">
                <c:v>6.0499999999999998E-2</c:v>
              </c:pt>
              <c:pt idx="886">
                <c:v>6.0499999999999998E-2</c:v>
              </c:pt>
              <c:pt idx="887">
                <c:v>6.0499999999999998E-2</c:v>
              </c:pt>
              <c:pt idx="888">
                <c:v>6.0499999999999998E-2</c:v>
              </c:pt>
              <c:pt idx="889">
                <c:v>6.0499999999999998E-2</c:v>
              </c:pt>
              <c:pt idx="890">
                <c:v>6.0499999999999998E-2</c:v>
              </c:pt>
              <c:pt idx="891">
                <c:v>6.1239999999999996E-2</c:v>
              </c:pt>
              <c:pt idx="892">
                <c:v>6.1239999999999996E-2</c:v>
              </c:pt>
              <c:pt idx="893">
                <c:v>6.0374999999999998E-2</c:v>
              </c:pt>
              <c:pt idx="894">
                <c:v>6.0374999999999998E-2</c:v>
              </c:pt>
              <c:pt idx="895">
                <c:v>6.0374999999999998E-2</c:v>
              </c:pt>
              <c:pt idx="896">
                <c:v>6.1200000000000004E-2</c:v>
              </c:pt>
              <c:pt idx="897">
                <c:v>6.1200000000000004E-2</c:v>
              </c:pt>
              <c:pt idx="898">
                <c:v>6.1200000000000004E-2</c:v>
              </c:pt>
              <c:pt idx="899">
                <c:v>6.1200000000000004E-2</c:v>
              </c:pt>
              <c:pt idx="900">
                <c:v>6.13E-2</c:v>
              </c:pt>
              <c:pt idx="901">
                <c:v>6.0374999999999998E-2</c:v>
              </c:pt>
              <c:pt idx="902">
                <c:v>6.0374999999999998E-2</c:v>
              </c:pt>
              <c:pt idx="903">
                <c:v>6.0374999999999998E-2</c:v>
              </c:pt>
              <c:pt idx="904">
                <c:v>6.0374999999999998E-2</c:v>
              </c:pt>
              <c:pt idx="905">
                <c:v>6.0374999999999998E-2</c:v>
              </c:pt>
              <c:pt idx="906">
                <c:v>6.1200000000000004E-2</c:v>
              </c:pt>
              <c:pt idx="907">
                <c:v>6.0299999999999999E-2</c:v>
              </c:pt>
              <c:pt idx="908">
                <c:v>6.1399999999999996E-2</c:v>
              </c:pt>
              <c:pt idx="909">
                <c:v>6.1399999999999996E-2</c:v>
              </c:pt>
              <c:pt idx="910">
                <c:v>6.0374999999999998E-2</c:v>
              </c:pt>
              <c:pt idx="911">
                <c:v>6.0700000000000004E-2</c:v>
              </c:pt>
              <c:pt idx="912">
                <c:v>6.0700000000000004E-2</c:v>
              </c:pt>
              <c:pt idx="913">
                <c:v>6.1500000000000006E-2</c:v>
              </c:pt>
              <c:pt idx="914">
                <c:v>6.1500000000000006E-2</c:v>
              </c:pt>
              <c:pt idx="915">
                <c:v>6.0499999999999998E-2</c:v>
              </c:pt>
              <c:pt idx="916">
                <c:v>6.0999999999999999E-2</c:v>
              </c:pt>
              <c:pt idx="917">
                <c:v>6.0999999999999999E-2</c:v>
              </c:pt>
              <c:pt idx="918">
                <c:v>6.0999999999999999E-2</c:v>
              </c:pt>
              <c:pt idx="919">
                <c:v>6.0999999999999999E-2</c:v>
              </c:pt>
              <c:pt idx="920">
                <c:v>6.0700000000000004E-2</c:v>
              </c:pt>
              <c:pt idx="921">
                <c:v>6.0250000000000005E-2</c:v>
              </c:pt>
              <c:pt idx="922">
                <c:v>5.9749999999999998E-2</c:v>
              </c:pt>
              <c:pt idx="923">
                <c:v>0.06</c:v>
              </c:pt>
              <c:pt idx="924">
                <c:v>0.06</c:v>
              </c:pt>
              <c:pt idx="925">
                <c:v>5.9500000000000004E-2</c:v>
              </c:pt>
              <c:pt idx="926">
                <c:v>5.9874999999999998E-2</c:v>
              </c:pt>
              <c:pt idx="927">
                <c:v>5.9500000000000004E-2</c:v>
              </c:pt>
              <c:pt idx="928">
                <c:v>5.8899999999999994E-2</c:v>
              </c:pt>
              <c:pt idx="929">
                <c:v>5.8899999999999994E-2</c:v>
              </c:pt>
              <c:pt idx="930">
                <c:v>5.8880000000000002E-2</c:v>
              </c:pt>
              <c:pt idx="931">
                <c:v>5.8880000000000002E-2</c:v>
              </c:pt>
              <c:pt idx="932">
                <c:v>5.8880000000000002E-2</c:v>
              </c:pt>
              <c:pt idx="933">
                <c:v>5.8880000000000002E-2</c:v>
              </c:pt>
              <c:pt idx="934">
                <c:v>5.8880000000000002E-2</c:v>
              </c:pt>
              <c:pt idx="935">
                <c:v>5.9625000000000004E-2</c:v>
              </c:pt>
              <c:pt idx="936">
                <c:v>5.944E-2</c:v>
              </c:pt>
              <c:pt idx="937">
                <c:v>5.9374999999999997E-2</c:v>
              </c:pt>
              <c:pt idx="938">
                <c:v>5.9374999999999997E-2</c:v>
              </c:pt>
              <c:pt idx="939">
                <c:v>5.9374999999999997E-2</c:v>
              </c:pt>
              <c:pt idx="940">
                <c:v>5.9249999999999997E-2</c:v>
              </c:pt>
              <c:pt idx="941">
                <c:v>5.9059999999999994E-2</c:v>
              </c:pt>
              <c:pt idx="942">
                <c:v>5.9400000000000001E-2</c:v>
              </c:pt>
              <c:pt idx="943">
                <c:v>5.9874999999999998E-2</c:v>
              </c:pt>
              <c:pt idx="944">
                <c:v>5.9874999999999998E-2</c:v>
              </c:pt>
              <c:pt idx="945">
                <c:v>5.9400000000000001E-2</c:v>
              </c:pt>
              <c:pt idx="946">
                <c:v>5.9225E-2</c:v>
              </c:pt>
              <c:pt idx="947">
                <c:v>5.9459999999999999E-2</c:v>
              </c:pt>
              <c:pt idx="948">
                <c:v>5.8875000000000004E-2</c:v>
              </c:pt>
              <c:pt idx="949">
                <c:v>5.8875000000000004E-2</c:v>
              </c:pt>
              <c:pt idx="950">
                <c:v>5.9200000000000003E-2</c:v>
              </c:pt>
              <c:pt idx="951">
                <c:v>5.9175000000000005E-2</c:v>
              </c:pt>
              <c:pt idx="952">
                <c:v>5.944E-2</c:v>
              </c:pt>
              <c:pt idx="953">
                <c:v>5.9749999999999998E-2</c:v>
              </c:pt>
              <c:pt idx="954">
                <c:v>5.9749999999999998E-2</c:v>
              </c:pt>
              <c:pt idx="955">
                <c:v>5.9459999999999999E-2</c:v>
              </c:pt>
              <c:pt idx="956">
                <c:v>5.9000000000000004E-2</c:v>
              </c:pt>
              <c:pt idx="957">
                <c:v>5.8875000000000004E-2</c:v>
              </c:pt>
              <c:pt idx="958">
                <c:v>5.9480000000000005E-2</c:v>
              </c:pt>
              <c:pt idx="959">
                <c:v>5.9480000000000005E-2</c:v>
              </c:pt>
              <c:pt idx="960">
                <c:v>5.9000000000000004E-2</c:v>
              </c:pt>
              <c:pt idx="961">
                <c:v>5.9500000000000004E-2</c:v>
              </c:pt>
              <c:pt idx="962">
                <c:v>5.96E-2</c:v>
              </c:pt>
              <c:pt idx="963">
                <c:v>5.9500000000000004E-2</c:v>
              </c:pt>
              <c:pt idx="964">
                <c:v>5.9500000000000004E-2</c:v>
              </c:pt>
              <c:pt idx="965">
                <c:v>5.9020000000000003E-2</c:v>
              </c:pt>
              <c:pt idx="966">
                <c:v>5.9025000000000001E-2</c:v>
              </c:pt>
              <c:pt idx="967">
                <c:v>5.9025000000000001E-2</c:v>
              </c:pt>
              <c:pt idx="968">
                <c:v>5.9420000000000001E-2</c:v>
              </c:pt>
              <c:pt idx="969">
                <c:v>5.9420000000000001E-2</c:v>
              </c:pt>
              <c:pt idx="970">
                <c:v>5.9749999999999998E-2</c:v>
              </c:pt>
              <c:pt idx="971">
                <c:v>5.9325000000000003E-2</c:v>
              </c:pt>
              <c:pt idx="972">
                <c:v>5.91E-2</c:v>
              </c:pt>
              <c:pt idx="973">
                <c:v>5.9020000000000003E-2</c:v>
              </c:pt>
              <c:pt idx="974">
                <c:v>5.9020000000000003E-2</c:v>
              </c:pt>
              <c:pt idx="975">
                <c:v>5.8875000000000004E-2</c:v>
              </c:pt>
              <c:pt idx="976">
                <c:v>5.8875000000000004E-2</c:v>
              </c:pt>
              <c:pt idx="977">
                <c:v>5.885E-2</c:v>
              </c:pt>
              <c:pt idx="978">
                <c:v>5.885E-2</c:v>
              </c:pt>
              <c:pt idx="979">
                <c:v>5.885E-2</c:v>
              </c:pt>
              <c:pt idx="980">
                <c:v>5.885E-2</c:v>
              </c:pt>
              <c:pt idx="981">
                <c:v>5.885E-2</c:v>
              </c:pt>
              <c:pt idx="982">
                <c:v>5.885E-2</c:v>
              </c:pt>
              <c:pt idx="983">
                <c:v>5.885E-2</c:v>
              </c:pt>
              <c:pt idx="984">
                <c:v>5.885E-2</c:v>
              </c:pt>
              <c:pt idx="985">
                <c:v>5.8779999999999999E-2</c:v>
              </c:pt>
              <c:pt idx="986">
                <c:v>5.9574999999999996E-2</c:v>
              </c:pt>
              <c:pt idx="987">
                <c:v>5.9775000000000002E-2</c:v>
              </c:pt>
              <c:pt idx="988">
                <c:v>5.9074999999999996E-2</c:v>
              </c:pt>
              <c:pt idx="989">
                <c:v>5.9074999999999996E-2</c:v>
              </c:pt>
              <c:pt idx="990">
                <c:v>5.8724999999999999E-2</c:v>
              </c:pt>
              <c:pt idx="991">
                <c:v>5.9359999999999996E-2</c:v>
              </c:pt>
              <c:pt idx="992">
                <c:v>5.9359999999999996E-2</c:v>
              </c:pt>
              <c:pt idx="993">
                <c:v>5.9725E-2</c:v>
              </c:pt>
              <c:pt idx="994">
                <c:v>5.9725E-2</c:v>
              </c:pt>
              <c:pt idx="995">
                <c:v>5.9660000000000005E-2</c:v>
              </c:pt>
              <c:pt idx="996">
                <c:v>5.8875000000000004E-2</c:v>
              </c:pt>
              <c:pt idx="997">
                <c:v>5.9625000000000004E-2</c:v>
              </c:pt>
              <c:pt idx="998">
                <c:v>5.9200000000000003E-2</c:v>
              </c:pt>
              <c:pt idx="999">
                <c:v>5.9200000000000003E-2</c:v>
              </c:pt>
              <c:pt idx="1000">
                <c:v>5.9040000000000002E-2</c:v>
              </c:pt>
              <c:pt idx="1001">
                <c:v>5.9374999999999997E-2</c:v>
              </c:pt>
              <c:pt idx="1002">
                <c:v>5.8250000000000003E-2</c:v>
              </c:pt>
              <c:pt idx="1003">
                <c:v>5.8875000000000004E-2</c:v>
              </c:pt>
              <c:pt idx="1004">
                <c:v>5.8875000000000004E-2</c:v>
              </c:pt>
              <c:pt idx="1005">
                <c:v>5.8880000000000002E-2</c:v>
              </c:pt>
              <c:pt idx="1006">
                <c:v>5.8979999999999998E-2</c:v>
              </c:pt>
              <c:pt idx="1007">
                <c:v>5.9000000000000004E-2</c:v>
              </c:pt>
              <c:pt idx="1008">
                <c:v>5.9000000000000004E-2</c:v>
              </c:pt>
              <c:pt idx="1009">
                <c:v>5.9000000000000004E-2</c:v>
              </c:pt>
              <c:pt idx="1010">
                <c:v>5.9400000000000001E-2</c:v>
              </c:pt>
              <c:pt idx="1011">
                <c:v>5.885E-2</c:v>
              </c:pt>
              <c:pt idx="1012">
                <c:v>5.9400000000000001E-2</c:v>
              </c:pt>
              <c:pt idx="1013">
                <c:v>5.8975E-2</c:v>
              </c:pt>
              <c:pt idx="1014">
                <c:v>5.8975E-2</c:v>
              </c:pt>
              <c:pt idx="1015">
                <c:v>5.8975E-2</c:v>
              </c:pt>
              <c:pt idx="1016">
                <c:v>5.8875000000000004E-2</c:v>
              </c:pt>
              <c:pt idx="1017">
                <c:v>5.8899999999999994E-2</c:v>
              </c:pt>
              <c:pt idx="1018">
                <c:v>5.9625000000000004E-2</c:v>
              </c:pt>
              <c:pt idx="1019">
                <c:v>5.9625000000000004E-2</c:v>
              </c:pt>
              <c:pt idx="1020">
                <c:v>5.8739999999999994E-2</c:v>
              </c:pt>
              <c:pt idx="1021">
                <c:v>5.8259999999999999E-2</c:v>
              </c:pt>
              <c:pt idx="1022">
                <c:v>5.8899999999999994E-2</c:v>
              </c:pt>
              <c:pt idx="1023">
                <c:v>5.9625000000000004E-2</c:v>
              </c:pt>
              <c:pt idx="1024">
                <c:v>5.9625000000000004E-2</c:v>
              </c:pt>
              <c:pt idx="1025">
                <c:v>5.8700000000000002E-2</c:v>
              </c:pt>
              <c:pt idx="1026">
                <c:v>5.8499999999999996E-2</c:v>
              </c:pt>
              <c:pt idx="1027">
                <c:v>5.8749999999999997E-2</c:v>
              </c:pt>
              <c:pt idx="1028">
                <c:v>5.8749999999999997E-2</c:v>
              </c:pt>
              <c:pt idx="1029">
                <c:v>5.8749999999999997E-2</c:v>
              </c:pt>
              <c:pt idx="1030">
                <c:v>5.8700000000000002E-2</c:v>
              </c:pt>
              <c:pt idx="1031">
                <c:v>5.8700000000000002E-2</c:v>
              </c:pt>
              <c:pt idx="1032">
                <c:v>5.8639999999999998E-2</c:v>
              </c:pt>
              <c:pt idx="1033">
                <c:v>5.8624999999999997E-2</c:v>
              </c:pt>
              <c:pt idx="1034">
                <c:v>5.8624999999999997E-2</c:v>
              </c:pt>
              <c:pt idx="1035">
                <c:v>5.8624999999999997E-2</c:v>
              </c:pt>
              <c:pt idx="1036">
                <c:v>5.8624999999999997E-2</c:v>
              </c:pt>
              <c:pt idx="1037">
                <c:v>5.8540000000000002E-2</c:v>
              </c:pt>
              <c:pt idx="1038">
                <c:v>5.8639999999999998E-2</c:v>
              </c:pt>
              <c:pt idx="1039">
                <c:v>5.8639999999999998E-2</c:v>
              </c:pt>
              <c:pt idx="1040">
                <c:v>5.8624999999999997E-2</c:v>
              </c:pt>
              <c:pt idx="1041">
                <c:v>5.8624999999999997E-2</c:v>
              </c:pt>
              <c:pt idx="1042">
                <c:v>5.8639999999999998E-2</c:v>
              </c:pt>
              <c:pt idx="1043">
                <c:v>5.8550000000000005E-2</c:v>
              </c:pt>
              <c:pt idx="1044">
                <c:v>5.8550000000000005E-2</c:v>
              </c:pt>
              <c:pt idx="1045">
                <c:v>5.8619999999999998E-2</c:v>
              </c:pt>
              <c:pt idx="1046">
                <c:v>5.8639999999999998E-2</c:v>
              </c:pt>
              <c:pt idx="1047">
                <c:v>5.8639999999999998E-2</c:v>
              </c:pt>
              <c:pt idx="1048">
                <c:v>5.6624999999999995E-2</c:v>
              </c:pt>
              <c:pt idx="1049">
                <c:v>5.6624999999999995E-2</c:v>
              </c:pt>
              <c:pt idx="1050">
                <c:v>5.3879999999999997E-2</c:v>
              </c:pt>
              <c:pt idx="1051">
                <c:v>5.3375000000000006E-2</c:v>
              </c:pt>
              <c:pt idx="1052">
                <c:v>5.3375000000000006E-2</c:v>
              </c:pt>
              <c:pt idx="1053">
                <c:v>5.2225000000000001E-2</c:v>
              </c:pt>
              <c:pt idx="1054">
                <c:v>5.2225000000000001E-2</c:v>
              </c:pt>
              <c:pt idx="1055">
                <c:v>5.2675E-2</c:v>
              </c:pt>
              <c:pt idx="1056">
                <c:v>5.2675E-2</c:v>
              </c:pt>
              <c:pt idx="1057">
                <c:v>5.2675E-2</c:v>
              </c:pt>
              <c:pt idx="1058">
                <c:v>5.2049999999999999E-2</c:v>
              </c:pt>
              <c:pt idx="1059">
                <c:v>5.2049999999999999E-2</c:v>
              </c:pt>
              <c:pt idx="1060">
                <c:v>5.1325000000000003E-2</c:v>
              </c:pt>
              <c:pt idx="1061">
                <c:v>5.1325000000000003E-2</c:v>
              </c:pt>
              <c:pt idx="1062">
                <c:v>5.1325000000000003E-2</c:v>
              </c:pt>
              <c:pt idx="1063">
                <c:v>5.5480000000000002E-2</c:v>
              </c:pt>
              <c:pt idx="1064">
                <c:v>5.5480000000000002E-2</c:v>
              </c:pt>
              <c:pt idx="1065">
                <c:v>5.3200000000000004E-2</c:v>
              </c:pt>
              <c:pt idx="1066">
                <c:v>5.3200000000000004E-2</c:v>
              </c:pt>
              <c:pt idx="1067">
                <c:v>5.5425000000000002E-2</c:v>
              </c:pt>
              <c:pt idx="1068">
                <c:v>5.2750000000000005E-2</c:v>
              </c:pt>
              <c:pt idx="1069">
                <c:v>5.2750000000000005E-2</c:v>
              </c:pt>
              <c:pt idx="1070">
                <c:v>5.33E-2</c:v>
              </c:pt>
              <c:pt idx="1071">
                <c:v>5.33E-2</c:v>
              </c:pt>
              <c:pt idx="1072">
                <c:v>5.33E-2</c:v>
              </c:pt>
              <c:pt idx="1073">
                <c:v>5.3375000000000006E-2</c:v>
              </c:pt>
              <c:pt idx="1074">
                <c:v>5.3375000000000006E-2</c:v>
              </c:pt>
              <c:pt idx="1075">
                <c:v>5.2125000000000005E-2</c:v>
              </c:pt>
              <c:pt idx="1076">
                <c:v>5.5374999999999994E-2</c:v>
              </c:pt>
              <c:pt idx="1077">
                <c:v>5.45E-2</c:v>
              </c:pt>
              <c:pt idx="1078">
                <c:v>5.45E-2</c:v>
              </c:pt>
              <c:pt idx="1079">
                <c:v>5.45E-2</c:v>
              </c:pt>
              <c:pt idx="1080">
                <c:v>5.3150000000000003E-2</c:v>
              </c:pt>
              <c:pt idx="1081">
                <c:v>5.1740000000000001E-2</c:v>
              </c:pt>
              <c:pt idx="1082">
                <c:v>5.3899999999999997E-2</c:v>
              </c:pt>
              <c:pt idx="1083">
                <c:v>5.3899999999999997E-2</c:v>
              </c:pt>
              <c:pt idx="1084">
                <c:v>5.3899999999999997E-2</c:v>
              </c:pt>
              <c:pt idx="1085">
                <c:v>5.015E-2</c:v>
              </c:pt>
              <c:pt idx="1086">
                <c:v>5.006E-2</c:v>
              </c:pt>
              <c:pt idx="1087">
                <c:v>5.006E-2</c:v>
              </c:pt>
              <c:pt idx="1088">
                <c:v>5.006E-2</c:v>
              </c:pt>
              <c:pt idx="1089">
                <c:v>5.006E-2</c:v>
              </c:pt>
              <c:pt idx="1090">
                <c:v>5.2649999999999995E-2</c:v>
              </c:pt>
              <c:pt idx="1091">
                <c:v>5.2649999999999995E-2</c:v>
              </c:pt>
              <c:pt idx="1092">
                <c:v>5.2649999999999995E-2</c:v>
              </c:pt>
              <c:pt idx="1093">
                <c:v>5.2649999999999995E-2</c:v>
              </c:pt>
              <c:pt idx="1094">
                <c:v>5.2649999999999995E-2</c:v>
              </c:pt>
              <c:pt idx="1095">
                <c:v>5.2649999999999995E-2</c:v>
              </c:pt>
              <c:pt idx="1096">
                <c:v>5.2649999999999995E-2</c:v>
              </c:pt>
              <c:pt idx="1097">
                <c:v>5.1900000000000002E-2</c:v>
              </c:pt>
              <c:pt idx="1098">
                <c:v>5.0625000000000003E-2</c:v>
              </c:pt>
              <c:pt idx="1099">
                <c:v>5.0625000000000003E-2</c:v>
              </c:pt>
              <c:pt idx="1100">
                <c:v>5.16E-2</c:v>
              </c:pt>
              <c:pt idx="1101">
                <c:v>5.1399999999999994E-2</c:v>
              </c:pt>
              <c:pt idx="1102">
                <c:v>5.1249999999999997E-2</c:v>
              </c:pt>
              <c:pt idx="1103">
                <c:v>5.1275000000000001E-2</c:v>
              </c:pt>
              <c:pt idx="1104">
                <c:v>5.1275000000000001E-2</c:v>
              </c:pt>
              <c:pt idx="1105">
                <c:v>5.1680000000000004E-2</c:v>
              </c:pt>
              <c:pt idx="1106">
                <c:v>5.0959999999999998E-2</c:v>
              </c:pt>
              <c:pt idx="1107">
                <c:v>4.8819999999999995E-2</c:v>
              </c:pt>
              <c:pt idx="1108">
                <c:v>4.9820000000000003E-2</c:v>
              </c:pt>
              <c:pt idx="1109">
                <c:v>4.9820000000000003E-2</c:v>
              </c:pt>
              <c:pt idx="1110">
                <c:v>4.8819999999999995E-2</c:v>
              </c:pt>
              <c:pt idx="1111">
                <c:v>4.8000000000000001E-2</c:v>
              </c:pt>
              <c:pt idx="1112">
                <c:v>4.718E-2</c:v>
              </c:pt>
              <c:pt idx="1113">
                <c:v>4.718E-2</c:v>
              </c:pt>
              <c:pt idx="1114">
                <c:v>4.718E-2</c:v>
              </c:pt>
              <c:pt idx="1115">
                <c:v>4.8949999999999994E-2</c:v>
              </c:pt>
              <c:pt idx="1116">
                <c:v>4.9320000000000003E-2</c:v>
              </c:pt>
              <c:pt idx="1117">
                <c:v>5.0025000000000007E-2</c:v>
              </c:pt>
              <c:pt idx="1118">
                <c:v>4.9520000000000002E-2</c:v>
              </c:pt>
              <c:pt idx="1119">
                <c:v>4.9520000000000002E-2</c:v>
              </c:pt>
              <c:pt idx="1120">
                <c:v>4.8620000000000003E-2</c:v>
              </c:pt>
              <c:pt idx="1121">
                <c:v>4.8620000000000003E-2</c:v>
              </c:pt>
              <c:pt idx="1122">
                <c:v>4.8620000000000003E-2</c:v>
              </c:pt>
              <c:pt idx="1123">
                <c:v>0.05</c:v>
              </c:pt>
              <c:pt idx="1124">
                <c:v>0.05</c:v>
              </c:pt>
              <c:pt idx="1125">
                <c:v>4.8499999999999995E-2</c:v>
              </c:pt>
              <c:pt idx="1126">
                <c:v>4.9375000000000002E-2</c:v>
              </c:pt>
              <c:pt idx="1127">
                <c:v>4.7375E-2</c:v>
              </c:pt>
              <c:pt idx="1128">
                <c:v>4.8600000000000004E-2</c:v>
              </c:pt>
              <c:pt idx="1129">
                <c:v>4.8600000000000004E-2</c:v>
              </c:pt>
              <c:pt idx="1130">
                <c:v>4.87E-2</c:v>
              </c:pt>
              <c:pt idx="1131">
                <c:v>4.8375000000000001E-2</c:v>
              </c:pt>
              <c:pt idx="1132">
                <c:v>4.8375000000000001E-2</c:v>
              </c:pt>
              <c:pt idx="1133">
                <c:v>4.9100000000000005E-2</c:v>
              </c:pt>
              <c:pt idx="1134">
                <c:v>4.9100000000000005E-2</c:v>
              </c:pt>
              <c:pt idx="1135">
                <c:v>4.9100000000000005E-2</c:v>
              </c:pt>
              <c:pt idx="1136">
                <c:v>4.9100000000000005E-2</c:v>
              </c:pt>
              <c:pt idx="1137">
                <c:v>4.8625000000000002E-2</c:v>
              </c:pt>
              <c:pt idx="1138">
                <c:v>4.8750000000000002E-2</c:v>
              </c:pt>
              <c:pt idx="1139">
                <c:v>4.8750000000000002E-2</c:v>
              </c:pt>
              <c:pt idx="1140">
                <c:v>4.8750000000000002E-2</c:v>
              </c:pt>
              <c:pt idx="1141">
                <c:v>4.8250000000000001E-2</c:v>
              </c:pt>
              <c:pt idx="1142">
                <c:v>4.8250000000000001E-2</c:v>
              </c:pt>
              <c:pt idx="1143">
                <c:v>4.8250000000000001E-2</c:v>
              </c:pt>
              <c:pt idx="1144">
                <c:v>4.8250000000000001E-2</c:v>
              </c:pt>
              <c:pt idx="1145">
                <c:v>4.8250000000000001E-2</c:v>
              </c:pt>
              <c:pt idx="1146">
                <c:v>4.8250000000000001E-2</c:v>
              </c:pt>
              <c:pt idx="1147">
                <c:v>4.8125000000000001E-2</c:v>
              </c:pt>
              <c:pt idx="1148">
                <c:v>4.8125000000000001E-2</c:v>
              </c:pt>
              <c:pt idx="1149">
                <c:v>4.8125000000000001E-2</c:v>
              </c:pt>
              <c:pt idx="1150">
                <c:v>0.05</c:v>
              </c:pt>
              <c:pt idx="1151">
                <c:v>4.8000000000000001E-2</c:v>
              </c:pt>
              <c:pt idx="1152">
                <c:v>4.8760000000000005E-2</c:v>
              </c:pt>
              <c:pt idx="1153">
                <c:v>4.8760000000000005E-2</c:v>
              </c:pt>
              <c:pt idx="1154">
                <c:v>4.8760000000000005E-2</c:v>
              </c:pt>
              <c:pt idx="1155">
                <c:v>4.9000000000000002E-2</c:v>
              </c:pt>
              <c:pt idx="1156">
                <c:v>4.9000000000000002E-2</c:v>
              </c:pt>
              <c:pt idx="1157">
                <c:v>4.9000000000000002E-2</c:v>
              </c:pt>
              <c:pt idx="1158">
                <c:v>4.9000000000000002E-2</c:v>
              </c:pt>
              <c:pt idx="1159">
                <c:v>4.9000000000000002E-2</c:v>
              </c:pt>
              <c:pt idx="1160">
                <c:v>4.9800000000000004E-2</c:v>
              </c:pt>
              <c:pt idx="1161">
                <c:v>4.9874999999999996E-2</c:v>
              </c:pt>
              <c:pt idx="1162">
                <c:v>4.9779999999999998E-2</c:v>
              </c:pt>
              <c:pt idx="1163">
                <c:v>4.9859999999999995E-2</c:v>
              </c:pt>
              <c:pt idx="1164">
                <c:v>4.9859999999999995E-2</c:v>
              </c:pt>
              <c:pt idx="1165">
                <c:v>4.7350000000000003E-2</c:v>
              </c:pt>
              <c:pt idx="1166">
                <c:v>5.1325000000000003E-2</c:v>
              </c:pt>
              <c:pt idx="1167">
                <c:v>4.6950000000000006E-2</c:v>
              </c:pt>
              <c:pt idx="1168">
                <c:v>4.6950000000000006E-2</c:v>
              </c:pt>
              <c:pt idx="1169">
                <c:v>4.6950000000000006E-2</c:v>
              </c:pt>
              <c:pt idx="1170">
                <c:v>4.6950000000000006E-2</c:v>
              </c:pt>
              <c:pt idx="1171">
                <c:v>4.7375E-2</c:v>
              </c:pt>
              <c:pt idx="1172">
                <c:v>4.6699999999999998E-2</c:v>
              </c:pt>
              <c:pt idx="1173">
                <c:v>4.6950000000000006E-2</c:v>
              </c:pt>
              <c:pt idx="1174">
                <c:v>4.6950000000000006E-2</c:v>
              </c:pt>
              <c:pt idx="1175">
                <c:v>4.6950000000000006E-2</c:v>
              </c:pt>
              <c:pt idx="1176">
                <c:v>4.6950000000000006E-2</c:v>
              </c:pt>
              <c:pt idx="1177">
                <c:v>4.6950000000000006E-2</c:v>
              </c:pt>
              <c:pt idx="1178">
                <c:v>4.6950000000000006E-2</c:v>
              </c:pt>
              <c:pt idx="1179">
                <c:v>4.6950000000000006E-2</c:v>
              </c:pt>
              <c:pt idx="1180">
                <c:v>4.6950000000000006E-2</c:v>
              </c:pt>
              <c:pt idx="1181">
                <c:v>4.7800000000000002E-2</c:v>
              </c:pt>
              <c:pt idx="1182">
                <c:v>4.7249999999999993E-2</c:v>
              </c:pt>
              <c:pt idx="1183">
                <c:v>4.7500000000000001E-2</c:v>
              </c:pt>
              <c:pt idx="1184">
                <c:v>4.7500000000000001E-2</c:v>
              </c:pt>
              <c:pt idx="1185">
                <c:v>4.7500000000000001E-2</c:v>
              </c:pt>
              <c:pt idx="1186">
                <c:v>4.7500000000000001E-2</c:v>
              </c:pt>
              <c:pt idx="1187">
                <c:v>4.7500000000000001E-2</c:v>
              </c:pt>
              <c:pt idx="1188">
                <c:v>4.7500000000000001E-2</c:v>
              </c:pt>
              <c:pt idx="1189">
                <c:v>4.7500000000000001E-2</c:v>
              </c:pt>
              <c:pt idx="1190">
                <c:v>4.87E-2</c:v>
              </c:pt>
              <c:pt idx="1191">
                <c:v>4.7199999999999999E-2</c:v>
              </c:pt>
              <c:pt idx="1192">
                <c:v>4.6950000000000006E-2</c:v>
              </c:pt>
              <c:pt idx="1193">
                <c:v>4.87E-2</c:v>
              </c:pt>
              <c:pt idx="1194">
                <c:v>4.87E-2</c:v>
              </c:pt>
              <c:pt idx="1195">
                <c:v>4.87E-2</c:v>
              </c:pt>
              <c:pt idx="1196">
                <c:v>4.87E-2</c:v>
              </c:pt>
              <c:pt idx="1197">
                <c:v>4.7199999999999999E-2</c:v>
              </c:pt>
              <c:pt idx="1198">
                <c:v>4.7199999999999999E-2</c:v>
              </c:pt>
              <c:pt idx="1199">
                <c:v>4.7199999999999999E-2</c:v>
              </c:pt>
              <c:pt idx="1200">
                <c:v>4.7199999999999999E-2</c:v>
              </c:pt>
              <c:pt idx="1201">
                <c:v>4.8399999999999999E-2</c:v>
              </c:pt>
              <c:pt idx="1202">
                <c:v>4.8639999999999996E-2</c:v>
              </c:pt>
              <c:pt idx="1203">
                <c:v>4.87E-2</c:v>
              </c:pt>
              <c:pt idx="1204">
                <c:v>4.87E-2</c:v>
              </c:pt>
              <c:pt idx="1205">
                <c:v>4.87E-2</c:v>
              </c:pt>
              <c:pt idx="1206">
                <c:v>4.8000000000000001E-2</c:v>
              </c:pt>
              <c:pt idx="1207">
                <c:v>4.8000000000000001E-2</c:v>
              </c:pt>
              <c:pt idx="1208">
                <c:v>4.82E-2</c:v>
              </c:pt>
              <c:pt idx="1209">
                <c:v>4.82E-2</c:v>
              </c:pt>
              <c:pt idx="1210">
                <c:v>4.7550000000000002E-2</c:v>
              </c:pt>
              <c:pt idx="1211">
                <c:v>4.7550000000000002E-2</c:v>
              </c:pt>
              <c:pt idx="1212">
                <c:v>4.8280000000000003E-2</c:v>
              </c:pt>
              <c:pt idx="1213">
                <c:v>4.8280000000000003E-2</c:v>
              </c:pt>
              <c:pt idx="1214">
                <c:v>4.8280000000000003E-2</c:v>
              </c:pt>
              <c:pt idx="1215">
                <c:v>4.8179999999999994E-2</c:v>
              </c:pt>
              <c:pt idx="1216">
                <c:v>4.8399999999999999E-2</c:v>
              </c:pt>
              <c:pt idx="1217">
                <c:v>4.8300000000000003E-2</c:v>
              </c:pt>
              <c:pt idx="1218">
                <c:v>4.8300000000000003E-2</c:v>
              </c:pt>
              <c:pt idx="1219">
                <c:v>4.8300000000000003E-2</c:v>
              </c:pt>
              <c:pt idx="1220">
                <c:v>4.7759999999999997E-2</c:v>
              </c:pt>
              <c:pt idx="1221">
                <c:v>4.7759999999999997E-2</c:v>
              </c:pt>
              <c:pt idx="1222">
                <c:v>4.7759999999999997E-2</c:v>
              </c:pt>
              <c:pt idx="1223">
                <c:v>4.845E-2</c:v>
              </c:pt>
              <c:pt idx="1224">
                <c:v>4.845E-2</c:v>
              </c:pt>
              <c:pt idx="1225">
                <c:v>4.845E-2</c:v>
              </c:pt>
              <c:pt idx="1226">
                <c:v>4.845E-2</c:v>
              </c:pt>
              <c:pt idx="1227">
                <c:v>4.845E-2</c:v>
              </c:pt>
              <c:pt idx="1228">
                <c:v>4.845E-2</c:v>
              </c:pt>
              <c:pt idx="1229">
                <c:v>4.845E-2</c:v>
              </c:pt>
              <c:pt idx="1230">
                <c:v>4.845E-2</c:v>
              </c:pt>
              <c:pt idx="1231">
                <c:v>4.845E-2</c:v>
              </c:pt>
              <c:pt idx="1232">
                <c:v>4.845E-2</c:v>
              </c:pt>
              <c:pt idx="1233">
                <c:v>4.845E-2</c:v>
              </c:pt>
              <c:pt idx="1234">
                <c:v>4.845E-2</c:v>
              </c:pt>
              <c:pt idx="1235">
                <c:v>4.845E-2</c:v>
              </c:pt>
              <c:pt idx="1236">
                <c:v>4.7199999999999999E-2</c:v>
              </c:pt>
              <c:pt idx="1237">
                <c:v>4.7199999999999999E-2</c:v>
              </c:pt>
              <c:pt idx="1238">
                <c:v>4.7874999999999994E-2</c:v>
              </c:pt>
              <c:pt idx="1239">
                <c:v>4.7874999999999994E-2</c:v>
              </c:pt>
              <c:pt idx="1240">
                <c:v>4.7874999999999994E-2</c:v>
              </c:pt>
              <c:pt idx="1241">
                <c:v>4.7259999999999996E-2</c:v>
              </c:pt>
              <c:pt idx="1242">
                <c:v>4.7249999999999993E-2</c:v>
              </c:pt>
              <c:pt idx="1243">
                <c:v>4.7249999999999993E-2</c:v>
              </c:pt>
              <c:pt idx="1244">
                <c:v>4.7249999999999993E-2</c:v>
              </c:pt>
              <c:pt idx="1245">
                <c:v>4.7199999999999999E-2</c:v>
              </c:pt>
              <c:pt idx="1246">
                <c:v>4.7259999999999996E-2</c:v>
              </c:pt>
              <c:pt idx="1247">
                <c:v>4.7259999999999996E-2</c:v>
              </c:pt>
              <c:pt idx="1248">
                <c:v>4.7699999999999992E-2</c:v>
              </c:pt>
              <c:pt idx="1249">
                <c:v>4.7699999999999992E-2</c:v>
              </c:pt>
              <c:pt idx="1250">
                <c:v>4.7699999999999992E-2</c:v>
              </c:pt>
              <c:pt idx="1251">
                <c:v>4.7699999999999992E-2</c:v>
              </c:pt>
              <c:pt idx="1252">
                <c:v>4.7699999999999992E-2</c:v>
              </c:pt>
              <c:pt idx="1253">
                <c:v>4.7660000000000001E-2</c:v>
              </c:pt>
              <c:pt idx="1254">
                <c:v>4.7660000000000001E-2</c:v>
              </c:pt>
              <c:pt idx="1255">
                <c:v>4.7660000000000001E-2</c:v>
              </c:pt>
              <c:pt idx="1256">
                <c:v>4.7660000000000001E-2</c:v>
              </c:pt>
              <c:pt idx="1257">
                <c:v>4.7660000000000001E-2</c:v>
              </c:pt>
              <c:pt idx="1258">
                <c:v>4.7660000000000001E-2</c:v>
              </c:pt>
              <c:pt idx="1259">
                <c:v>4.7660000000000001E-2</c:v>
              </c:pt>
              <c:pt idx="1260">
                <c:v>4.7500000000000001E-2</c:v>
              </c:pt>
              <c:pt idx="1261">
                <c:v>4.7449999999999999E-2</c:v>
              </c:pt>
              <c:pt idx="1262">
                <c:v>4.7560000000000005E-2</c:v>
              </c:pt>
              <c:pt idx="1263">
                <c:v>4.7474999999999996E-2</c:v>
              </c:pt>
              <c:pt idx="1264">
                <c:v>4.7474999999999996E-2</c:v>
              </c:pt>
              <c:pt idx="1265">
                <c:v>4.7774999999999998E-2</c:v>
              </c:pt>
              <c:pt idx="1266">
                <c:v>4.7720000000000005E-2</c:v>
              </c:pt>
              <c:pt idx="1267">
                <c:v>4.7525000000000005E-2</c:v>
              </c:pt>
              <c:pt idx="1268">
                <c:v>4.7474999999999996E-2</c:v>
              </c:pt>
              <c:pt idx="1269">
                <c:v>4.7474999999999996E-2</c:v>
              </c:pt>
              <c:pt idx="1270">
                <c:v>4.768E-2</c:v>
              </c:pt>
              <c:pt idx="1271">
                <c:v>4.7699999999999992E-2</c:v>
              </c:pt>
              <c:pt idx="1272">
                <c:v>4.7699999999999992E-2</c:v>
              </c:pt>
              <c:pt idx="1273">
                <c:v>4.7759999999999997E-2</c:v>
              </c:pt>
              <c:pt idx="1274">
                <c:v>4.7759999999999997E-2</c:v>
              </c:pt>
              <c:pt idx="1275">
                <c:v>4.7824999999999999E-2</c:v>
              </c:pt>
              <c:pt idx="1276">
                <c:v>4.7380000000000005E-2</c:v>
              </c:pt>
              <c:pt idx="1277">
                <c:v>4.7474999999999996E-2</c:v>
              </c:pt>
              <c:pt idx="1278">
                <c:v>4.7500000000000001E-2</c:v>
              </c:pt>
              <c:pt idx="1279">
                <c:v>4.7500000000000001E-2</c:v>
              </c:pt>
              <c:pt idx="1280">
                <c:v>4.734E-2</c:v>
              </c:pt>
              <c:pt idx="1281">
                <c:v>4.7480000000000001E-2</c:v>
              </c:pt>
              <c:pt idx="1282">
                <c:v>4.7500000000000001E-2</c:v>
              </c:pt>
              <c:pt idx="1283">
                <c:v>4.7400000000000005E-2</c:v>
              </c:pt>
              <c:pt idx="1284">
                <c:v>4.7400000000000005E-2</c:v>
              </c:pt>
              <c:pt idx="1285">
                <c:v>4.7625000000000001E-2</c:v>
              </c:pt>
              <c:pt idx="1286">
                <c:v>4.7500000000000001E-2</c:v>
              </c:pt>
              <c:pt idx="1287">
                <c:v>4.7625000000000001E-2</c:v>
              </c:pt>
              <c:pt idx="1288">
                <c:v>4.7249999999999993E-2</c:v>
              </c:pt>
              <c:pt idx="1289">
                <c:v>4.7249999999999993E-2</c:v>
              </c:pt>
              <c:pt idx="1290">
                <c:v>4.7500000000000001E-2</c:v>
              </c:pt>
              <c:pt idx="1291">
                <c:v>4.7500000000000001E-2</c:v>
              </c:pt>
              <c:pt idx="1292">
                <c:v>4.7500000000000001E-2</c:v>
              </c:pt>
              <c:pt idx="1293">
                <c:v>4.7625000000000001E-2</c:v>
              </c:pt>
              <c:pt idx="1294">
                <c:v>4.7625000000000001E-2</c:v>
              </c:pt>
              <c:pt idx="1295">
                <c:v>4.7500000000000001E-2</c:v>
              </c:pt>
              <c:pt idx="1296">
                <c:v>4.7500000000000001E-2</c:v>
              </c:pt>
              <c:pt idx="1297">
                <c:v>4.7400000000000005E-2</c:v>
              </c:pt>
              <c:pt idx="1298">
                <c:v>4.7599999999999996E-2</c:v>
              </c:pt>
              <c:pt idx="1299">
                <c:v>4.7599999999999996E-2</c:v>
              </c:pt>
              <c:pt idx="1300">
                <c:v>4.7774999999999998E-2</c:v>
              </c:pt>
              <c:pt idx="1301">
                <c:v>4.7599999999999996E-2</c:v>
              </c:pt>
              <c:pt idx="1302">
                <c:v>4.7525000000000005E-2</c:v>
              </c:pt>
              <c:pt idx="1303">
                <c:v>4.7525000000000005E-2</c:v>
              </c:pt>
              <c:pt idx="1304">
                <c:v>4.7525000000000005E-2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2.6667E-2</c:v>
              </c:pt>
              <c:pt idx="86">
                <c:v>2.6667E-2</c:v>
              </c:pt>
              <c:pt idx="87">
                <c:v>2.6667E-2</c:v>
              </c:pt>
              <c:pt idx="88">
                <c:v>2.6667E-2</c:v>
              </c:pt>
              <c:pt idx="89">
                <c:v>2.6667E-2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2.6200000000000001E-2</c:v>
              </c:pt>
              <c:pt idx="113">
                <c:v>2.6200000000000001E-2</c:v>
              </c:pt>
              <c:pt idx="114">
                <c:v>2.6200000000000001E-2</c:v>
              </c:pt>
              <c:pt idx="115">
                <c:v>2.5699999999999997E-2</c:v>
              </c:pt>
              <c:pt idx="116">
                <c:v>2.5699999999999997E-2</c:v>
              </c:pt>
              <c:pt idx="117">
                <c:v>2.4083E-2</c:v>
              </c:pt>
              <c:pt idx="118">
                <c:v>2.4083E-2</c:v>
              </c:pt>
              <c:pt idx="119">
                <c:v>2.4083E-2</c:v>
              </c:pt>
              <c:pt idx="120">
                <c:v>2.3583E-2</c:v>
              </c:pt>
              <c:pt idx="121">
                <c:v>2.3583E-2</c:v>
              </c:pt>
              <c:pt idx="122">
                <c:v>2.3583E-2</c:v>
              </c:pt>
              <c:pt idx="123">
                <c:v>2.3583E-2</c:v>
              </c:pt>
              <c:pt idx="124">
                <c:v>2.3583E-2</c:v>
              </c:pt>
              <c:pt idx="125">
                <c:v>2.2583000000000002E-2</c:v>
              </c:pt>
              <c:pt idx="126">
                <c:v>2.2583000000000002E-2</c:v>
              </c:pt>
              <c:pt idx="127">
                <c:v>2.2583000000000002E-2</c:v>
              </c:pt>
              <c:pt idx="128">
                <c:v>2.2583000000000002E-2</c:v>
              </c:pt>
              <c:pt idx="129">
                <c:v>2.2583000000000002E-2</c:v>
              </c:pt>
              <c:pt idx="130">
                <c:v>2.1417000000000002E-2</c:v>
              </c:pt>
              <c:pt idx="131">
                <c:v>2.1349999999999997E-2</c:v>
              </c:pt>
              <c:pt idx="132">
                <c:v>2.1349999999999997E-2</c:v>
              </c:pt>
              <c:pt idx="133">
                <c:v>2.1349999999999997E-2</c:v>
              </c:pt>
              <c:pt idx="134">
                <c:v>2.1349999999999997E-2</c:v>
              </c:pt>
              <c:pt idx="135">
                <c:v>2.1349999999999997E-2</c:v>
              </c:pt>
              <c:pt idx="136">
                <c:v>2.1349999999999997E-2</c:v>
              </c:pt>
              <c:pt idx="137">
                <c:v>2.0417000000000001E-2</c:v>
              </c:pt>
              <c:pt idx="138">
                <c:v>1.8083000000000002E-2</c:v>
              </c:pt>
              <c:pt idx="139">
                <c:v>1.8083000000000002E-2</c:v>
              </c:pt>
              <c:pt idx="140">
                <c:v>1.6417000000000001E-2</c:v>
              </c:pt>
              <c:pt idx="141">
                <c:v>1.6417000000000001E-2</c:v>
              </c:pt>
              <c:pt idx="142">
                <c:v>1.6417000000000001E-2</c:v>
              </c:pt>
              <c:pt idx="143">
                <c:v>1.6417000000000001E-2</c:v>
              </c:pt>
              <c:pt idx="144">
                <c:v>1.6417000000000001E-2</c:v>
              </c:pt>
              <c:pt idx="145">
                <c:v>1.6417000000000001E-2</c:v>
              </c:pt>
              <c:pt idx="146">
                <c:v>1.6417000000000001E-2</c:v>
              </c:pt>
              <c:pt idx="147">
                <c:v>1.6417000000000001E-2</c:v>
              </c:pt>
              <c:pt idx="148">
                <c:v>1.6417000000000001E-2</c:v>
              </c:pt>
              <c:pt idx="149">
                <c:v>1.6417000000000001E-2</c:v>
              </c:pt>
              <c:pt idx="150">
                <c:v>1.6417000000000001E-2</c:v>
              </c:pt>
              <c:pt idx="151">
                <c:v>1.6417000000000001E-2</c:v>
              </c:pt>
              <c:pt idx="152">
                <c:v>1.6417000000000001E-2</c:v>
              </c:pt>
              <c:pt idx="153">
                <c:v>1.6417000000000001E-2</c:v>
              </c:pt>
              <c:pt idx="154">
                <c:v>1.6417000000000001E-2</c:v>
              </c:pt>
              <c:pt idx="155">
                <c:v>1.6417000000000001E-2</c:v>
              </c:pt>
              <c:pt idx="156">
                <c:v>1.6417000000000001E-2</c:v>
              </c:pt>
              <c:pt idx="157">
                <c:v>1.6417000000000001E-2</c:v>
              </c:pt>
              <c:pt idx="158">
                <c:v>1.6417000000000001E-2</c:v>
              </c:pt>
              <c:pt idx="159">
                <c:v>1.6417000000000001E-2</c:v>
              </c:pt>
              <c:pt idx="160">
                <c:v>1.6417000000000001E-2</c:v>
              </c:pt>
              <c:pt idx="161">
                <c:v>1.6417000000000001E-2</c:v>
              </c:pt>
              <c:pt idx="162">
                <c:v>1.6667000000000001E-2</c:v>
              </c:pt>
              <c:pt idx="163">
                <c:v>1.6667000000000001E-2</c:v>
              </c:pt>
              <c:pt idx="164">
                <c:v>1.6667000000000001E-2</c:v>
              </c:pt>
              <c:pt idx="165">
                <c:v>1.6667000000000001E-2</c:v>
              </c:pt>
              <c:pt idx="166">
                <c:v>1.6667000000000001E-2</c:v>
              </c:pt>
              <c:pt idx="167">
                <c:v>1.6667000000000001E-2</c:v>
              </c:pt>
              <c:pt idx="168">
                <c:v>1.6667000000000001E-2</c:v>
              </c:pt>
              <c:pt idx="169">
                <c:v>1.6667000000000001E-2</c:v>
              </c:pt>
              <c:pt idx="170">
                <c:v>1.6833000000000001E-2</c:v>
              </c:pt>
              <c:pt idx="171">
                <c:v>1.6833000000000001E-2</c:v>
              </c:pt>
              <c:pt idx="172">
                <c:v>1.6833000000000001E-2</c:v>
              </c:pt>
              <c:pt idx="173">
                <c:v>1.6833000000000001E-2</c:v>
              </c:pt>
              <c:pt idx="174">
                <c:v>1.6833000000000001E-2</c:v>
              </c:pt>
              <c:pt idx="175">
                <c:v>1.6833000000000001E-2</c:v>
              </c:pt>
              <c:pt idx="176">
                <c:v>1.6833000000000001E-2</c:v>
              </c:pt>
              <c:pt idx="177">
                <c:v>1.6833000000000001E-2</c:v>
              </c:pt>
              <c:pt idx="178">
                <c:v>1.6833000000000001E-2</c:v>
              </c:pt>
              <c:pt idx="179">
                <c:v>1.6833000000000001E-2</c:v>
              </c:pt>
              <c:pt idx="180">
                <c:v>1.7000000000000001E-2</c:v>
              </c:pt>
              <c:pt idx="181">
                <c:v>1.7500000000000002E-2</c:v>
              </c:pt>
              <c:pt idx="182">
                <c:v>1.78E-2</c:v>
              </c:pt>
              <c:pt idx="183">
                <c:v>1.78E-2</c:v>
              </c:pt>
              <c:pt idx="184">
                <c:v>1.78E-2</c:v>
              </c:pt>
              <c:pt idx="185">
                <c:v>1.78E-2</c:v>
              </c:pt>
              <c:pt idx="186">
                <c:v>1.78E-2</c:v>
              </c:pt>
              <c:pt idx="187">
                <c:v>1.78E-2</c:v>
              </c:pt>
              <c:pt idx="188">
                <c:v>1.78E-2</c:v>
              </c:pt>
              <c:pt idx="189">
                <c:v>1.78E-2</c:v>
              </c:pt>
              <c:pt idx="190">
                <c:v>1.78E-2</c:v>
              </c:pt>
              <c:pt idx="191">
                <c:v>1.78E-2</c:v>
              </c:pt>
              <c:pt idx="192">
                <c:v>1.8667E-2</c:v>
              </c:pt>
              <c:pt idx="193">
                <c:v>1.8667E-2</c:v>
              </c:pt>
              <c:pt idx="194">
                <c:v>1.8667E-2</c:v>
              </c:pt>
              <c:pt idx="195">
                <c:v>1.8667E-2</c:v>
              </c:pt>
              <c:pt idx="196">
                <c:v>1.8667E-2</c:v>
              </c:pt>
              <c:pt idx="197">
                <c:v>1.8667E-2</c:v>
              </c:pt>
              <c:pt idx="198">
                <c:v>1.8667E-2</c:v>
              </c:pt>
              <c:pt idx="199">
                <c:v>1.8667E-2</c:v>
              </c:pt>
              <c:pt idx="200">
                <c:v>1.8667E-2</c:v>
              </c:pt>
              <c:pt idx="201">
                <c:v>1.8667E-2</c:v>
              </c:pt>
              <c:pt idx="202">
                <c:v>1.8667E-2</c:v>
              </c:pt>
              <c:pt idx="203">
                <c:v>1.8667E-2</c:v>
              </c:pt>
              <c:pt idx="204">
                <c:v>1.8667E-2</c:v>
              </c:pt>
              <c:pt idx="205">
                <c:v>1.8667E-2</c:v>
              </c:pt>
              <c:pt idx="206">
                <c:v>1.8667E-2</c:v>
              </c:pt>
              <c:pt idx="207">
                <c:v>1.8667E-2</c:v>
              </c:pt>
              <c:pt idx="208">
                <c:v>1.8667E-2</c:v>
              </c:pt>
              <c:pt idx="209">
                <c:v>1.8667E-2</c:v>
              </c:pt>
              <c:pt idx="210">
                <c:v>1.8667E-2</c:v>
              </c:pt>
              <c:pt idx="211">
                <c:v>1.8667E-2</c:v>
              </c:pt>
              <c:pt idx="212">
                <c:v>1.8667E-2</c:v>
              </c:pt>
              <c:pt idx="213">
                <c:v>1.8667E-2</c:v>
              </c:pt>
              <c:pt idx="214">
                <c:v>1.8667E-2</c:v>
              </c:pt>
              <c:pt idx="215">
                <c:v>1.8667E-2</c:v>
              </c:pt>
              <c:pt idx="216">
                <c:v>1.8667E-2</c:v>
              </c:pt>
              <c:pt idx="217">
                <c:v>1.8667E-2</c:v>
              </c:pt>
              <c:pt idx="218">
                <c:v>1.8000000000000002E-2</c:v>
              </c:pt>
              <c:pt idx="219">
                <c:v>1.8000000000000002E-2</c:v>
              </c:pt>
              <c:pt idx="220">
                <c:v>1.8667E-2</c:v>
              </c:pt>
              <c:pt idx="221">
                <c:v>1.8667E-2</c:v>
              </c:pt>
              <c:pt idx="222">
                <c:v>1.8667E-2</c:v>
              </c:pt>
              <c:pt idx="223">
                <c:v>1.8667E-2</c:v>
              </c:pt>
              <c:pt idx="224">
                <c:v>1.8667E-2</c:v>
              </c:pt>
              <c:pt idx="225">
                <c:v>1.8667E-2</c:v>
              </c:pt>
              <c:pt idx="226">
                <c:v>1.8667E-2</c:v>
              </c:pt>
              <c:pt idx="227">
                <c:v>1.8667E-2</c:v>
              </c:pt>
              <c:pt idx="228">
                <c:v>1.8667E-2</c:v>
              </c:pt>
              <c:pt idx="229">
                <c:v>1.8667E-2</c:v>
              </c:pt>
              <c:pt idx="230">
                <c:v>1.8667E-2</c:v>
              </c:pt>
              <c:pt idx="231">
                <c:v>1.8667E-2</c:v>
              </c:pt>
              <c:pt idx="232">
                <c:v>1.8667E-2</c:v>
              </c:pt>
              <c:pt idx="233">
                <c:v>1.8667E-2</c:v>
              </c:pt>
              <c:pt idx="234">
                <c:v>1.8667E-2</c:v>
              </c:pt>
              <c:pt idx="235">
                <c:v>1.8667E-2</c:v>
              </c:pt>
              <c:pt idx="236">
                <c:v>1.8667E-2</c:v>
              </c:pt>
              <c:pt idx="237">
                <c:v>1.8667E-2</c:v>
              </c:pt>
              <c:pt idx="238">
                <c:v>1.8667E-2</c:v>
              </c:pt>
              <c:pt idx="239">
                <c:v>1.8667E-2</c:v>
              </c:pt>
              <c:pt idx="240">
                <c:v>1.8667E-2</c:v>
              </c:pt>
              <c:pt idx="241">
                <c:v>1.8667E-2</c:v>
              </c:pt>
              <c:pt idx="242">
                <c:v>1.8667E-2</c:v>
              </c:pt>
              <c:pt idx="243">
                <c:v>1.8667E-2</c:v>
              </c:pt>
              <c:pt idx="244">
                <c:v>1.8667E-2</c:v>
              </c:pt>
              <c:pt idx="245">
                <c:v>1.8667E-2</c:v>
              </c:pt>
              <c:pt idx="246">
                <c:v>1.8667E-2</c:v>
              </c:pt>
              <c:pt idx="247">
                <c:v>1.8332999999999999E-2</c:v>
              </c:pt>
              <c:pt idx="248">
                <c:v>1.8083000000000002E-2</c:v>
              </c:pt>
              <c:pt idx="249">
                <c:v>1.8083000000000002E-2</c:v>
              </c:pt>
              <c:pt idx="250">
                <c:v>1.8083000000000002E-2</c:v>
              </c:pt>
              <c:pt idx="251">
                <c:v>1.8249999999999999E-2</c:v>
              </c:pt>
              <c:pt idx="252">
                <c:v>1.8249999999999999E-2</c:v>
              </c:pt>
              <c:pt idx="253">
                <c:v>1.8249999999999999E-2</c:v>
              </c:pt>
              <c:pt idx="254">
                <c:v>1.8249999999999999E-2</c:v>
              </c:pt>
              <c:pt idx="255">
                <c:v>1.8249999999999999E-2</c:v>
              </c:pt>
              <c:pt idx="256">
                <c:v>1.8249999999999999E-2</c:v>
              </c:pt>
              <c:pt idx="257">
                <c:v>1.8249999999999999E-2</c:v>
              </c:pt>
              <c:pt idx="258">
                <c:v>1.8000000000000002E-2</c:v>
              </c:pt>
              <c:pt idx="259">
                <c:v>1.8000000000000002E-2</c:v>
              </c:pt>
              <c:pt idx="260">
                <c:v>1.8000000000000002E-2</c:v>
              </c:pt>
              <c:pt idx="261">
                <c:v>1.8000000000000002E-2</c:v>
              </c:pt>
              <c:pt idx="262">
                <c:v>1.8000000000000002E-2</c:v>
              </c:pt>
              <c:pt idx="263">
                <c:v>1.8000000000000002E-2</c:v>
              </c:pt>
              <c:pt idx="264">
                <c:v>1.8000000000000002E-2</c:v>
              </c:pt>
              <c:pt idx="265">
                <c:v>1.8000000000000002E-2</c:v>
              </c:pt>
              <c:pt idx="266">
                <c:v>1.8000000000000002E-2</c:v>
              </c:pt>
              <c:pt idx="267">
                <c:v>1.8000000000000002E-2</c:v>
              </c:pt>
              <c:pt idx="268">
                <c:v>1.8000000000000002E-2</c:v>
              </c:pt>
              <c:pt idx="269">
                <c:v>1.8000000000000002E-2</c:v>
              </c:pt>
              <c:pt idx="270">
                <c:v>1.8000000000000002E-2</c:v>
              </c:pt>
              <c:pt idx="271">
                <c:v>1.8000000000000002E-2</c:v>
              </c:pt>
              <c:pt idx="272">
                <c:v>1.8000000000000002E-2</c:v>
              </c:pt>
              <c:pt idx="273">
                <c:v>1.8000000000000002E-2</c:v>
              </c:pt>
              <c:pt idx="274">
                <c:v>1.8000000000000002E-2</c:v>
              </c:pt>
              <c:pt idx="275">
                <c:v>1.8000000000000002E-2</c:v>
              </c:pt>
              <c:pt idx="276">
                <c:v>1.8000000000000002E-2</c:v>
              </c:pt>
              <c:pt idx="277">
                <c:v>1.8000000000000002E-2</c:v>
              </c:pt>
              <c:pt idx="278">
                <c:v>1.8000000000000002E-2</c:v>
              </c:pt>
              <c:pt idx="279">
                <c:v>1.8000000000000002E-2</c:v>
              </c:pt>
              <c:pt idx="280">
                <c:v>1.8000000000000002E-2</c:v>
              </c:pt>
              <c:pt idx="281">
                <c:v>1.8000000000000002E-2</c:v>
              </c:pt>
              <c:pt idx="282">
                <c:v>1.8000000000000002E-2</c:v>
              </c:pt>
              <c:pt idx="283">
                <c:v>1.8000000000000002E-2</c:v>
              </c:pt>
              <c:pt idx="284">
                <c:v>1.8000000000000002E-2</c:v>
              </c:pt>
              <c:pt idx="285">
                <c:v>1.8000000000000002E-2</c:v>
              </c:pt>
              <c:pt idx="286">
                <c:v>1.8000000000000002E-2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1.7666999999999999E-2</c:v>
              </c:pt>
              <c:pt idx="298">
                <c:v>1.7666999999999999E-2</c:v>
              </c:pt>
              <c:pt idx="299">
                <c:v>1.7666999999999999E-2</c:v>
              </c:pt>
              <c:pt idx="300">
                <c:v>1.7666999999999999E-2</c:v>
              </c:pt>
              <c:pt idx="301">
                <c:v>1.7666999999999999E-2</c:v>
              </c:pt>
              <c:pt idx="302">
                <c:v>1.7666999999999999E-2</c:v>
              </c:pt>
              <c:pt idx="303">
                <c:v>1.7666999999999999E-2</c:v>
              </c:pt>
              <c:pt idx="304">
                <c:v>1.7666999999999999E-2</c:v>
              </c:pt>
              <c:pt idx="305">
                <c:v>1.7666999999999999E-2</c:v>
              </c:pt>
              <c:pt idx="306">
                <c:v>1.7666999999999999E-2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1.7666999999999999E-2</c:v>
              </c:pt>
              <c:pt idx="318">
                <c:v>1.7666999999999999E-2</c:v>
              </c:pt>
              <c:pt idx="319">
                <c:v>1.7666999999999999E-2</c:v>
              </c:pt>
              <c:pt idx="320">
                <c:v>1.7666999999999999E-2</c:v>
              </c:pt>
              <c:pt idx="321">
                <c:v>1.7666999999999999E-2</c:v>
              </c:pt>
              <c:pt idx="322">
                <c:v>1.7666999999999999E-2</c:v>
              </c:pt>
              <c:pt idx="323">
                <c:v>1.7666999999999999E-2</c:v>
              </c:pt>
              <c:pt idx="324">
                <c:v>1.7666999999999999E-2</c:v>
              </c:pt>
              <c:pt idx="325">
                <c:v>1.7666999999999999E-2</c:v>
              </c:pt>
              <c:pt idx="326">
                <c:v>1.7666999999999999E-2</c:v>
              </c:pt>
              <c:pt idx="327">
                <c:v>1.7666999999999999E-2</c:v>
              </c:pt>
              <c:pt idx="328">
                <c:v>1.7666999999999999E-2</c:v>
              </c:pt>
              <c:pt idx="329">
                <c:v>1.7666999999999999E-2</c:v>
              </c:pt>
              <c:pt idx="330">
                <c:v>1.7666999999999999E-2</c:v>
              </c:pt>
              <c:pt idx="331">
                <c:v>1.7666999999999999E-2</c:v>
              </c:pt>
              <c:pt idx="332">
                <c:v>1.7666999999999999E-2</c:v>
              </c:pt>
              <c:pt idx="333">
                <c:v>1.7666999999999999E-2</c:v>
              </c:pt>
              <c:pt idx="334">
                <c:v>1.7666999999999999E-2</c:v>
              </c:pt>
              <c:pt idx="335">
                <c:v>1.7666999999999999E-2</c:v>
              </c:pt>
              <c:pt idx="336">
                <c:v>1.7666999999999999E-2</c:v>
              </c:pt>
              <c:pt idx="337">
                <c:v>1.7666999999999999E-2</c:v>
              </c:pt>
              <c:pt idx="338">
                <c:v>1.7666999999999999E-2</c:v>
              </c:pt>
              <c:pt idx="339">
                <c:v>1.7666999999999999E-2</c:v>
              </c:pt>
              <c:pt idx="340">
                <c:v>1.7666999999999999E-2</c:v>
              </c:pt>
              <c:pt idx="341">
                <c:v>1.7666999999999999E-2</c:v>
              </c:pt>
              <c:pt idx="342">
                <c:v>1.7666999999999999E-2</c:v>
              </c:pt>
              <c:pt idx="343">
                <c:v>1.7666999999999999E-2</c:v>
              </c:pt>
              <c:pt idx="344">
                <c:v>1.7666999999999999E-2</c:v>
              </c:pt>
              <c:pt idx="345">
                <c:v>1.7666999999999999E-2</c:v>
              </c:pt>
              <c:pt idx="346">
                <c:v>1.7666999999999999E-2</c:v>
              </c:pt>
              <c:pt idx="347">
                <c:v>1.7666999999999999E-2</c:v>
              </c:pt>
              <c:pt idx="348">
                <c:v>1.7666999999999999E-2</c:v>
              </c:pt>
              <c:pt idx="349">
                <c:v>1.7666999999999999E-2</c:v>
              </c:pt>
              <c:pt idx="350">
                <c:v>1.7666999999999999E-2</c:v>
              </c:pt>
              <c:pt idx="351">
                <c:v>1.7666999999999999E-2</c:v>
              </c:pt>
              <c:pt idx="352">
                <c:v>1.7833000000000002E-2</c:v>
              </c:pt>
              <c:pt idx="353">
                <c:v>1.7833000000000002E-2</c:v>
              </c:pt>
              <c:pt idx="354">
                <c:v>1.7833000000000002E-2</c:v>
              </c:pt>
              <c:pt idx="355">
                <c:v>1.7833000000000002E-2</c:v>
              </c:pt>
              <c:pt idx="356">
                <c:v>1.7833000000000002E-2</c:v>
              </c:pt>
              <c:pt idx="357">
                <c:v>1.7833000000000002E-2</c:v>
              </c:pt>
              <c:pt idx="358">
                <c:v>1.7833000000000002E-2</c:v>
              </c:pt>
              <c:pt idx="359">
                <c:v>1.7833000000000002E-2</c:v>
              </c:pt>
              <c:pt idx="360">
                <c:v>1.7833000000000002E-2</c:v>
              </c:pt>
              <c:pt idx="361">
                <c:v>1.7833000000000002E-2</c:v>
              </c:pt>
              <c:pt idx="362">
                <c:v>1.7833000000000002E-2</c:v>
              </c:pt>
              <c:pt idx="363">
                <c:v>1.7833000000000002E-2</c:v>
              </c:pt>
              <c:pt idx="364">
                <c:v>1.7833000000000002E-2</c:v>
              </c:pt>
              <c:pt idx="365">
                <c:v>1.7833000000000002E-2</c:v>
              </c:pt>
              <c:pt idx="366">
                <c:v>1.7833000000000002E-2</c:v>
              </c:pt>
              <c:pt idx="367">
                <c:v>1.7833000000000002E-2</c:v>
              </c:pt>
              <c:pt idx="368">
                <c:v>1.7833000000000002E-2</c:v>
              </c:pt>
              <c:pt idx="369">
                <c:v>1.7833000000000002E-2</c:v>
              </c:pt>
              <c:pt idx="370">
                <c:v>1.7833000000000002E-2</c:v>
              </c:pt>
              <c:pt idx="371">
                <c:v>1.7833000000000002E-2</c:v>
              </c:pt>
              <c:pt idx="372">
                <c:v>1.7833000000000002E-2</c:v>
              </c:pt>
              <c:pt idx="373">
                <c:v>1.7833000000000002E-2</c:v>
              </c:pt>
              <c:pt idx="374">
                <c:v>1.7833000000000002E-2</c:v>
              </c:pt>
              <c:pt idx="375">
                <c:v>1.7833000000000002E-2</c:v>
              </c:pt>
              <c:pt idx="376">
                <c:v>1.7833000000000002E-2</c:v>
              </c:pt>
              <c:pt idx="377">
                <c:v>1.8832999999999999E-2</c:v>
              </c:pt>
              <c:pt idx="378">
                <c:v>1.8832999999999999E-2</c:v>
              </c:pt>
              <c:pt idx="379">
                <c:v>1.8832999999999999E-2</c:v>
              </c:pt>
              <c:pt idx="380">
                <c:v>2.3267000000000003E-2</c:v>
              </c:pt>
              <c:pt idx="381">
                <c:v>2.4E-2</c:v>
              </c:pt>
              <c:pt idx="382">
                <c:v>2.4E-2</c:v>
              </c:pt>
              <c:pt idx="383">
                <c:v>2.4E-2</c:v>
              </c:pt>
              <c:pt idx="384">
                <c:v>2.4E-2</c:v>
              </c:pt>
              <c:pt idx="385">
                <c:v>2.4E-2</c:v>
              </c:pt>
              <c:pt idx="386">
                <c:v>2.4E-2</c:v>
              </c:pt>
              <c:pt idx="387">
                <c:v>2.4E-2</c:v>
              </c:pt>
              <c:pt idx="388">
                <c:v>2.4E-2</c:v>
              </c:pt>
              <c:pt idx="389">
                <c:v>2.4E-2</c:v>
              </c:pt>
              <c:pt idx="390">
                <c:v>2.4E-2</c:v>
              </c:pt>
              <c:pt idx="391">
                <c:v>2.4E-2</c:v>
              </c:pt>
              <c:pt idx="392">
                <c:v>2.4E-2</c:v>
              </c:pt>
              <c:pt idx="393">
                <c:v>2.4333E-2</c:v>
              </c:pt>
              <c:pt idx="394">
                <c:v>2.4333E-2</c:v>
              </c:pt>
              <c:pt idx="395">
                <c:v>2.4666999999999998E-2</c:v>
              </c:pt>
              <c:pt idx="396">
                <c:v>2.4666999999999998E-2</c:v>
              </c:pt>
              <c:pt idx="397">
                <c:v>2.6966999999999998E-2</c:v>
              </c:pt>
              <c:pt idx="398">
                <c:v>2.6966999999999998E-2</c:v>
              </c:pt>
              <c:pt idx="399">
                <c:v>2.6966999999999998E-2</c:v>
              </c:pt>
              <c:pt idx="400">
                <c:v>2.6966999999999998E-2</c:v>
              </c:pt>
              <c:pt idx="401">
                <c:v>2.6966999999999998E-2</c:v>
              </c:pt>
              <c:pt idx="402">
                <c:v>2.7132999999999997E-2</c:v>
              </c:pt>
              <c:pt idx="403">
                <c:v>2.8132999999999998E-2</c:v>
              </c:pt>
              <c:pt idx="404">
                <c:v>2.8132999999999998E-2</c:v>
              </c:pt>
              <c:pt idx="405">
                <c:v>2.8132999999999998E-2</c:v>
              </c:pt>
              <c:pt idx="406">
                <c:v>2.8132999999999998E-2</c:v>
              </c:pt>
              <c:pt idx="407">
                <c:v>2.8132999999999998E-2</c:v>
              </c:pt>
              <c:pt idx="408">
                <c:v>2.8132999999999998E-2</c:v>
              </c:pt>
              <c:pt idx="409">
                <c:v>2.8132999999999998E-2</c:v>
              </c:pt>
              <c:pt idx="410">
                <c:v>2.8666999999999998E-2</c:v>
              </c:pt>
              <c:pt idx="411">
                <c:v>2.8666999999999998E-2</c:v>
              </c:pt>
              <c:pt idx="412">
                <c:v>2.8833000000000001E-2</c:v>
              </c:pt>
              <c:pt idx="413">
                <c:v>2.8833000000000001E-2</c:v>
              </c:pt>
              <c:pt idx="414">
                <c:v>2.8833000000000001E-2</c:v>
              </c:pt>
              <c:pt idx="415">
                <c:v>2.8833000000000001E-2</c:v>
              </c:pt>
              <c:pt idx="416">
                <c:v>2.8833000000000001E-2</c:v>
              </c:pt>
              <c:pt idx="417">
                <c:v>3.0499999999999999E-2</c:v>
              </c:pt>
              <c:pt idx="418">
                <c:v>3.1833E-2</c:v>
              </c:pt>
              <c:pt idx="419">
                <c:v>3.1833E-2</c:v>
              </c:pt>
              <c:pt idx="420">
                <c:v>3.2500000000000001E-2</c:v>
              </c:pt>
              <c:pt idx="421">
                <c:v>3.2500000000000001E-2</c:v>
              </c:pt>
              <c:pt idx="422">
                <c:v>3.3500000000000002E-2</c:v>
              </c:pt>
              <c:pt idx="423">
                <c:v>3.3833000000000002E-2</c:v>
              </c:pt>
              <c:pt idx="424">
                <c:v>3.3833000000000002E-2</c:v>
              </c:pt>
              <c:pt idx="425">
                <c:v>3.3833000000000002E-2</c:v>
              </c:pt>
              <c:pt idx="426">
                <c:v>3.3833000000000002E-2</c:v>
              </c:pt>
              <c:pt idx="427">
                <c:v>3.3833000000000002E-2</c:v>
              </c:pt>
              <c:pt idx="428">
                <c:v>3.3833000000000002E-2</c:v>
              </c:pt>
              <c:pt idx="429">
                <c:v>3.3833000000000002E-2</c:v>
              </c:pt>
              <c:pt idx="430">
                <c:v>3.5417000000000004E-2</c:v>
              </c:pt>
              <c:pt idx="431">
                <c:v>3.5417000000000004E-2</c:v>
              </c:pt>
              <c:pt idx="432">
                <c:v>3.5417000000000004E-2</c:v>
              </c:pt>
              <c:pt idx="433">
                <c:v>3.5417000000000004E-2</c:v>
              </c:pt>
              <c:pt idx="434">
                <c:v>3.5417000000000004E-2</c:v>
              </c:pt>
              <c:pt idx="435">
                <c:v>3.5417000000000004E-2</c:v>
              </c:pt>
              <c:pt idx="436">
                <c:v>3.5417000000000004E-2</c:v>
              </c:pt>
              <c:pt idx="437">
                <c:v>3.5417000000000004E-2</c:v>
              </c:pt>
              <c:pt idx="438">
                <c:v>3.5417000000000004E-2</c:v>
              </c:pt>
              <c:pt idx="439">
                <c:v>3.5417000000000004E-2</c:v>
              </c:pt>
              <c:pt idx="440">
                <c:v>3.5417000000000004E-2</c:v>
              </c:pt>
              <c:pt idx="441">
                <c:v>3.5417000000000004E-2</c:v>
              </c:pt>
              <c:pt idx="442">
                <c:v>3.5417000000000004E-2</c:v>
              </c:pt>
              <c:pt idx="443">
                <c:v>3.5417000000000004E-2</c:v>
              </c:pt>
              <c:pt idx="444">
                <c:v>3.5417000000000004E-2</c:v>
              </c:pt>
              <c:pt idx="445">
                <c:v>3.6343E-2</c:v>
              </c:pt>
              <c:pt idx="446">
                <c:v>3.6649000000000001E-2</c:v>
              </c:pt>
              <c:pt idx="447">
                <c:v>3.6755000000000003E-2</c:v>
              </c:pt>
              <c:pt idx="448">
                <c:v>3.6850999999999995E-2</c:v>
              </c:pt>
              <c:pt idx="449">
                <c:v>3.6850999999999995E-2</c:v>
              </c:pt>
              <c:pt idx="450">
                <c:v>3.7161E-2</c:v>
              </c:pt>
              <c:pt idx="451">
                <c:v>3.7233999999999996E-2</c:v>
              </c:pt>
              <c:pt idx="452">
                <c:v>3.7145999999999998E-2</c:v>
              </c:pt>
              <c:pt idx="453">
                <c:v>3.721E-2</c:v>
              </c:pt>
              <c:pt idx="454">
                <c:v>3.721E-2</c:v>
              </c:pt>
              <c:pt idx="455">
                <c:v>3.8082999999999999E-2</c:v>
              </c:pt>
              <c:pt idx="456">
                <c:v>3.8417E-2</c:v>
              </c:pt>
              <c:pt idx="457">
                <c:v>3.9417000000000001E-2</c:v>
              </c:pt>
              <c:pt idx="458">
                <c:v>4.2111999999999997E-2</c:v>
              </c:pt>
              <c:pt idx="459">
                <c:v>4.2111999999999997E-2</c:v>
              </c:pt>
              <c:pt idx="460">
                <c:v>4.2500000000000003E-2</c:v>
              </c:pt>
              <c:pt idx="461">
                <c:v>4.2500000000000003E-2</c:v>
              </c:pt>
              <c:pt idx="462">
                <c:v>4.6417E-2</c:v>
              </c:pt>
              <c:pt idx="463">
                <c:v>4.7449999999999999E-2</c:v>
              </c:pt>
              <c:pt idx="464">
                <c:v>4.7449999999999999E-2</c:v>
              </c:pt>
              <c:pt idx="465">
                <c:v>4.7384000000000003E-2</c:v>
              </c:pt>
              <c:pt idx="466">
                <c:v>4.7609000000000005E-2</c:v>
              </c:pt>
              <c:pt idx="467">
                <c:v>4.7565999999999997E-2</c:v>
              </c:pt>
              <c:pt idx="468">
                <c:v>4.7667000000000001E-2</c:v>
              </c:pt>
              <c:pt idx="469">
                <c:v>4.7667000000000001E-2</c:v>
              </c:pt>
              <c:pt idx="470">
                <c:v>4.7483000000000004E-2</c:v>
              </c:pt>
              <c:pt idx="471">
                <c:v>4.7657999999999999E-2</c:v>
              </c:pt>
              <c:pt idx="472">
                <c:v>4.7483000000000004E-2</c:v>
              </c:pt>
              <c:pt idx="473">
                <c:v>4.7582000000000006E-2</c:v>
              </c:pt>
              <c:pt idx="474">
                <c:v>4.7582000000000006E-2</c:v>
              </c:pt>
              <c:pt idx="475">
                <c:v>4.7582000000000006E-2</c:v>
              </c:pt>
              <c:pt idx="476">
                <c:v>4.7582000000000006E-2</c:v>
              </c:pt>
              <c:pt idx="477">
                <c:v>4.7832999999999994E-2</c:v>
              </c:pt>
              <c:pt idx="478">
                <c:v>4.8520000000000001E-2</c:v>
              </c:pt>
              <c:pt idx="479">
                <c:v>4.8520000000000001E-2</c:v>
              </c:pt>
              <c:pt idx="480">
                <c:v>4.8756000000000001E-2</c:v>
              </c:pt>
              <c:pt idx="481">
                <c:v>4.8903000000000002E-2</c:v>
              </c:pt>
              <c:pt idx="482">
                <c:v>5.0599999999999999E-2</c:v>
              </c:pt>
              <c:pt idx="483">
                <c:v>5.0838000000000001E-2</c:v>
              </c:pt>
              <c:pt idx="484">
                <c:v>5.0838000000000001E-2</c:v>
              </c:pt>
              <c:pt idx="485">
                <c:v>5.0666999999999997E-2</c:v>
              </c:pt>
              <c:pt idx="486">
                <c:v>5.0666999999999997E-2</c:v>
              </c:pt>
              <c:pt idx="487">
                <c:v>5.0666999999999997E-2</c:v>
              </c:pt>
              <c:pt idx="488">
                <c:v>5.0750000000000003E-2</c:v>
              </c:pt>
              <c:pt idx="489">
                <c:v>5.0750000000000003E-2</c:v>
              </c:pt>
              <c:pt idx="490">
                <c:v>5.0750000000000003E-2</c:v>
              </c:pt>
              <c:pt idx="491">
                <c:v>5.0750000000000003E-2</c:v>
              </c:pt>
              <c:pt idx="492">
                <c:v>5.0917000000000004E-2</c:v>
              </c:pt>
              <c:pt idx="493">
                <c:v>5.0583000000000003E-2</c:v>
              </c:pt>
              <c:pt idx="494">
                <c:v>5.0583000000000003E-2</c:v>
              </c:pt>
              <c:pt idx="495">
                <c:v>5.0917000000000004E-2</c:v>
              </c:pt>
              <c:pt idx="496">
                <c:v>5.0917000000000004E-2</c:v>
              </c:pt>
              <c:pt idx="497">
                <c:v>5.0986999999999998E-2</c:v>
              </c:pt>
              <c:pt idx="498">
                <c:v>5.0922999999999996E-2</c:v>
              </c:pt>
              <c:pt idx="499">
                <c:v>5.0922999999999996E-2</c:v>
              </c:pt>
              <c:pt idx="500">
                <c:v>5.1050000000000005E-2</c:v>
              </c:pt>
              <c:pt idx="501">
                <c:v>5.0907000000000001E-2</c:v>
              </c:pt>
              <c:pt idx="502">
                <c:v>5.1048000000000003E-2</c:v>
              </c:pt>
              <c:pt idx="503">
                <c:v>5.1079999999999993E-2</c:v>
              </c:pt>
              <c:pt idx="504">
                <c:v>5.1079999999999993E-2</c:v>
              </c:pt>
              <c:pt idx="505">
                <c:v>5.0922000000000002E-2</c:v>
              </c:pt>
              <c:pt idx="506">
                <c:v>5.1223999999999999E-2</c:v>
              </c:pt>
              <c:pt idx="507">
                <c:v>5.1144999999999996E-2</c:v>
              </c:pt>
              <c:pt idx="508">
                <c:v>5.1176000000000006E-2</c:v>
              </c:pt>
              <c:pt idx="509">
                <c:v>5.1176000000000006E-2</c:v>
              </c:pt>
              <c:pt idx="510">
                <c:v>5.1397000000000005E-2</c:v>
              </c:pt>
              <c:pt idx="511">
                <c:v>5.1318999999999997E-2</c:v>
              </c:pt>
              <c:pt idx="512">
                <c:v>5.1417000000000004E-2</c:v>
              </c:pt>
              <c:pt idx="513">
                <c:v>5.1417000000000004E-2</c:v>
              </c:pt>
              <c:pt idx="514">
                <c:v>5.1417000000000004E-2</c:v>
              </c:pt>
              <c:pt idx="515">
                <c:v>5.1239E-2</c:v>
              </c:pt>
              <c:pt idx="516">
                <c:v>5.1285999999999998E-2</c:v>
              </c:pt>
              <c:pt idx="517">
                <c:v>5.1333000000000004E-2</c:v>
              </c:pt>
              <c:pt idx="518">
                <c:v>5.1300999999999999E-2</c:v>
              </c:pt>
              <c:pt idx="519">
                <c:v>5.1300999999999999E-2</c:v>
              </c:pt>
              <c:pt idx="520">
                <c:v>5.1016000000000006E-2</c:v>
              </c:pt>
              <c:pt idx="521">
                <c:v>5.1188999999999998E-2</c:v>
              </c:pt>
              <c:pt idx="522">
                <c:v>5.1749999999999997E-2</c:v>
              </c:pt>
              <c:pt idx="523">
                <c:v>5.2083000000000004E-2</c:v>
              </c:pt>
              <c:pt idx="524">
                <c:v>5.2083000000000004E-2</c:v>
              </c:pt>
              <c:pt idx="525">
                <c:v>5.2249999999999998E-2</c:v>
              </c:pt>
              <c:pt idx="526">
                <c:v>5.2249999999999998E-2</c:v>
              </c:pt>
              <c:pt idx="527">
                <c:v>5.3249999999999999E-2</c:v>
              </c:pt>
              <c:pt idx="528">
                <c:v>5.5750000000000001E-2</c:v>
              </c:pt>
              <c:pt idx="529">
                <c:v>5.5750000000000001E-2</c:v>
              </c:pt>
              <c:pt idx="530">
                <c:v>5.6166999999999995E-2</c:v>
              </c:pt>
              <c:pt idx="531">
                <c:v>5.6166999999999995E-2</c:v>
              </c:pt>
              <c:pt idx="532">
                <c:v>5.6166999999999995E-2</c:v>
              </c:pt>
              <c:pt idx="533">
                <c:v>5.6166999999999995E-2</c:v>
              </c:pt>
              <c:pt idx="534">
                <c:v>5.6166999999999995E-2</c:v>
              </c:pt>
              <c:pt idx="535">
                <c:v>5.6166999999999995E-2</c:v>
              </c:pt>
              <c:pt idx="536">
                <c:v>5.6166999999999995E-2</c:v>
              </c:pt>
              <c:pt idx="537">
                <c:v>5.6166999999999995E-2</c:v>
              </c:pt>
              <c:pt idx="538">
                <c:v>5.6166999999999995E-2</c:v>
              </c:pt>
              <c:pt idx="539">
                <c:v>5.6166999999999995E-2</c:v>
              </c:pt>
              <c:pt idx="540">
                <c:v>5.6393000000000006E-2</c:v>
              </c:pt>
              <c:pt idx="541">
                <c:v>5.6393000000000006E-2</c:v>
              </c:pt>
              <c:pt idx="542">
                <c:v>5.7058999999999999E-2</c:v>
              </c:pt>
              <c:pt idx="543">
                <c:v>5.7058999999999999E-2</c:v>
              </c:pt>
              <c:pt idx="544">
                <c:v>5.7058999999999999E-2</c:v>
              </c:pt>
              <c:pt idx="545">
                <c:v>5.7808999999999999E-2</c:v>
              </c:pt>
              <c:pt idx="546">
                <c:v>5.8727999999999995E-2</c:v>
              </c:pt>
              <c:pt idx="547">
                <c:v>6.0250000000000005E-2</c:v>
              </c:pt>
              <c:pt idx="548">
                <c:v>6.1582999999999999E-2</c:v>
              </c:pt>
              <c:pt idx="549">
                <c:v>6.1582999999999999E-2</c:v>
              </c:pt>
              <c:pt idx="550">
                <c:v>6.1249999999999999E-2</c:v>
              </c:pt>
              <c:pt idx="551">
                <c:v>6.225E-2</c:v>
              </c:pt>
              <c:pt idx="552">
                <c:v>6.2278E-2</c:v>
              </c:pt>
              <c:pt idx="553">
                <c:v>6.2237999999999995E-2</c:v>
              </c:pt>
              <c:pt idx="554">
                <c:v>6.2237999999999995E-2</c:v>
              </c:pt>
              <c:pt idx="555">
                <c:v>6.2167E-2</c:v>
              </c:pt>
              <c:pt idx="556">
                <c:v>6.225E-2</c:v>
              </c:pt>
              <c:pt idx="557">
                <c:v>6.2417E-2</c:v>
              </c:pt>
              <c:pt idx="558">
                <c:v>6.3269000000000006E-2</c:v>
              </c:pt>
              <c:pt idx="559">
                <c:v>6.3269000000000006E-2</c:v>
              </c:pt>
              <c:pt idx="560">
                <c:v>6.3250000000000001E-2</c:v>
              </c:pt>
              <c:pt idx="561">
                <c:v>6.3250000000000001E-2</c:v>
              </c:pt>
              <c:pt idx="562">
                <c:v>6.3250000000000001E-2</c:v>
              </c:pt>
              <c:pt idx="563">
                <c:v>6.3250000000000001E-2</c:v>
              </c:pt>
              <c:pt idx="564">
                <c:v>6.3250000000000001E-2</c:v>
              </c:pt>
              <c:pt idx="565">
                <c:v>6.3250000000000001E-2</c:v>
              </c:pt>
              <c:pt idx="566">
                <c:v>6.3250000000000001E-2</c:v>
              </c:pt>
              <c:pt idx="567">
                <c:v>6.3250000000000001E-2</c:v>
              </c:pt>
              <c:pt idx="568">
                <c:v>6.3250000000000001E-2</c:v>
              </c:pt>
              <c:pt idx="569">
                <c:v>6.3250000000000001E-2</c:v>
              </c:pt>
              <c:pt idx="570">
                <c:v>6.3250000000000001E-2</c:v>
              </c:pt>
              <c:pt idx="571">
                <c:v>6.3250000000000001E-2</c:v>
              </c:pt>
              <c:pt idx="572">
                <c:v>6.3417000000000001E-2</c:v>
              </c:pt>
              <c:pt idx="573">
                <c:v>6.3417000000000001E-2</c:v>
              </c:pt>
              <c:pt idx="574">
                <c:v>6.3417000000000001E-2</c:v>
              </c:pt>
              <c:pt idx="575">
                <c:v>6.3738000000000003E-2</c:v>
              </c:pt>
              <c:pt idx="576">
                <c:v>6.3669000000000003E-2</c:v>
              </c:pt>
              <c:pt idx="577">
                <c:v>6.3659999999999994E-2</c:v>
              </c:pt>
              <c:pt idx="578">
                <c:v>6.3582E-2</c:v>
              </c:pt>
              <c:pt idx="579">
                <c:v>6.3582E-2</c:v>
              </c:pt>
              <c:pt idx="580">
                <c:v>6.3583000000000001E-2</c:v>
              </c:pt>
              <c:pt idx="581">
                <c:v>6.3583000000000001E-2</c:v>
              </c:pt>
              <c:pt idx="582">
                <c:v>6.3583000000000001E-2</c:v>
              </c:pt>
              <c:pt idx="583">
                <c:v>6.3580999999999999E-2</c:v>
              </c:pt>
              <c:pt idx="584">
                <c:v>6.3580999999999999E-2</c:v>
              </c:pt>
              <c:pt idx="585">
                <c:v>6.3550000000000009E-2</c:v>
              </c:pt>
              <c:pt idx="586">
                <c:v>6.3583000000000001E-2</c:v>
              </c:pt>
              <c:pt idx="587">
                <c:v>6.3583000000000001E-2</c:v>
              </c:pt>
              <c:pt idx="588">
                <c:v>6.5102000000000007E-2</c:v>
              </c:pt>
              <c:pt idx="589">
                <c:v>6.5102000000000007E-2</c:v>
              </c:pt>
              <c:pt idx="590">
                <c:v>6.5102000000000007E-2</c:v>
              </c:pt>
              <c:pt idx="591">
                <c:v>6.5107999999999999E-2</c:v>
              </c:pt>
              <c:pt idx="592">
                <c:v>6.5198000000000006E-2</c:v>
              </c:pt>
              <c:pt idx="593">
                <c:v>6.5164E-2</c:v>
              </c:pt>
              <c:pt idx="594">
                <c:v>6.5164E-2</c:v>
              </c:pt>
              <c:pt idx="595">
                <c:v>6.5507999999999997E-2</c:v>
              </c:pt>
              <c:pt idx="596">
                <c:v>6.5515000000000004E-2</c:v>
              </c:pt>
              <c:pt idx="597">
                <c:v>6.5622E-2</c:v>
              </c:pt>
              <c:pt idx="598">
                <c:v>6.5529000000000004E-2</c:v>
              </c:pt>
              <c:pt idx="599">
                <c:v>6.5529000000000004E-2</c:v>
              </c:pt>
              <c:pt idx="600">
                <c:v>6.5529000000000004E-2</c:v>
              </c:pt>
              <c:pt idx="601">
                <c:v>6.5597000000000003E-2</c:v>
              </c:pt>
              <c:pt idx="602">
                <c:v>6.5597000000000003E-2</c:v>
              </c:pt>
              <c:pt idx="603">
                <c:v>6.5622E-2</c:v>
              </c:pt>
              <c:pt idx="604">
                <c:v>6.5622E-2</c:v>
              </c:pt>
              <c:pt idx="605">
                <c:v>6.5643000000000007E-2</c:v>
              </c:pt>
              <c:pt idx="606">
                <c:v>6.5675999999999998E-2</c:v>
              </c:pt>
              <c:pt idx="607">
                <c:v>6.5703999999999999E-2</c:v>
              </c:pt>
              <c:pt idx="608">
                <c:v>6.5578999999999998E-2</c:v>
              </c:pt>
              <c:pt idx="609">
                <c:v>6.5578999999999998E-2</c:v>
              </c:pt>
              <c:pt idx="610">
                <c:v>6.5515999999999991E-2</c:v>
              </c:pt>
              <c:pt idx="611">
                <c:v>6.5518000000000007E-2</c:v>
              </c:pt>
              <c:pt idx="612">
                <c:v>6.5578999999999998E-2</c:v>
              </c:pt>
              <c:pt idx="613">
                <c:v>6.5454999999999999E-2</c:v>
              </c:pt>
              <c:pt idx="614">
                <c:v>6.5454999999999999E-2</c:v>
              </c:pt>
              <c:pt idx="615">
                <c:v>6.5517000000000006E-2</c:v>
              </c:pt>
              <c:pt idx="616">
                <c:v>6.5582000000000001E-2</c:v>
              </c:pt>
              <c:pt idx="617">
                <c:v>6.5579999999999999E-2</c:v>
              </c:pt>
              <c:pt idx="618">
                <c:v>6.5517000000000006E-2</c:v>
              </c:pt>
              <c:pt idx="619">
                <c:v>6.5517000000000006E-2</c:v>
              </c:pt>
              <c:pt idx="620">
                <c:v>6.5547999999999995E-2</c:v>
              </c:pt>
              <c:pt idx="621">
                <c:v>6.5547999999999995E-2</c:v>
              </c:pt>
              <c:pt idx="622">
                <c:v>6.5750000000000003E-2</c:v>
              </c:pt>
              <c:pt idx="623">
                <c:v>6.6083000000000003E-2</c:v>
              </c:pt>
              <c:pt idx="624">
                <c:v>6.6083000000000003E-2</c:v>
              </c:pt>
              <c:pt idx="625">
                <c:v>6.5917000000000003E-2</c:v>
              </c:pt>
              <c:pt idx="626">
                <c:v>6.6207000000000002E-2</c:v>
              </c:pt>
              <c:pt idx="627">
                <c:v>6.6235000000000002E-2</c:v>
              </c:pt>
              <c:pt idx="628">
                <c:v>6.6235000000000002E-2</c:v>
              </c:pt>
              <c:pt idx="629">
                <c:v>6.6235000000000002E-2</c:v>
              </c:pt>
              <c:pt idx="630">
                <c:v>6.6610000000000003E-2</c:v>
              </c:pt>
              <c:pt idx="631">
                <c:v>6.6780999999999993E-2</c:v>
              </c:pt>
              <c:pt idx="632">
                <c:v>6.6997000000000001E-2</c:v>
              </c:pt>
              <c:pt idx="633">
                <c:v>6.6964999999999997E-2</c:v>
              </c:pt>
              <c:pt idx="634">
                <c:v>6.6964999999999997E-2</c:v>
              </c:pt>
              <c:pt idx="635">
                <c:v>6.7100999999999994E-2</c:v>
              </c:pt>
              <c:pt idx="636">
                <c:v>6.7252999999999993E-2</c:v>
              </c:pt>
              <c:pt idx="637">
                <c:v>6.7516999999999994E-2</c:v>
              </c:pt>
              <c:pt idx="638">
                <c:v>6.7454E-2</c:v>
              </c:pt>
              <c:pt idx="639">
                <c:v>6.7454E-2</c:v>
              </c:pt>
              <c:pt idx="640">
                <c:v>6.7497000000000001E-2</c:v>
              </c:pt>
              <c:pt idx="641">
                <c:v>6.7556000000000005E-2</c:v>
              </c:pt>
              <c:pt idx="642">
                <c:v>6.7551E-2</c:v>
              </c:pt>
              <c:pt idx="643">
                <c:v>6.7519999999999997E-2</c:v>
              </c:pt>
              <c:pt idx="644">
                <c:v>6.7519999999999997E-2</c:v>
              </c:pt>
              <c:pt idx="645">
                <c:v>6.762E-2</c:v>
              </c:pt>
              <c:pt idx="646">
                <c:v>6.7521999999999999E-2</c:v>
              </c:pt>
              <c:pt idx="647">
                <c:v>6.7533999999999997E-2</c:v>
              </c:pt>
              <c:pt idx="648">
                <c:v>6.8000000000000005E-2</c:v>
              </c:pt>
              <c:pt idx="649">
                <c:v>6.8000000000000005E-2</c:v>
              </c:pt>
              <c:pt idx="650">
                <c:v>6.6917000000000004E-2</c:v>
              </c:pt>
              <c:pt idx="651">
                <c:v>6.5917000000000003E-2</c:v>
              </c:pt>
              <c:pt idx="652">
                <c:v>6.4905000000000004E-2</c:v>
              </c:pt>
              <c:pt idx="653">
                <c:v>6.3613000000000003E-2</c:v>
              </c:pt>
              <c:pt idx="654">
                <c:v>6.3613000000000003E-2</c:v>
              </c:pt>
              <c:pt idx="655">
                <c:v>6.2959000000000001E-2</c:v>
              </c:pt>
              <c:pt idx="656">
                <c:v>6.3173000000000007E-2</c:v>
              </c:pt>
              <c:pt idx="657">
                <c:v>6.3173000000000007E-2</c:v>
              </c:pt>
              <c:pt idx="658">
                <c:v>6.3705999999999999E-2</c:v>
              </c:pt>
              <c:pt idx="659">
                <c:v>6.3705999999999999E-2</c:v>
              </c:pt>
              <c:pt idx="660">
                <c:v>6.3643000000000005E-2</c:v>
              </c:pt>
              <c:pt idx="661">
                <c:v>6.3833000000000001E-2</c:v>
              </c:pt>
              <c:pt idx="662">
                <c:v>6.4561000000000007E-2</c:v>
              </c:pt>
              <c:pt idx="663">
                <c:v>6.4452999999999996E-2</c:v>
              </c:pt>
              <c:pt idx="664">
                <c:v>6.4452999999999996E-2</c:v>
              </c:pt>
              <c:pt idx="665">
                <c:v>6.4767999999999992E-2</c:v>
              </c:pt>
              <c:pt idx="666">
                <c:v>6.4839000000000008E-2</c:v>
              </c:pt>
              <c:pt idx="667">
                <c:v>6.4501000000000003E-2</c:v>
              </c:pt>
              <c:pt idx="668">
                <c:v>6.3933000000000004E-2</c:v>
              </c:pt>
              <c:pt idx="669">
                <c:v>6.3933000000000004E-2</c:v>
              </c:pt>
              <c:pt idx="670">
                <c:v>6.4763000000000001E-2</c:v>
              </c:pt>
              <c:pt idx="671">
                <c:v>6.5159000000000009E-2</c:v>
              </c:pt>
              <c:pt idx="672">
                <c:v>6.5190999999999999E-2</c:v>
              </c:pt>
              <c:pt idx="673">
                <c:v>6.4881999999999995E-2</c:v>
              </c:pt>
              <c:pt idx="674">
                <c:v>6.4881999999999995E-2</c:v>
              </c:pt>
              <c:pt idx="675">
                <c:v>6.5419000000000005E-2</c:v>
              </c:pt>
              <c:pt idx="676">
                <c:v>6.5608E-2</c:v>
              </c:pt>
              <c:pt idx="677">
                <c:v>6.5522999999999998E-2</c:v>
              </c:pt>
              <c:pt idx="678">
                <c:v>6.5539E-2</c:v>
              </c:pt>
              <c:pt idx="679">
                <c:v>6.5539E-2</c:v>
              </c:pt>
              <c:pt idx="680">
                <c:v>6.5491999999999995E-2</c:v>
              </c:pt>
              <c:pt idx="681">
                <c:v>6.5491999999999995E-2</c:v>
              </c:pt>
              <c:pt idx="682">
                <c:v>6.5272999999999998E-2</c:v>
              </c:pt>
              <c:pt idx="683">
                <c:v>6.5242000000000008E-2</c:v>
              </c:pt>
              <c:pt idx="684">
                <c:v>6.5242000000000008E-2</c:v>
              </c:pt>
              <c:pt idx="685">
                <c:v>6.5397999999999998E-2</c:v>
              </c:pt>
              <c:pt idx="686">
                <c:v>6.5523999999999999E-2</c:v>
              </c:pt>
              <c:pt idx="687">
                <c:v>6.5101000000000006E-2</c:v>
              </c:pt>
              <c:pt idx="688">
                <c:v>6.4583000000000002E-2</c:v>
              </c:pt>
              <c:pt idx="689">
                <c:v>6.4583000000000002E-2</c:v>
              </c:pt>
              <c:pt idx="690">
                <c:v>6.4549999999999996E-2</c:v>
              </c:pt>
              <c:pt idx="691">
                <c:v>6.4549999999999996E-2</c:v>
              </c:pt>
              <c:pt idx="692">
                <c:v>6.4716999999999997E-2</c:v>
              </c:pt>
              <c:pt idx="693">
                <c:v>6.4091999999999996E-2</c:v>
              </c:pt>
              <c:pt idx="694">
                <c:v>6.4091999999999996E-2</c:v>
              </c:pt>
              <c:pt idx="695">
                <c:v>6.4169000000000004E-2</c:v>
              </c:pt>
              <c:pt idx="696">
                <c:v>6.4326999999999995E-2</c:v>
              </c:pt>
              <c:pt idx="697">
                <c:v>6.4435999999999993E-2</c:v>
              </c:pt>
              <c:pt idx="698">
                <c:v>6.4452999999999996E-2</c:v>
              </c:pt>
              <c:pt idx="699">
                <c:v>6.4452999999999996E-2</c:v>
              </c:pt>
              <c:pt idx="700">
                <c:v>6.4581E-2</c:v>
              </c:pt>
              <c:pt idx="701">
                <c:v>6.4882999999999996E-2</c:v>
              </c:pt>
              <c:pt idx="702">
                <c:v>6.4882999999999996E-2</c:v>
              </c:pt>
              <c:pt idx="703">
                <c:v>6.4911999999999997E-2</c:v>
              </c:pt>
              <c:pt idx="704">
                <c:v>6.4911999999999997E-2</c:v>
              </c:pt>
              <c:pt idx="705">
                <c:v>6.5102000000000007E-2</c:v>
              </c:pt>
              <c:pt idx="706">
                <c:v>6.5086000000000005E-2</c:v>
              </c:pt>
              <c:pt idx="707">
                <c:v>6.515E-2</c:v>
              </c:pt>
              <c:pt idx="708">
                <c:v>6.5311999999999995E-2</c:v>
              </c:pt>
              <c:pt idx="709">
                <c:v>6.5311999999999995E-2</c:v>
              </c:pt>
              <c:pt idx="710">
                <c:v>6.5313999999999997E-2</c:v>
              </c:pt>
              <c:pt idx="711">
                <c:v>6.5282000000000007E-2</c:v>
              </c:pt>
              <c:pt idx="712">
                <c:v>6.5311999999999995E-2</c:v>
              </c:pt>
              <c:pt idx="713">
                <c:v>6.5296999999999994E-2</c:v>
              </c:pt>
              <c:pt idx="714">
                <c:v>6.5296999999999994E-2</c:v>
              </c:pt>
              <c:pt idx="715">
                <c:v>6.5377000000000005E-2</c:v>
              </c:pt>
              <c:pt idx="716">
                <c:v>6.5345E-2</c:v>
              </c:pt>
              <c:pt idx="717">
                <c:v>6.5343999999999999E-2</c:v>
              </c:pt>
              <c:pt idx="718">
                <c:v>6.5406000000000006E-2</c:v>
              </c:pt>
              <c:pt idx="719">
                <c:v>6.5406000000000006E-2</c:v>
              </c:pt>
              <c:pt idx="720">
                <c:v>6.5570000000000003E-2</c:v>
              </c:pt>
              <c:pt idx="721">
                <c:v>6.5568000000000001E-2</c:v>
              </c:pt>
              <c:pt idx="722">
                <c:v>6.5517000000000006E-2</c:v>
              </c:pt>
              <c:pt idx="723">
                <c:v>6.5936999999999996E-2</c:v>
              </c:pt>
              <c:pt idx="724">
                <c:v>6.5936999999999996E-2</c:v>
              </c:pt>
              <c:pt idx="725">
                <c:v>6.5936999999999996E-2</c:v>
              </c:pt>
              <c:pt idx="726">
                <c:v>6.5936999999999996E-2</c:v>
              </c:pt>
              <c:pt idx="727">
                <c:v>6.5936999999999996E-2</c:v>
              </c:pt>
              <c:pt idx="728">
                <c:v>6.5936999999999996E-2</c:v>
              </c:pt>
              <c:pt idx="729">
                <c:v>6.5936999999999996E-2</c:v>
              </c:pt>
              <c:pt idx="730">
                <c:v>6.7832999999999991E-2</c:v>
              </c:pt>
              <c:pt idx="731">
                <c:v>6.7832999999999991E-2</c:v>
              </c:pt>
              <c:pt idx="732">
                <c:v>6.7964999999999998E-2</c:v>
              </c:pt>
              <c:pt idx="733">
                <c:v>6.7981E-2</c:v>
              </c:pt>
              <c:pt idx="734">
                <c:v>6.7981E-2</c:v>
              </c:pt>
              <c:pt idx="735">
                <c:v>6.8002000000000007E-2</c:v>
              </c:pt>
              <c:pt idx="736">
                <c:v>6.7935999999999996E-2</c:v>
              </c:pt>
              <c:pt idx="737">
                <c:v>6.7964999999999998E-2</c:v>
              </c:pt>
              <c:pt idx="738">
                <c:v>6.7839999999999998E-2</c:v>
              </c:pt>
              <c:pt idx="739">
                <c:v>6.7839999999999998E-2</c:v>
              </c:pt>
              <c:pt idx="740">
                <c:v>6.7808999999999994E-2</c:v>
              </c:pt>
              <c:pt idx="741">
                <c:v>6.7808999999999994E-2</c:v>
              </c:pt>
              <c:pt idx="742">
                <c:v>6.7933999999999994E-2</c:v>
              </c:pt>
              <c:pt idx="743">
                <c:v>6.7997000000000002E-2</c:v>
              </c:pt>
              <c:pt idx="744">
                <c:v>6.7997000000000002E-2</c:v>
              </c:pt>
              <c:pt idx="745">
                <c:v>6.8066000000000002E-2</c:v>
              </c:pt>
              <c:pt idx="746">
                <c:v>6.8125000000000005E-2</c:v>
              </c:pt>
              <c:pt idx="747">
                <c:v>6.8152000000000004E-2</c:v>
              </c:pt>
              <c:pt idx="748">
                <c:v>6.8086000000000008E-2</c:v>
              </c:pt>
              <c:pt idx="749">
                <c:v>6.8086000000000008E-2</c:v>
              </c:pt>
              <c:pt idx="750">
                <c:v>6.8086000000000008E-2</c:v>
              </c:pt>
              <c:pt idx="751">
                <c:v>6.8057999999999994E-2</c:v>
              </c:pt>
              <c:pt idx="752">
                <c:v>6.8056000000000005E-2</c:v>
              </c:pt>
              <c:pt idx="753">
                <c:v>6.7960999999999994E-2</c:v>
              </c:pt>
              <c:pt idx="754">
                <c:v>6.7960999999999994E-2</c:v>
              </c:pt>
              <c:pt idx="755">
                <c:v>6.7899000000000001E-2</c:v>
              </c:pt>
              <c:pt idx="756">
                <c:v>6.7868999999999999E-2</c:v>
              </c:pt>
              <c:pt idx="757">
                <c:v>6.7899000000000001E-2</c:v>
              </c:pt>
              <c:pt idx="758">
                <c:v>6.7868999999999999E-2</c:v>
              </c:pt>
              <c:pt idx="759">
                <c:v>6.7868999999999999E-2</c:v>
              </c:pt>
              <c:pt idx="760">
                <c:v>6.7868999999999999E-2</c:v>
              </c:pt>
              <c:pt idx="761">
                <c:v>6.8027000000000004E-2</c:v>
              </c:pt>
              <c:pt idx="762">
                <c:v>6.7978999999999998E-2</c:v>
              </c:pt>
              <c:pt idx="763">
                <c:v>6.8041000000000004E-2</c:v>
              </c:pt>
              <c:pt idx="764">
                <c:v>6.8041000000000004E-2</c:v>
              </c:pt>
              <c:pt idx="765">
                <c:v>6.7965999999999999E-2</c:v>
              </c:pt>
              <c:pt idx="766">
                <c:v>6.8029000000000006E-2</c:v>
              </c:pt>
              <c:pt idx="767">
                <c:v>6.8089000000000011E-2</c:v>
              </c:pt>
              <c:pt idx="768">
                <c:v>6.8025000000000002E-2</c:v>
              </c:pt>
              <c:pt idx="769">
                <c:v>6.8025000000000002E-2</c:v>
              </c:pt>
              <c:pt idx="770">
                <c:v>6.8122000000000002E-2</c:v>
              </c:pt>
              <c:pt idx="771">
                <c:v>6.812E-2</c:v>
              </c:pt>
              <c:pt idx="772">
                <c:v>6.7993999999999999E-2</c:v>
              </c:pt>
              <c:pt idx="773">
                <c:v>6.7961999999999995E-2</c:v>
              </c:pt>
              <c:pt idx="774">
                <c:v>6.7961999999999995E-2</c:v>
              </c:pt>
              <c:pt idx="775">
                <c:v>6.7935999999999996E-2</c:v>
              </c:pt>
              <c:pt idx="776">
                <c:v>6.7934999999999995E-2</c:v>
              </c:pt>
              <c:pt idx="777">
                <c:v>6.787E-2</c:v>
              </c:pt>
              <c:pt idx="778">
                <c:v>6.7901000000000003E-2</c:v>
              </c:pt>
              <c:pt idx="779">
                <c:v>6.7901000000000003E-2</c:v>
              </c:pt>
              <c:pt idx="780">
                <c:v>6.7842E-2</c:v>
              </c:pt>
              <c:pt idx="781">
                <c:v>6.7872000000000002E-2</c:v>
              </c:pt>
              <c:pt idx="782">
                <c:v>6.790199999999999E-2</c:v>
              </c:pt>
              <c:pt idx="783">
                <c:v>6.7821999999999993E-2</c:v>
              </c:pt>
              <c:pt idx="784">
                <c:v>6.7821999999999993E-2</c:v>
              </c:pt>
              <c:pt idx="785">
                <c:v>6.7873000000000003E-2</c:v>
              </c:pt>
              <c:pt idx="786">
                <c:v>6.7872000000000002E-2</c:v>
              </c:pt>
              <c:pt idx="787">
                <c:v>6.7995E-2</c:v>
              </c:pt>
              <c:pt idx="788">
                <c:v>6.7996000000000001E-2</c:v>
              </c:pt>
              <c:pt idx="789">
                <c:v>6.7996000000000001E-2</c:v>
              </c:pt>
              <c:pt idx="790">
                <c:v>6.8000000000000005E-2</c:v>
              </c:pt>
              <c:pt idx="791">
                <c:v>6.7996000000000001E-2</c:v>
              </c:pt>
              <c:pt idx="792">
                <c:v>6.7996000000000001E-2</c:v>
              </c:pt>
              <c:pt idx="793">
                <c:v>6.7963999999999997E-2</c:v>
              </c:pt>
              <c:pt idx="794">
                <c:v>6.7963999999999997E-2</c:v>
              </c:pt>
              <c:pt idx="795">
                <c:v>6.8002000000000007E-2</c:v>
              </c:pt>
              <c:pt idx="796">
                <c:v>6.8000000000000005E-2</c:v>
              </c:pt>
              <c:pt idx="797">
                <c:v>6.7997000000000002E-2</c:v>
              </c:pt>
              <c:pt idx="798">
                <c:v>6.7903000000000005E-2</c:v>
              </c:pt>
              <c:pt idx="799">
                <c:v>6.7903000000000005E-2</c:v>
              </c:pt>
              <c:pt idx="800">
                <c:v>6.7906000000000008E-2</c:v>
              </c:pt>
              <c:pt idx="801">
                <c:v>6.781100000000001E-2</c:v>
              </c:pt>
              <c:pt idx="802">
                <c:v>6.7840999999999999E-2</c:v>
              </c:pt>
              <c:pt idx="803">
                <c:v>6.7808999999999994E-2</c:v>
              </c:pt>
              <c:pt idx="804">
                <c:v>6.7808999999999994E-2</c:v>
              </c:pt>
              <c:pt idx="805">
                <c:v>6.8000999999999992E-2</c:v>
              </c:pt>
              <c:pt idx="806">
                <c:v>6.7934999999999995E-2</c:v>
              </c:pt>
              <c:pt idx="807">
                <c:v>6.7997000000000002E-2</c:v>
              </c:pt>
              <c:pt idx="808">
                <c:v>6.8059000000000008E-2</c:v>
              </c:pt>
              <c:pt idx="809">
                <c:v>6.8059000000000008E-2</c:v>
              </c:pt>
              <c:pt idx="810">
                <c:v>6.7968000000000001E-2</c:v>
              </c:pt>
              <c:pt idx="811">
                <c:v>6.7904000000000006E-2</c:v>
              </c:pt>
              <c:pt idx="812">
                <c:v>6.7933000000000007E-2</c:v>
              </c:pt>
              <c:pt idx="813">
                <c:v>6.790199999999999E-2</c:v>
              </c:pt>
              <c:pt idx="814">
                <c:v>6.790199999999999E-2</c:v>
              </c:pt>
              <c:pt idx="815">
                <c:v>6.7877000000000007E-2</c:v>
              </c:pt>
              <c:pt idx="816">
                <c:v>6.7843000000000001E-2</c:v>
              </c:pt>
              <c:pt idx="817">
                <c:v>6.7934999999999995E-2</c:v>
              </c:pt>
              <c:pt idx="818">
                <c:v>6.7840999999999999E-2</c:v>
              </c:pt>
              <c:pt idx="819">
                <c:v>6.7840999999999999E-2</c:v>
              </c:pt>
              <c:pt idx="820">
                <c:v>6.7685999999999996E-2</c:v>
              </c:pt>
              <c:pt idx="821">
                <c:v>6.7749000000000004E-2</c:v>
              </c:pt>
              <c:pt idx="822">
                <c:v>6.7746000000000001E-2</c:v>
              </c:pt>
              <c:pt idx="823">
                <c:v>6.7746000000000001E-2</c:v>
              </c:pt>
              <c:pt idx="824">
                <c:v>6.7746000000000001E-2</c:v>
              </c:pt>
              <c:pt idx="825">
                <c:v>6.781100000000001E-2</c:v>
              </c:pt>
              <c:pt idx="826">
                <c:v>6.7843000000000001E-2</c:v>
              </c:pt>
              <c:pt idx="827">
                <c:v>6.7667000000000005E-2</c:v>
              </c:pt>
              <c:pt idx="828">
                <c:v>6.7667000000000005E-2</c:v>
              </c:pt>
              <c:pt idx="829">
                <c:v>6.7667000000000005E-2</c:v>
              </c:pt>
              <c:pt idx="830">
                <c:v>6.7668000000000006E-2</c:v>
              </c:pt>
              <c:pt idx="831">
                <c:v>6.7683999999999994E-2</c:v>
              </c:pt>
              <c:pt idx="832">
                <c:v>6.7618999999999999E-2</c:v>
              </c:pt>
              <c:pt idx="833">
                <c:v>6.7682999999999993E-2</c:v>
              </c:pt>
              <c:pt idx="834">
                <c:v>6.7682999999999993E-2</c:v>
              </c:pt>
              <c:pt idx="835">
                <c:v>6.7685999999999996E-2</c:v>
              </c:pt>
              <c:pt idx="836">
                <c:v>6.7685999999999996E-2</c:v>
              </c:pt>
              <c:pt idx="837">
                <c:v>6.7579E-2</c:v>
              </c:pt>
              <c:pt idx="838">
                <c:v>6.7244999999999999E-2</c:v>
              </c:pt>
              <c:pt idx="839">
                <c:v>6.7244999999999999E-2</c:v>
              </c:pt>
              <c:pt idx="840">
                <c:v>6.6694000000000003E-2</c:v>
              </c:pt>
              <c:pt idx="841">
                <c:v>6.6663E-2</c:v>
              </c:pt>
              <c:pt idx="842">
                <c:v>6.6661999999999999E-2</c:v>
              </c:pt>
              <c:pt idx="843">
                <c:v>6.6725000000000007E-2</c:v>
              </c:pt>
              <c:pt idx="844">
                <c:v>6.6725000000000007E-2</c:v>
              </c:pt>
              <c:pt idx="845">
                <c:v>6.6821000000000005E-2</c:v>
              </c:pt>
              <c:pt idx="846">
                <c:v>6.6771999999999998E-2</c:v>
              </c:pt>
              <c:pt idx="847">
                <c:v>6.7020999999999997E-2</c:v>
              </c:pt>
              <c:pt idx="848">
                <c:v>6.6349000000000005E-2</c:v>
              </c:pt>
              <c:pt idx="849">
                <c:v>6.6349000000000005E-2</c:v>
              </c:pt>
              <c:pt idx="850">
                <c:v>6.6474000000000005E-2</c:v>
              </c:pt>
              <c:pt idx="851">
                <c:v>6.5656999999999993E-2</c:v>
              </c:pt>
              <c:pt idx="852">
                <c:v>6.5055000000000002E-2</c:v>
              </c:pt>
              <c:pt idx="853">
                <c:v>6.5293000000000004E-2</c:v>
              </c:pt>
              <c:pt idx="854">
                <c:v>6.5293000000000004E-2</c:v>
              </c:pt>
              <c:pt idx="855">
                <c:v>6.4917000000000002E-2</c:v>
              </c:pt>
              <c:pt idx="856">
                <c:v>6.4917000000000002E-2</c:v>
              </c:pt>
              <c:pt idx="857">
                <c:v>6.4917000000000002E-2</c:v>
              </c:pt>
              <c:pt idx="858">
                <c:v>6.4917000000000002E-2</c:v>
              </c:pt>
              <c:pt idx="859">
                <c:v>6.4917000000000002E-2</c:v>
              </c:pt>
              <c:pt idx="860">
                <c:v>6.4917000000000002E-2</c:v>
              </c:pt>
              <c:pt idx="861">
                <c:v>6.4451999999999995E-2</c:v>
              </c:pt>
              <c:pt idx="862">
                <c:v>6.4482999999999999E-2</c:v>
              </c:pt>
              <c:pt idx="863">
                <c:v>6.4513000000000001E-2</c:v>
              </c:pt>
              <c:pt idx="864">
                <c:v>6.4513000000000001E-2</c:v>
              </c:pt>
              <c:pt idx="865">
                <c:v>6.4560000000000006E-2</c:v>
              </c:pt>
              <c:pt idx="866">
                <c:v>6.4561999999999994E-2</c:v>
              </c:pt>
              <c:pt idx="867">
                <c:v>6.4546999999999993E-2</c:v>
              </c:pt>
              <c:pt idx="868">
                <c:v>6.4546999999999993E-2</c:v>
              </c:pt>
              <c:pt idx="869">
                <c:v>6.4546999999999993E-2</c:v>
              </c:pt>
              <c:pt idx="870">
                <c:v>6.3918000000000003E-2</c:v>
              </c:pt>
              <c:pt idx="871">
                <c:v>6.4244999999999997E-2</c:v>
              </c:pt>
              <c:pt idx="872">
                <c:v>6.430799999999999E-2</c:v>
              </c:pt>
              <c:pt idx="873">
                <c:v>6.4092999999999997E-2</c:v>
              </c:pt>
              <c:pt idx="874">
                <c:v>6.4092999999999997E-2</c:v>
              </c:pt>
              <c:pt idx="875">
                <c:v>6.4427999999999999E-2</c:v>
              </c:pt>
              <c:pt idx="876">
                <c:v>6.4382999999999996E-2</c:v>
              </c:pt>
              <c:pt idx="877">
                <c:v>6.4226999999999992E-2</c:v>
              </c:pt>
              <c:pt idx="878">
                <c:v>6.4295999999999992E-2</c:v>
              </c:pt>
              <c:pt idx="879">
                <c:v>6.4295999999999992E-2</c:v>
              </c:pt>
              <c:pt idx="880">
                <c:v>6.400299999999999E-2</c:v>
              </c:pt>
              <c:pt idx="881">
                <c:v>6.3972000000000001E-2</c:v>
              </c:pt>
              <c:pt idx="882">
                <c:v>6.3941999999999999E-2</c:v>
              </c:pt>
              <c:pt idx="883">
                <c:v>6.3295000000000004E-2</c:v>
              </c:pt>
              <c:pt idx="884">
                <c:v>6.3295000000000004E-2</c:v>
              </c:pt>
              <c:pt idx="885">
                <c:v>6.3295000000000004E-2</c:v>
              </c:pt>
              <c:pt idx="886">
                <c:v>6.3848000000000002E-2</c:v>
              </c:pt>
              <c:pt idx="887">
                <c:v>6.3723000000000002E-2</c:v>
              </c:pt>
              <c:pt idx="888">
                <c:v>6.3723000000000002E-2</c:v>
              </c:pt>
              <c:pt idx="889">
                <c:v>6.3723000000000002E-2</c:v>
              </c:pt>
              <c:pt idx="890">
                <c:v>6.3439999999999996E-2</c:v>
              </c:pt>
              <c:pt idx="891">
                <c:v>6.3669000000000003E-2</c:v>
              </c:pt>
              <c:pt idx="892">
                <c:v>6.3670000000000004E-2</c:v>
              </c:pt>
              <c:pt idx="893">
                <c:v>6.3764000000000001E-2</c:v>
              </c:pt>
              <c:pt idx="894">
                <c:v>6.3764000000000001E-2</c:v>
              </c:pt>
              <c:pt idx="895">
                <c:v>6.3855999999999996E-2</c:v>
              </c:pt>
              <c:pt idx="896">
                <c:v>6.3856999999999997E-2</c:v>
              </c:pt>
              <c:pt idx="897">
                <c:v>6.3731999999999997E-2</c:v>
              </c:pt>
              <c:pt idx="898">
                <c:v>6.3640000000000002E-2</c:v>
              </c:pt>
              <c:pt idx="899">
                <c:v>6.3640000000000002E-2</c:v>
              </c:pt>
              <c:pt idx="900">
                <c:v>6.3701999999999995E-2</c:v>
              </c:pt>
              <c:pt idx="901">
                <c:v>6.3764000000000001E-2</c:v>
              </c:pt>
              <c:pt idx="902">
                <c:v>6.3765000000000002E-2</c:v>
              </c:pt>
              <c:pt idx="903">
                <c:v>6.3733999999999999E-2</c:v>
              </c:pt>
              <c:pt idx="904">
                <c:v>6.3733999999999999E-2</c:v>
              </c:pt>
              <c:pt idx="905">
                <c:v>6.3672000000000006E-2</c:v>
              </c:pt>
              <c:pt idx="906">
                <c:v>6.3732999999999998E-2</c:v>
              </c:pt>
              <c:pt idx="907">
                <c:v>6.3732999999999998E-2</c:v>
              </c:pt>
              <c:pt idx="908">
                <c:v>6.3765000000000002E-2</c:v>
              </c:pt>
              <c:pt idx="909">
                <c:v>6.3765000000000002E-2</c:v>
              </c:pt>
              <c:pt idx="910">
                <c:v>6.3733999999999999E-2</c:v>
              </c:pt>
              <c:pt idx="911">
                <c:v>6.3733999999999999E-2</c:v>
              </c:pt>
              <c:pt idx="912">
                <c:v>6.3733999999999999E-2</c:v>
              </c:pt>
              <c:pt idx="913">
                <c:v>6.3733999999999999E-2</c:v>
              </c:pt>
              <c:pt idx="914">
                <c:v>6.3733999999999999E-2</c:v>
              </c:pt>
              <c:pt idx="915">
                <c:v>6.3891000000000003E-2</c:v>
              </c:pt>
              <c:pt idx="916">
                <c:v>6.3891000000000003E-2</c:v>
              </c:pt>
              <c:pt idx="917">
                <c:v>6.3891000000000003E-2</c:v>
              </c:pt>
              <c:pt idx="918">
                <c:v>6.3891000000000003E-2</c:v>
              </c:pt>
              <c:pt idx="919">
                <c:v>6.3891000000000003E-2</c:v>
              </c:pt>
              <c:pt idx="920">
                <c:v>6.3724000000000003E-2</c:v>
              </c:pt>
              <c:pt idx="921">
                <c:v>6.3891000000000003E-2</c:v>
              </c:pt>
              <c:pt idx="922">
                <c:v>6.3891000000000003E-2</c:v>
              </c:pt>
              <c:pt idx="923">
                <c:v>6.3891000000000003E-2</c:v>
              </c:pt>
              <c:pt idx="924">
                <c:v>6.3891000000000003E-2</c:v>
              </c:pt>
              <c:pt idx="925">
                <c:v>6.3891000000000003E-2</c:v>
              </c:pt>
              <c:pt idx="926">
                <c:v>6.3819000000000001E-2</c:v>
              </c:pt>
              <c:pt idx="927">
                <c:v>6.3786999999999996E-2</c:v>
              </c:pt>
              <c:pt idx="928">
                <c:v>6.3786999999999996E-2</c:v>
              </c:pt>
              <c:pt idx="929">
                <c:v>6.3786999999999996E-2</c:v>
              </c:pt>
              <c:pt idx="930">
                <c:v>6.3724000000000003E-2</c:v>
              </c:pt>
              <c:pt idx="931">
                <c:v>6.4005999999999993E-2</c:v>
              </c:pt>
              <c:pt idx="932">
                <c:v>6.4005999999999993E-2</c:v>
              </c:pt>
              <c:pt idx="933">
                <c:v>6.4005999999999993E-2</c:v>
              </c:pt>
              <c:pt idx="934">
                <c:v>6.4005999999999993E-2</c:v>
              </c:pt>
              <c:pt idx="935">
                <c:v>6.3880999999999993E-2</c:v>
              </c:pt>
              <c:pt idx="936">
                <c:v>6.3851000000000005E-2</c:v>
              </c:pt>
              <c:pt idx="937">
                <c:v>6.3850000000000004E-2</c:v>
              </c:pt>
              <c:pt idx="938">
                <c:v>6.3850000000000004E-2</c:v>
              </c:pt>
              <c:pt idx="939">
                <c:v>6.3850000000000004E-2</c:v>
              </c:pt>
              <c:pt idx="940">
                <c:v>6.391200000000001E-2</c:v>
              </c:pt>
              <c:pt idx="941">
                <c:v>6.3867000000000007E-2</c:v>
              </c:pt>
              <c:pt idx="942">
                <c:v>6.3819000000000001E-2</c:v>
              </c:pt>
              <c:pt idx="943">
                <c:v>6.3819000000000001E-2</c:v>
              </c:pt>
              <c:pt idx="944">
                <c:v>6.3819000000000001E-2</c:v>
              </c:pt>
              <c:pt idx="945">
                <c:v>6.3819000000000001E-2</c:v>
              </c:pt>
              <c:pt idx="946">
                <c:v>6.3852000000000006E-2</c:v>
              </c:pt>
              <c:pt idx="947">
                <c:v>6.3852000000000006E-2</c:v>
              </c:pt>
              <c:pt idx="948">
                <c:v>6.3851000000000005E-2</c:v>
              </c:pt>
              <c:pt idx="949">
                <c:v>6.3851000000000005E-2</c:v>
              </c:pt>
              <c:pt idx="950">
                <c:v>6.3646999999999995E-2</c:v>
              </c:pt>
              <c:pt idx="951">
                <c:v>6.3631999999999994E-2</c:v>
              </c:pt>
              <c:pt idx="952">
                <c:v>6.3631000000000007E-2</c:v>
              </c:pt>
              <c:pt idx="953">
                <c:v>6.3631000000000007E-2</c:v>
              </c:pt>
              <c:pt idx="954">
                <c:v>6.3631000000000007E-2</c:v>
              </c:pt>
              <c:pt idx="955">
                <c:v>6.3631000000000007E-2</c:v>
              </c:pt>
              <c:pt idx="956">
                <c:v>6.3631000000000007E-2</c:v>
              </c:pt>
              <c:pt idx="957">
                <c:v>6.3677999999999998E-2</c:v>
              </c:pt>
              <c:pt idx="958">
                <c:v>6.3756000000000007E-2</c:v>
              </c:pt>
              <c:pt idx="959">
                <c:v>6.3756000000000007E-2</c:v>
              </c:pt>
              <c:pt idx="960">
                <c:v>6.3756000000000007E-2</c:v>
              </c:pt>
              <c:pt idx="961">
                <c:v>6.3695000000000002E-2</c:v>
              </c:pt>
              <c:pt idx="962">
                <c:v>6.3786999999999996E-2</c:v>
              </c:pt>
              <c:pt idx="963">
                <c:v>6.3786999999999996E-2</c:v>
              </c:pt>
              <c:pt idx="964">
                <c:v>6.3786999999999996E-2</c:v>
              </c:pt>
              <c:pt idx="965">
                <c:v>6.3880999999999993E-2</c:v>
              </c:pt>
              <c:pt idx="966">
                <c:v>6.3947000000000004E-2</c:v>
              </c:pt>
              <c:pt idx="967">
                <c:v>6.3944000000000001E-2</c:v>
              </c:pt>
              <c:pt idx="968">
                <c:v>6.3944000000000001E-2</c:v>
              </c:pt>
              <c:pt idx="969">
                <c:v>6.3944000000000001E-2</c:v>
              </c:pt>
              <c:pt idx="970">
                <c:v>6.3880999999999993E-2</c:v>
              </c:pt>
              <c:pt idx="971">
                <c:v>6.3787999999999997E-2</c:v>
              </c:pt>
              <c:pt idx="972">
                <c:v>6.3786999999999996E-2</c:v>
              </c:pt>
              <c:pt idx="973">
                <c:v>6.3756000000000007E-2</c:v>
              </c:pt>
              <c:pt idx="974">
                <c:v>6.3756000000000007E-2</c:v>
              </c:pt>
              <c:pt idx="975">
                <c:v>6.3850000000000004E-2</c:v>
              </c:pt>
              <c:pt idx="976">
                <c:v>6.3851000000000005E-2</c:v>
              </c:pt>
              <c:pt idx="977">
                <c:v>6.3850000000000004E-2</c:v>
              </c:pt>
              <c:pt idx="978">
                <c:v>6.3819000000000001E-2</c:v>
              </c:pt>
              <c:pt idx="979">
                <c:v>6.3819000000000001E-2</c:v>
              </c:pt>
              <c:pt idx="980">
                <c:v>6.3819000000000001E-2</c:v>
              </c:pt>
              <c:pt idx="981">
                <c:v>6.3819000000000001E-2</c:v>
              </c:pt>
              <c:pt idx="982">
                <c:v>6.3756000000000007E-2</c:v>
              </c:pt>
              <c:pt idx="983">
                <c:v>6.3756000000000007E-2</c:v>
              </c:pt>
              <c:pt idx="984">
                <c:v>6.3756000000000007E-2</c:v>
              </c:pt>
              <c:pt idx="985">
                <c:v>6.3724000000000003E-2</c:v>
              </c:pt>
              <c:pt idx="986">
                <c:v>6.3709000000000002E-2</c:v>
              </c:pt>
              <c:pt idx="987">
                <c:v>6.3756000000000007E-2</c:v>
              </c:pt>
              <c:pt idx="988">
                <c:v>6.3724000000000003E-2</c:v>
              </c:pt>
              <c:pt idx="989">
                <c:v>6.3724000000000003E-2</c:v>
              </c:pt>
              <c:pt idx="990">
                <c:v>6.3724000000000003E-2</c:v>
              </c:pt>
              <c:pt idx="991">
                <c:v>6.372499999999999E-2</c:v>
              </c:pt>
              <c:pt idx="992">
                <c:v>6.372499999999999E-2</c:v>
              </c:pt>
              <c:pt idx="993">
                <c:v>6.3494999999999996E-2</c:v>
              </c:pt>
              <c:pt idx="994">
                <c:v>6.3494999999999996E-2</c:v>
              </c:pt>
              <c:pt idx="995">
                <c:v>6.3400999999999999E-2</c:v>
              </c:pt>
              <c:pt idx="996">
                <c:v>6.3432000000000002E-2</c:v>
              </c:pt>
              <c:pt idx="997">
                <c:v>6.3494999999999996E-2</c:v>
              </c:pt>
              <c:pt idx="998">
                <c:v>6.3464000000000007E-2</c:v>
              </c:pt>
              <c:pt idx="999">
                <c:v>6.3464000000000007E-2</c:v>
              </c:pt>
              <c:pt idx="1000">
                <c:v>6.3306000000000001E-2</c:v>
              </c:pt>
              <c:pt idx="1001">
                <c:v>6.3306000000000001E-2</c:v>
              </c:pt>
              <c:pt idx="1002">
                <c:v>6.3306000000000001E-2</c:v>
              </c:pt>
              <c:pt idx="1003">
                <c:v>6.2546999999999991E-2</c:v>
              </c:pt>
              <c:pt idx="1004">
                <c:v>6.2546999999999991E-2</c:v>
              </c:pt>
              <c:pt idx="1005">
                <c:v>6.2577999999999995E-2</c:v>
              </c:pt>
              <c:pt idx="1006">
                <c:v>6.2578999999999996E-2</c:v>
              </c:pt>
              <c:pt idx="1007">
                <c:v>6.2577999999999995E-2</c:v>
              </c:pt>
              <c:pt idx="1008">
                <c:v>6.3129000000000005E-2</c:v>
              </c:pt>
              <c:pt idx="1009">
                <c:v>6.3129000000000005E-2</c:v>
              </c:pt>
              <c:pt idx="1010">
                <c:v>6.3097E-2</c:v>
              </c:pt>
              <c:pt idx="1011">
                <c:v>6.309300000000001E-2</c:v>
              </c:pt>
              <c:pt idx="1012">
                <c:v>6.3097E-2</c:v>
              </c:pt>
              <c:pt idx="1013">
                <c:v>6.3097E-2</c:v>
              </c:pt>
              <c:pt idx="1014">
                <c:v>6.3097E-2</c:v>
              </c:pt>
              <c:pt idx="1015">
                <c:v>6.2125000000000007E-2</c:v>
              </c:pt>
              <c:pt idx="1016">
                <c:v>6.1694000000000006E-2</c:v>
              </c:pt>
              <c:pt idx="1017">
                <c:v>6.1761999999999997E-2</c:v>
              </c:pt>
              <c:pt idx="1018">
                <c:v>6.1439000000000001E-2</c:v>
              </c:pt>
              <c:pt idx="1019">
                <c:v>6.1439000000000001E-2</c:v>
              </c:pt>
              <c:pt idx="1020">
                <c:v>6.1345999999999998E-2</c:v>
              </c:pt>
              <c:pt idx="1021">
                <c:v>6.1275000000000003E-2</c:v>
              </c:pt>
              <c:pt idx="1022">
                <c:v>6.1281999999999996E-2</c:v>
              </c:pt>
              <c:pt idx="1023">
                <c:v>6.1281999999999996E-2</c:v>
              </c:pt>
              <c:pt idx="1024">
                <c:v>6.1281999999999996E-2</c:v>
              </c:pt>
              <c:pt idx="1025">
                <c:v>6.1314E-2</c:v>
              </c:pt>
              <c:pt idx="1026">
                <c:v>6.1338999999999998E-2</c:v>
              </c:pt>
              <c:pt idx="1027">
                <c:v>6.0651999999999998E-2</c:v>
              </c:pt>
              <c:pt idx="1028">
                <c:v>5.9145000000000003E-2</c:v>
              </c:pt>
              <c:pt idx="1029">
                <c:v>5.9145000000000003E-2</c:v>
              </c:pt>
              <c:pt idx="1030">
                <c:v>5.9145000000000003E-2</c:v>
              </c:pt>
              <c:pt idx="1031">
                <c:v>5.917E-2</c:v>
              </c:pt>
              <c:pt idx="1032">
                <c:v>5.9112999999999999E-2</c:v>
              </c:pt>
              <c:pt idx="1033">
                <c:v>5.9114000000000007E-2</c:v>
              </c:pt>
              <c:pt idx="1034">
                <c:v>5.9114000000000007E-2</c:v>
              </c:pt>
              <c:pt idx="1035">
                <c:v>5.9146000000000004E-2</c:v>
              </c:pt>
              <c:pt idx="1036">
                <c:v>5.9175000000000005E-2</c:v>
              </c:pt>
              <c:pt idx="1037">
                <c:v>5.8987999999999999E-2</c:v>
              </c:pt>
              <c:pt idx="1038">
                <c:v>5.8830999999999994E-2</c:v>
              </c:pt>
              <c:pt idx="1039">
                <c:v>5.8830999999999994E-2</c:v>
              </c:pt>
              <c:pt idx="1040">
                <c:v>5.8665000000000002E-2</c:v>
              </c:pt>
              <c:pt idx="1041">
                <c:v>5.8175999999999999E-2</c:v>
              </c:pt>
              <c:pt idx="1042">
                <c:v>5.7975000000000006E-2</c:v>
              </c:pt>
              <c:pt idx="1043">
                <c:v>5.7944000000000002E-2</c:v>
              </c:pt>
              <c:pt idx="1044">
                <c:v>5.7944000000000002E-2</c:v>
              </c:pt>
              <c:pt idx="1045">
                <c:v>5.7944000000000002E-2</c:v>
              </c:pt>
              <c:pt idx="1046">
                <c:v>5.7782E-2</c:v>
              </c:pt>
              <c:pt idx="1047">
                <c:v>5.7817999999999994E-2</c:v>
              </c:pt>
              <c:pt idx="1048">
                <c:v>5.6622000000000006E-2</c:v>
              </c:pt>
              <c:pt idx="1049">
                <c:v>5.6622000000000006E-2</c:v>
              </c:pt>
              <c:pt idx="1050">
                <c:v>5.4492000000000006E-2</c:v>
              </c:pt>
              <c:pt idx="1051">
                <c:v>5.4387999999999999E-2</c:v>
              </c:pt>
              <c:pt idx="1052">
                <c:v>5.4332999999999999E-2</c:v>
              </c:pt>
              <c:pt idx="1053">
                <c:v>5.4396000000000007E-2</c:v>
              </c:pt>
              <c:pt idx="1054">
                <c:v>5.4396000000000007E-2</c:v>
              </c:pt>
              <c:pt idx="1055">
                <c:v>5.4428000000000004E-2</c:v>
              </c:pt>
              <c:pt idx="1056">
                <c:v>5.4547999999999999E-2</c:v>
              </c:pt>
              <c:pt idx="1057">
                <c:v>5.4681E-2</c:v>
              </c:pt>
              <c:pt idx="1058">
                <c:v>5.4782999999999998E-2</c:v>
              </c:pt>
              <c:pt idx="1059">
                <c:v>5.4782999999999998E-2</c:v>
              </c:pt>
              <c:pt idx="1060">
                <c:v>5.5617E-2</c:v>
              </c:pt>
              <c:pt idx="1061">
                <c:v>5.5782999999999999E-2</c:v>
              </c:pt>
              <c:pt idx="1062">
                <c:v>5.5782999999999999E-2</c:v>
              </c:pt>
              <c:pt idx="1063">
                <c:v>5.5782999999999999E-2</c:v>
              </c:pt>
              <c:pt idx="1064">
                <c:v>5.5782999999999999E-2</c:v>
              </c:pt>
              <c:pt idx="1065">
                <c:v>5.5782999999999999E-2</c:v>
              </c:pt>
              <c:pt idx="1066">
                <c:v>5.5782999999999999E-2</c:v>
              </c:pt>
              <c:pt idx="1067">
                <c:v>5.5782999999999999E-2</c:v>
              </c:pt>
              <c:pt idx="1068">
                <c:v>5.5617E-2</c:v>
              </c:pt>
              <c:pt idx="1069">
                <c:v>5.5617E-2</c:v>
              </c:pt>
              <c:pt idx="1070">
                <c:v>5.5617E-2</c:v>
              </c:pt>
              <c:pt idx="1071">
                <c:v>5.595E-2</c:v>
              </c:pt>
              <c:pt idx="1072">
                <c:v>5.595E-2</c:v>
              </c:pt>
              <c:pt idx="1073">
                <c:v>5.595E-2</c:v>
              </c:pt>
              <c:pt idx="1074">
                <c:v>5.595E-2</c:v>
              </c:pt>
              <c:pt idx="1075">
                <c:v>5.595E-2</c:v>
              </c:pt>
              <c:pt idx="1076">
                <c:v>5.595E-2</c:v>
              </c:pt>
              <c:pt idx="1077">
                <c:v>5.595E-2</c:v>
              </c:pt>
              <c:pt idx="1078">
                <c:v>5.595E-2</c:v>
              </c:pt>
              <c:pt idx="1079">
                <c:v>5.595E-2</c:v>
              </c:pt>
              <c:pt idx="1080">
                <c:v>5.5782999999999999E-2</c:v>
              </c:pt>
              <c:pt idx="1081">
                <c:v>5.5782999999999999E-2</c:v>
              </c:pt>
              <c:pt idx="1082">
                <c:v>5.6117E-2</c:v>
              </c:pt>
              <c:pt idx="1083">
                <c:v>5.6117E-2</c:v>
              </c:pt>
              <c:pt idx="1084">
                <c:v>5.6117E-2</c:v>
              </c:pt>
              <c:pt idx="1085">
                <c:v>5.595E-2</c:v>
              </c:pt>
              <c:pt idx="1086">
                <c:v>5.595E-2</c:v>
              </c:pt>
              <c:pt idx="1087">
                <c:v>5.595E-2</c:v>
              </c:pt>
              <c:pt idx="1088">
                <c:v>5.5617E-2</c:v>
              </c:pt>
              <c:pt idx="1089">
                <c:v>5.5617E-2</c:v>
              </c:pt>
              <c:pt idx="1090">
                <c:v>5.6117E-2</c:v>
              </c:pt>
              <c:pt idx="1091">
                <c:v>5.6117E-2</c:v>
              </c:pt>
              <c:pt idx="1092">
                <c:v>5.6117E-2</c:v>
              </c:pt>
              <c:pt idx="1093">
                <c:v>5.6216999999999996E-2</c:v>
              </c:pt>
              <c:pt idx="1094">
                <c:v>5.6216999999999996E-2</c:v>
              </c:pt>
              <c:pt idx="1095">
                <c:v>5.5883000000000002E-2</c:v>
              </c:pt>
              <c:pt idx="1096">
                <c:v>5.5883000000000002E-2</c:v>
              </c:pt>
              <c:pt idx="1097">
                <c:v>5.5782999999999999E-2</c:v>
              </c:pt>
              <c:pt idx="1098">
                <c:v>5.5782999999999999E-2</c:v>
              </c:pt>
              <c:pt idx="1099">
                <c:v>5.5782999999999999E-2</c:v>
              </c:pt>
              <c:pt idx="1100">
                <c:v>5.5782999999999999E-2</c:v>
              </c:pt>
              <c:pt idx="1101">
                <c:v>5.5782999999999999E-2</c:v>
              </c:pt>
              <c:pt idx="1102">
                <c:v>5.5782999999999999E-2</c:v>
              </c:pt>
              <c:pt idx="1103">
                <c:v>5.5282999999999999E-2</c:v>
              </c:pt>
              <c:pt idx="1104">
                <c:v>5.5282999999999999E-2</c:v>
              </c:pt>
              <c:pt idx="1105">
                <c:v>5.5282999999999999E-2</c:v>
              </c:pt>
              <c:pt idx="1106">
                <c:v>5.5282999999999999E-2</c:v>
              </c:pt>
              <c:pt idx="1107">
                <c:v>5.5282999999999999E-2</c:v>
              </c:pt>
              <c:pt idx="1108">
                <c:v>5.5282999999999999E-2</c:v>
              </c:pt>
              <c:pt idx="1109">
                <c:v>5.5282999999999999E-2</c:v>
              </c:pt>
              <c:pt idx="1110">
                <c:v>5.5282999999999999E-2</c:v>
              </c:pt>
              <c:pt idx="1111">
                <c:v>5.5282999999999999E-2</c:v>
              </c:pt>
              <c:pt idx="1112">
                <c:v>5.5282999999999999E-2</c:v>
              </c:pt>
              <c:pt idx="1113">
                <c:v>5.4583000000000007E-2</c:v>
              </c:pt>
              <c:pt idx="1114">
                <c:v>5.4583000000000007E-2</c:v>
              </c:pt>
              <c:pt idx="1115">
                <c:v>5.5416999999999994E-2</c:v>
              </c:pt>
              <c:pt idx="1116">
                <c:v>5.5416999999999994E-2</c:v>
              </c:pt>
              <c:pt idx="1117">
                <c:v>5.5416999999999994E-2</c:v>
              </c:pt>
              <c:pt idx="1118">
                <c:v>5.5416999999999994E-2</c:v>
              </c:pt>
              <c:pt idx="1119">
                <c:v>5.5416999999999994E-2</c:v>
              </c:pt>
              <c:pt idx="1120">
                <c:v>5.4749999999999993E-2</c:v>
              </c:pt>
              <c:pt idx="1121">
                <c:v>5.4749999999999993E-2</c:v>
              </c:pt>
              <c:pt idx="1122">
                <c:v>5.4749999999999993E-2</c:v>
              </c:pt>
              <c:pt idx="1123">
                <c:v>5.5083E-2</c:v>
              </c:pt>
              <c:pt idx="1124">
                <c:v>5.5083E-2</c:v>
              </c:pt>
              <c:pt idx="1125">
                <c:v>5.4749999999999993E-2</c:v>
              </c:pt>
              <c:pt idx="1126">
                <c:v>5.5083E-2</c:v>
              </c:pt>
              <c:pt idx="1127">
                <c:v>5.5083E-2</c:v>
              </c:pt>
              <c:pt idx="1128">
                <c:v>5.5083E-2</c:v>
              </c:pt>
              <c:pt idx="1129">
                <c:v>5.5083E-2</c:v>
              </c:pt>
              <c:pt idx="1130">
                <c:v>5.5583E-2</c:v>
              </c:pt>
              <c:pt idx="1131">
                <c:v>5.5583E-2</c:v>
              </c:pt>
              <c:pt idx="1132">
                <c:v>5.5583E-2</c:v>
              </c:pt>
              <c:pt idx="1133">
                <c:v>5.5583E-2</c:v>
              </c:pt>
              <c:pt idx="1134">
                <c:v>5.5583E-2</c:v>
              </c:pt>
              <c:pt idx="1135">
                <c:v>5.5583E-2</c:v>
              </c:pt>
              <c:pt idx="1136">
                <c:v>5.5416999999999994E-2</c:v>
              </c:pt>
              <c:pt idx="1137">
                <c:v>5.5416999999999994E-2</c:v>
              </c:pt>
              <c:pt idx="1138">
                <c:v>5.5416999999999994E-2</c:v>
              </c:pt>
              <c:pt idx="1139">
                <c:v>5.5416999999999994E-2</c:v>
              </c:pt>
              <c:pt idx="1140">
                <c:v>5.5083E-2</c:v>
              </c:pt>
              <c:pt idx="1141">
                <c:v>5.5083E-2</c:v>
              </c:pt>
              <c:pt idx="1142">
                <c:v>5.5083E-2</c:v>
              </c:pt>
              <c:pt idx="1143">
                <c:v>5.5083E-2</c:v>
              </c:pt>
              <c:pt idx="1144">
                <c:v>5.5083E-2</c:v>
              </c:pt>
              <c:pt idx="1145">
                <c:v>5.5083E-2</c:v>
              </c:pt>
              <c:pt idx="1146">
                <c:v>5.5149999999999998E-2</c:v>
              </c:pt>
              <c:pt idx="1147">
                <c:v>5.5149999999999998E-2</c:v>
              </c:pt>
              <c:pt idx="1148">
                <c:v>5.525E-2</c:v>
              </c:pt>
              <c:pt idx="1149">
                <c:v>5.525E-2</c:v>
              </c:pt>
              <c:pt idx="1150">
                <c:v>5.525E-2</c:v>
              </c:pt>
              <c:pt idx="1151">
                <c:v>5.5350000000000003E-2</c:v>
              </c:pt>
              <c:pt idx="1152">
                <c:v>5.5350000000000003E-2</c:v>
              </c:pt>
              <c:pt idx="1153">
                <c:v>5.5583E-2</c:v>
              </c:pt>
              <c:pt idx="1154">
                <c:v>5.5583E-2</c:v>
              </c:pt>
              <c:pt idx="1155">
                <c:v>5.5416999999999994E-2</c:v>
              </c:pt>
              <c:pt idx="1156">
                <c:v>5.5416999999999994E-2</c:v>
              </c:pt>
              <c:pt idx="1157">
                <c:v>5.5416999999999994E-2</c:v>
              </c:pt>
              <c:pt idx="1158">
                <c:v>5.5416999999999994E-2</c:v>
              </c:pt>
              <c:pt idx="1159">
                <c:v>5.5416999999999994E-2</c:v>
              </c:pt>
              <c:pt idx="1160">
                <c:v>5.525E-2</c:v>
              </c:pt>
              <c:pt idx="1161">
                <c:v>5.525E-2</c:v>
              </c:pt>
              <c:pt idx="1162">
                <c:v>5.5083E-2</c:v>
              </c:pt>
              <c:pt idx="1163">
                <c:v>5.5083E-2</c:v>
              </c:pt>
              <c:pt idx="1164">
                <c:v>5.5083E-2</c:v>
              </c:pt>
              <c:pt idx="1165">
                <c:v>5.5083E-2</c:v>
              </c:pt>
              <c:pt idx="1166">
                <c:v>5.4583000000000007E-2</c:v>
              </c:pt>
              <c:pt idx="1167">
                <c:v>5.4583000000000007E-2</c:v>
              </c:pt>
              <c:pt idx="1168">
                <c:v>5.4583000000000007E-2</c:v>
              </c:pt>
              <c:pt idx="1169">
                <c:v>5.4583000000000007E-2</c:v>
              </c:pt>
              <c:pt idx="1170">
                <c:v>5.4583000000000007E-2</c:v>
              </c:pt>
              <c:pt idx="1171">
                <c:v>5.4583000000000007E-2</c:v>
              </c:pt>
              <c:pt idx="1172">
                <c:v>5.4583000000000007E-2</c:v>
              </c:pt>
              <c:pt idx="1173">
                <c:v>5.4749999999999993E-2</c:v>
              </c:pt>
              <c:pt idx="1174">
                <c:v>5.4749999999999993E-2</c:v>
              </c:pt>
              <c:pt idx="1175">
                <c:v>5.4749999999999993E-2</c:v>
              </c:pt>
              <c:pt idx="1176">
                <c:v>5.5016999999999996E-2</c:v>
              </c:pt>
              <c:pt idx="1177">
                <c:v>5.4806000000000001E-2</c:v>
              </c:pt>
              <c:pt idx="1178">
                <c:v>5.4747999999999998E-2</c:v>
              </c:pt>
              <c:pt idx="1179">
                <c:v>5.4747999999999998E-2</c:v>
              </c:pt>
              <c:pt idx="1180">
                <c:v>5.4686000000000005E-2</c:v>
              </c:pt>
              <c:pt idx="1181">
                <c:v>5.4679999999999999E-2</c:v>
              </c:pt>
              <c:pt idx="1182">
                <c:v>5.4679999999999999E-2</c:v>
              </c:pt>
              <c:pt idx="1183">
                <c:v>5.4681E-2</c:v>
              </c:pt>
              <c:pt idx="1184">
                <c:v>5.4681E-2</c:v>
              </c:pt>
              <c:pt idx="1185">
                <c:v>5.4681E-2</c:v>
              </c:pt>
              <c:pt idx="1186">
                <c:v>5.4681E-2</c:v>
              </c:pt>
              <c:pt idx="1187">
                <c:v>5.4321000000000001E-2</c:v>
              </c:pt>
              <c:pt idx="1188">
                <c:v>5.4321000000000001E-2</c:v>
              </c:pt>
              <c:pt idx="1189">
                <c:v>5.4321000000000001E-2</c:v>
              </c:pt>
              <c:pt idx="1190">
                <c:v>5.3753000000000002E-2</c:v>
              </c:pt>
              <c:pt idx="1191">
                <c:v>5.3970999999999998E-2</c:v>
              </c:pt>
              <c:pt idx="1192">
                <c:v>5.3943000000000005E-2</c:v>
              </c:pt>
              <c:pt idx="1193">
                <c:v>5.4322000000000002E-2</c:v>
              </c:pt>
              <c:pt idx="1194">
                <c:v>5.4322000000000002E-2</c:v>
              </c:pt>
              <c:pt idx="1195">
                <c:v>5.4905999999999996E-2</c:v>
              </c:pt>
              <c:pt idx="1196">
                <c:v>5.4253999999999997E-2</c:v>
              </c:pt>
              <c:pt idx="1197">
                <c:v>5.4253999999999997E-2</c:v>
              </c:pt>
              <c:pt idx="1198">
                <c:v>5.4226999999999997E-2</c:v>
              </c:pt>
              <c:pt idx="1199">
                <c:v>5.4226999999999997E-2</c:v>
              </c:pt>
              <c:pt idx="1200">
                <c:v>5.4353999999999993E-2</c:v>
              </c:pt>
              <c:pt idx="1201">
                <c:v>5.4383999999999995E-2</c:v>
              </c:pt>
              <c:pt idx="1202">
                <c:v>5.4512999999999999E-2</c:v>
              </c:pt>
              <c:pt idx="1203">
                <c:v>5.4512999999999999E-2</c:v>
              </c:pt>
              <c:pt idx="1204">
                <c:v>5.4512999999999999E-2</c:v>
              </c:pt>
              <c:pt idx="1205">
                <c:v>5.4512999999999999E-2</c:v>
              </c:pt>
              <c:pt idx="1206">
                <c:v>5.4512999999999999E-2</c:v>
              </c:pt>
              <c:pt idx="1207">
                <c:v>5.4512999999999999E-2</c:v>
              </c:pt>
              <c:pt idx="1208">
                <c:v>5.4512999999999999E-2</c:v>
              </c:pt>
              <c:pt idx="1209">
                <c:v>5.4512999999999999E-2</c:v>
              </c:pt>
              <c:pt idx="1210">
                <c:v>5.4583000000000007E-2</c:v>
              </c:pt>
              <c:pt idx="1211">
                <c:v>5.4583000000000007E-2</c:v>
              </c:pt>
              <c:pt idx="1212">
                <c:v>5.4583000000000007E-2</c:v>
              </c:pt>
              <c:pt idx="1213">
                <c:v>5.4573999999999998E-2</c:v>
              </c:pt>
              <c:pt idx="1214">
                <c:v>5.4573999999999998E-2</c:v>
              </c:pt>
              <c:pt idx="1215">
                <c:v>5.4740999999999998E-2</c:v>
              </c:pt>
              <c:pt idx="1216">
                <c:v>5.4749999999999993E-2</c:v>
              </c:pt>
              <c:pt idx="1217">
                <c:v>5.5083E-2</c:v>
              </c:pt>
              <c:pt idx="1218">
                <c:v>5.5083E-2</c:v>
              </c:pt>
              <c:pt idx="1219">
                <c:v>5.5083E-2</c:v>
              </c:pt>
              <c:pt idx="1220">
                <c:v>5.4917000000000001E-2</c:v>
              </c:pt>
              <c:pt idx="1221">
                <c:v>5.4917000000000001E-2</c:v>
              </c:pt>
              <c:pt idx="1222">
                <c:v>5.4917000000000001E-2</c:v>
              </c:pt>
              <c:pt idx="1223">
                <c:v>5.5083E-2</c:v>
              </c:pt>
              <c:pt idx="1224">
                <c:v>5.5083E-2</c:v>
              </c:pt>
              <c:pt idx="1225">
                <c:v>5.5183000000000003E-2</c:v>
              </c:pt>
              <c:pt idx="1226">
                <c:v>5.5087999999999998E-2</c:v>
              </c:pt>
              <c:pt idx="1227">
                <c:v>5.5094000000000004E-2</c:v>
              </c:pt>
              <c:pt idx="1228">
                <c:v>5.5094000000000004E-2</c:v>
              </c:pt>
              <c:pt idx="1229">
                <c:v>5.5094000000000004E-2</c:v>
              </c:pt>
              <c:pt idx="1230">
                <c:v>5.5010000000000003E-2</c:v>
              </c:pt>
              <c:pt idx="1231">
                <c:v>5.4676999999999996E-2</c:v>
              </c:pt>
              <c:pt idx="1232">
                <c:v>5.4676999999999996E-2</c:v>
              </c:pt>
              <c:pt idx="1233">
                <c:v>5.4676999999999996E-2</c:v>
              </c:pt>
              <c:pt idx="1234">
                <c:v>5.4676999999999996E-2</c:v>
              </c:pt>
              <c:pt idx="1235">
                <c:v>5.4676999999999996E-2</c:v>
              </c:pt>
              <c:pt idx="1236">
                <c:v>5.4676999999999996E-2</c:v>
              </c:pt>
              <c:pt idx="1237">
                <c:v>5.5010000000000003E-2</c:v>
              </c:pt>
              <c:pt idx="1238">
                <c:v>5.5010000000000003E-2</c:v>
              </c:pt>
              <c:pt idx="1239">
                <c:v>5.5010000000000003E-2</c:v>
              </c:pt>
              <c:pt idx="1240">
                <c:v>5.5010000000000003E-2</c:v>
              </c:pt>
              <c:pt idx="1241">
                <c:v>5.4983000000000004E-2</c:v>
              </c:pt>
              <c:pt idx="1242">
                <c:v>5.4983000000000004E-2</c:v>
              </c:pt>
              <c:pt idx="1243">
                <c:v>5.4983000000000004E-2</c:v>
              </c:pt>
              <c:pt idx="1244">
                <c:v>5.4983000000000004E-2</c:v>
              </c:pt>
              <c:pt idx="1245">
                <c:v>5.4983000000000004E-2</c:v>
              </c:pt>
              <c:pt idx="1246">
                <c:v>5.4649999999999997E-2</c:v>
              </c:pt>
              <c:pt idx="1247">
                <c:v>5.4583000000000007E-2</c:v>
              </c:pt>
              <c:pt idx="1248">
                <c:v>5.4583000000000007E-2</c:v>
              </c:pt>
              <c:pt idx="1249">
                <c:v>5.4583000000000007E-2</c:v>
              </c:pt>
              <c:pt idx="1250">
                <c:v>5.4583000000000007E-2</c:v>
              </c:pt>
              <c:pt idx="1251">
                <c:v>5.4583000000000007E-2</c:v>
              </c:pt>
              <c:pt idx="1252">
                <c:v>5.4576E-2</c:v>
              </c:pt>
              <c:pt idx="1253">
                <c:v>5.4576E-2</c:v>
              </c:pt>
              <c:pt idx="1254">
                <c:v>5.4576E-2</c:v>
              </c:pt>
              <c:pt idx="1255">
                <c:v>5.4576E-2</c:v>
              </c:pt>
              <c:pt idx="1256">
                <c:v>5.4583000000000007E-2</c:v>
              </c:pt>
              <c:pt idx="1257">
                <c:v>5.4583000000000007E-2</c:v>
              </c:pt>
              <c:pt idx="1258">
                <c:v>5.4583000000000007E-2</c:v>
              </c:pt>
              <c:pt idx="1259">
                <c:v>5.4583000000000007E-2</c:v>
              </c:pt>
              <c:pt idx="1260">
                <c:v>5.4617000000000006E-2</c:v>
              </c:pt>
              <c:pt idx="1261">
                <c:v>5.4683000000000002E-2</c:v>
              </c:pt>
              <c:pt idx="1262">
                <c:v>5.4683000000000002E-2</c:v>
              </c:pt>
              <c:pt idx="1263">
                <c:v>5.4683000000000002E-2</c:v>
              </c:pt>
              <c:pt idx="1264">
                <c:v>5.4683000000000002E-2</c:v>
              </c:pt>
              <c:pt idx="1265">
                <c:v>5.4583000000000007E-2</c:v>
              </c:pt>
              <c:pt idx="1266">
                <c:v>5.4683000000000002E-2</c:v>
              </c:pt>
              <c:pt idx="1267">
                <c:v>5.4683000000000002E-2</c:v>
              </c:pt>
              <c:pt idx="1268">
                <c:v>5.4749999999999993E-2</c:v>
              </c:pt>
              <c:pt idx="1269">
                <c:v>5.4749999999999993E-2</c:v>
              </c:pt>
              <c:pt idx="1270">
                <c:v>5.4583000000000007E-2</c:v>
              </c:pt>
              <c:pt idx="1271">
                <c:v>5.4583000000000007E-2</c:v>
              </c:pt>
              <c:pt idx="1272">
                <c:v>5.4583000000000007E-2</c:v>
              </c:pt>
              <c:pt idx="1273">
                <c:v>5.4692999999999999E-2</c:v>
              </c:pt>
              <c:pt idx="1274">
                <c:v>5.4692999999999999E-2</c:v>
              </c:pt>
              <c:pt idx="1275">
                <c:v>5.4482000000000003E-2</c:v>
              </c:pt>
              <c:pt idx="1276">
                <c:v>5.4482000000000003E-2</c:v>
              </c:pt>
              <c:pt idx="1277">
                <c:v>5.4545000000000003E-2</c:v>
              </c:pt>
              <c:pt idx="1278">
                <c:v>5.4433999999999996E-2</c:v>
              </c:pt>
              <c:pt idx="1279">
                <c:v>5.4433999999999996E-2</c:v>
              </c:pt>
              <c:pt idx="1280">
                <c:v>5.4576E-2</c:v>
              </c:pt>
              <c:pt idx="1281">
                <c:v>5.4576E-2</c:v>
              </c:pt>
              <c:pt idx="1282">
                <c:v>5.4576E-2</c:v>
              </c:pt>
              <c:pt idx="1283">
                <c:v>5.4576E-2</c:v>
              </c:pt>
              <c:pt idx="1284">
                <c:v>5.4576E-2</c:v>
              </c:pt>
              <c:pt idx="1285">
                <c:v>5.4512999999999999E-2</c:v>
              </c:pt>
              <c:pt idx="1286">
                <c:v>5.4546000000000004E-2</c:v>
              </c:pt>
              <c:pt idx="1287">
                <c:v>5.3879000000000003E-2</c:v>
              </c:pt>
              <c:pt idx="1288">
                <c:v>5.3880999999999998E-2</c:v>
              </c:pt>
              <c:pt idx="1289">
                <c:v>5.3880999999999998E-2</c:v>
              </c:pt>
              <c:pt idx="1290">
                <c:v>5.3689999999999995E-2</c:v>
              </c:pt>
              <c:pt idx="1291">
                <c:v>5.3688E-2</c:v>
              </c:pt>
              <c:pt idx="1292">
                <c:v>5.3689999999999995E-2</c:v>
              </c:pt>
              <c:pt idx="1293">
                <c:v>5.3689999999999995E-2</c:v>
              </c:pt>
              <c:pt idx="1294">
                <c:v>5.3689999999999995E-2</c:v>
              </c:pt>
              <c:pt idx="1295">
                <c:v>5.289E-2</c:v>
              </c:pt>
              <c:pt idx="1296">
                <c:v>5.2888000000000004E-2</c:v>
              </c:pt>
              <c:pt idx="1297">
                <c:v>5.2922000000000004E-2</c:v>
              </c:pt>
              <c:pt idx="1298">
                <c:v>5.2922000000000004E-2</c:v>
              </c:pt>
              <c:pt idx="1299">
                <c:v>5.2922000000000004E-2</c:v>
              </c:pt>
              <c:pt idx="1300">
                <c:v>5.2922000000000004E-2</c:v>
              </c:pt>
              <c:pt idx="1301">
                <c:v>5.2922000000000004E-2</c:v>
              </c:pt>
              <c:pt idx="1302">
                <c:v>5.2920999999999996E-2</c:v>
              </c:pt>
              <c:pt idx="1303">
                <c:v>5.2920999999999996E-2</c:v>
              </c:pt>
              <c:pt idx="1304">
                <c:v>5.2920999999999996E-2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2.0625000000000001E-2</c:v>
              </c:pt>
              <c:pt idx="24">
                <c:v>2.0625000000000001E-2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2.0625000000000001E-2</c:v>
              </c:pt>
              <c:pt idx="33">
                <c:v>2.0625000000000001E-2</c:v>
              </c:pt>
              <c:pt idx="34">
                <c:v>2.0625000000000001E-2</c:v>
              </c:pt>
              <c:pt idx="35">
                <c:v>0.02</c:v>
              </c:pt>
              <c:pt idx="36">
                <c:v>0.02</c:v>
              </c:pt>
              <c:pt idx="37">
                <c:v>1.9375E-2</c:v>
              </c:pt>
              <c:pt idx="38">
                <c:v>0.02</c:v>
              </c:pt>
              <c:pt idx="39">
                <c:v>0.02</c:v>
              </c:pt>
              <c:pt idx="40">
                <c:v>1.9375E-2</c:v>
              </c:pt>
              <c:pt idx="41">
                <c:v>1.9375E-2</c:v>
              </c:pt>
              <c:pt idx="42">
                <c:v>1.9375E-2</c:v>
              </c:pt>
              <c:pt idx="43">
                <c:v>1.9375E-2</c:v>
              </c:pt>
              <c:pt idx="44">
                <c:v>1.9375E-2</c:v>
              </c:pt>
              <c:pt idx="45">
                <c:v>1.9375E-2</c:v>
              </c:pt>
              <c:pt idx="46">
                <c:v>0.02</c:v>
              </c:pt>
              <c:pt idx="47">
                <c:v>1.9375E-2</c:v>
              </c:pt>
              <c:pt idx="48">
                <c:v>1.9375E-2</c:v>
              </c:pt>
              <c:pt idx="49">
                <c:v>1.9375E-2</c:v>
              </c:pt>
              <c:pt idx="50">
                <c:v>0.02</c:v>
              </c:pt>
              <c:pt idx="51">
                <c:v>0.02</c:v>
              </c:pt>
              <c:pt idx="52">
                <c:v>1.9375E-2</c:v>
              </c:pt>
              <c:pt idx="53">
                <c:v>1.9375E-2</c:v>
              </c:pt>
              <c:pt idx="54">
                <c:v>1.9375E-2</c:v>
              </c:pt>
              <c:pt idx="55">
                <c:v>0.02</c:v>
              </c:pt>
              <c:pt idx="56">
                <c:v>0.02</c:v>
              </c:pt>
              <c:pt idx="57">
                <c:v>1.9375E-2</c:v>
              </c:pt>
              <c:pt idx="58">
                <c:v>1.9375E-2</c:v>
              </c:pt>
              <c:pt idx="59">
                <c:v>1.9375E-2</c:v>
              </c:pt>
              <c:pt idx="60">
                <c:v>1.9375E-2</c:v>
              </c:pt>
              <c:pt idx="61">
                <c:v>1.9375E-2</c:v>
              </c:pt>
              <c:pt idx="62">
                <c:v>1.9375E-2</c:v>
              </c:pt>
              <c:pt idx="63">
                <c:v>1.9375E-2</c:v>
              </c:pt>
              <c:pt idx="64">
                <c:v>1.9375E-2</c:v>
              </c:pt>
              <c:pt idx="65">
                <c:v>1.9375E-2</c:v>
              </c:pt>
              <c:pt idx="66">
                <c:v>1.9375E-2</c:v>
              </c:pt>
              <c:pt idx="67">
                <c:v>1.9375E-2</c:v>
              </c:pt>
              <c:pt idx="68">
                <c:v>1.9375E-2</c:v>
              </c:pt>
              <c:pt idx="69">
                <c:v>1.9375E-2</c:v>
              </c:pt>
              <c:pt idx="70">
                <c:v>1.9375E-2</c:v>
              </c:pt>
              <c:pt idx="71">
                <c:v>1.8749999999999999E-2</c:v>
              </c:pt>
              <c:pt idx="72">
                <c:v>1.9375E-2</c:v>
              </c:pt>
              <c:pt idx="73">
                <c:v>0.02</c:v>
              </c:pt>
              <c:pt idx="74">
                <c:v>0.02</c:v>
              </c:pt>
              <c:pt idx="75">
                <c:v>1.9375E-2</c:v>
              </c:pt>
              <c:pt idx="76">
                <c:v>1.9375E-2</c:v>
              </c:pt>
              <c:pt idx="77">
                <c:v>1.9375E-2</c:v>
              </c:pt>
              <c:pt idx="78">
                <c:v>1.9375E-2</c:v>
              </c:pt>
              <c:pt idx="79">
                <c:v>1.9375E-2</c:v>
              </c:pt>
              <c:pt idx="80">
                <c:v>1.9375E-2</c:v>
              </c:pt>
              <c:pt idx="81">
                <c:v>1.9375E-2</c:v>
              </c:pt>
              <c:pt idx="82">
                <c:v>1.9375E-2</c:v>
              </c:pt>
              <c:pt idx="83">
                <c:v>1.9375E-2</c:v>
              </c:pt>
              <c:pt idx="84">
                <c:v>1.9375E-2</c:v>
              </c:pt>
              <c:pt idx="85">
                <c:v>1.9375E-2</c:v>
              </c:pt>
              <c:pt idx="86">
                <c:v>1.9375E-2</c:v>
              </c:pt>
              <c:pt idx="87">
                <c:v>1.9375E-2</c:v>
              </c:pt>
              <c:pt idx="88">
                <c:v>1.9375E-2</c:v>
              </c:pt>
              <c:pt idx="89">
                <c:v>1.9375E-2</c:v>
              </c:pt>
              <c:pt idx="90">
                <c:v>1.9375E-2</c:v>
              </c:pt>
              <c:pt idx="91">
                <c:v>1.9375E-2</c:v>
              </c:pt>
              <c:pt idx="92">
                <c:v>1.9375E-2</c:v>
              </c:pt>
              <c:pt idx="93">
                <c:v>1.9375E-2</c:v>
              </c:pt>
              <c:pt idx="94">
                <c:v>1.9375E-2</c:v>
              </c:pt>
              <c:pt idx="95">
                <c:v>1.9375E-2</c:v>
              </c:pt>
              <c:pt idx="96">
                <c:v>1.9375E-2</c:v>
              </c:pt>
              <c:pt idx="97">
                <c:v>1.9375E-2</c:v>
              </c:pt>
              <c:pt idx="98">
                <c:v>1.9375E-2</c:v>
              </c:pt>
              <c:pt idx="99">
                <c:v>1.9375E-2</c:v>
              </c:pt>
              <c:pt idx="100">
                <c:v>1.9375E-2</c:v>
              </c:pt>
              <c:pt idx="101">
                <c:v>1.9375E-2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1.9375E-2</c:v>
              </c:pt>
              <c:pt idx="116">
                <c:v>1.9375E-2</c:v>
              </c:pt>
              <c:pt idx="117">
                <c:v>1.9375E-2</c:v>
              </c:pt>
              <c:pt idx="118">
                <c:v>1.9375E-2</c:v>
              </c:pt>
              <c:pt idx="119">
                <c:v>1.9375E-2</c:v>
              </c:pt>
              <c:pt idx="120">
                <c:v>1.9375E-2</c:v>
              </c:pt>
              <c:pt idx="121">
                <c:v>0.02</c:v>
              </c:pt>
              <c:pt idx="122">
                <c:v>0.02</c:v>
              </c:pt>
              <c:pt idx="123">
                <c:v>0.02</c:v>
              </c:pt>
              <c:pt idx="124">
                <c:v>0.02</c:v>
              </c:pt>
              <c:pt idx="125">
                <c:v>1.9375E-2</c:v>
              </c:pt>
              <c:pt idx="126">
                <c:v>1.9375E-2</c:v>
              </c:pt>
              <c:pt idx="127">
                <c:v>0.02</c:v>
              </c:pt>
              <c:pt idx="128">
                <c:v>0.02</c:v>
              </c:pt>
              <c:pt idx="129">
                <c:v>0.02</c:v>
              </c:pt>
              <c:pt idx="130">
                <c:v>1.9375E-2</c:v>
              </c:pt>
              <c:pt idx="131">
                <c:v>1.9375E-2</c:v>
              </c:pt>
              <c:pt idx="132">
                <c:v>1.9375E-2</c:v>
              </c:pt>
              <c:pt idx="133">
                <c:v>1.9375E-2</c:v>
              </c:pt>
              <c:pt idx="134">
                <c:v>1.9375E-2</c:v>
              </c:pt>
              <c:pt idx="135">
                <c:v>1.9375E-2</c:v>
              </c:pt>
              <c:pt idx="136">
                <c:v>1.9375E-2</c:v>
              </c:pt>
              <c:pt idx="137">
                <c:v>1.9375E-2</c:v>
              </c:pt>
              <c:pt idx="138">
                <c:v>0.02</c:v>
              </c:pt>
              <c:pt idx="139">
                <c:v>0.02</c:v>
              </c:pt>
              <c:pt idx="140">
                <c:v>1.9375E-2</c:v>
              </c:pt>
              <c:pt idx="141">
                <c:v>1.9375E-2</c:v>
              </c:pt>
              <c:pt idx="142">
                <c:v>0.02</c:v>
              </c:pt>
              <c:pt idx="143">
                <c:v>1.9375E-2</c:v>
              </c:pt>
              <c:pt idx="144">
                <c:v>1.9375E-2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2.0625000000000001E-2</c:v>
              </c:pt>
              <c:pt idx="288">
                <c:v>2.0625000000000001E-2</c:v>
              </c:pt>
              <c:pt idx="289">
                <c:v>2.0625000000000001E-2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2.0625000000000001E-2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2.0625000000000001E-2</c:v>
              </c:pt>
              <c:pt idx="324">
                <c:v>2.0625000000000001E-2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2.0625000000000001E-2</c:v>
              </c:pt>
              <c:pt idx="351">
                <c:v>2.0625000000000001E-2</c:v>
              </c:pt>
              <c:pt idx="352">
                <c:v>0.02</c:v>
              </c:pt>
              <c:pt idx="353">
                <c:v>0.02</c:v>
              </c:pt>
              <c:pt idx="354">
                <c:v>0.02</c:v>
              </c:pt>
              <c:pt idx="355">
                <c:v>2.0625000000000001E-2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2.0625000000000001E-2</c:v>
              </c:pt>
              <c:pt idx="374">
                <c:v>2.0625000000000001E-2</c:v>
              </c:pt>
              <c:pt idx="375">
                <c:v>0.02</c:v>
              </c:pt>
              <c:pt idx="376">
                <c:v>0.02</c:v>
              </c:pt>
              <c:pt idx="377">
                <c:v>2.0625000000000001E-2</c:v>
              </c:pt>
              <c:pt idx="378">
                <c:v>2.0625000000000001E-2</c:v>
              </c:pt>
              <c:pt idx="379">
                <c:v>2.0625000000000001E-2</c:v>
              </c:pt>
              <c:pt idx="380">
                <c:v>2.0625000000000001E-2</c:v>
              </c:pt>
              <c:pt idx="381">
                <c:v>2.0625000000000001E-2</c:v>
              </c:pt>
              <c:pt idx="382">
                <c:v>2.0625000000000001E-2</c:v>
              </c:pt>
              <c:pt idx="383">
                <c:v>2.0625000000000001E-2</c:v>
              </c:pt>
              <c:pt idx="384">
                <c:v>2.0625000000000001E-2</c:v>
              </c:pt>
              <c:pt idx="385">
                <c:v>2.0625000000000001E-2</c:v>
              </c:pt>
              <c:pt idx="386">
                <c:v>2.0625000000000001E-2</c:v>
              </c:pt>
              <c:pt idx="387">
                <c:v>2.0625000000000001E-2</c:v>
              </c:pt>
              <c:pt idx="388">
                <c:v>0.02</c:v>
              </c:pt>
              <c:pt idx="389">
                <c:v>0.02</c:v>
              </c:pt>
              <c:pt idx="390">
                <c:v>2.0625000000000001E-2</c:v>
              </c:pt>
              <c:pt idx="391">
                <c:v>2.0625000000000001E-2</c:v>
              </c:pt>
              <c:pt idx="392">
                <c:v>2.0625000000000001E-2</c:v>
              </c:pt>
              <c:pt idx="393">
                <c:v>2.1874999999999999E-2</c:v>
              </c:pt>
              <c:pt idx="394">
                <c:v>2.1874999999999999E-2</c:v>
              </c:pt>
              <c:pt idx="395">
                <c:v>2.1874999999999999E-2</c:v>
              </c:pt>
              <c:pt idx="396">
                <c:v>2.1874999999999999E-2</c:v>
              </c:pt>
              <c:pt idx="397">
                <c:v>2.2499999999999999E-2</c:v>
              </c:pt>
              <c:pt idx="398">
                <c:v>2.1874999999999999E-2</c:v>
              </c:pt>
              <c:pt idx="399">
                <c:v>2.1874999999999999E-2</c:v>
              </c:pt>
              <c:pt idx="400">
                <c:v>2.1874999999999999E-2</c:v>
              </c:pt>
              <c:pt idx="401">
                <c:v>2.1874999999999999E-2</c:v>
              </c:pt>
              <c:pt idx="402">
                <c:v>2.1874999999999999E-2</c:v>
              </c:pt>
              <c:pt idx="403">
                <c:v>2.1874999999999999E-2</c:v>
              </c:pt>
              <c:pt idx="404">
                <c:v>2.1874999999999999E-2</c:v>
              </c:pt>
              <c:pt idx="405">
                <c:v>2.1874999999999999E-2</c:v>
              </c:pt>
              <c:pt idx="406">
                <c:v>2.1874999999999999E-2</c:v>
              </c:pt>
              <c:pt idx="407">
                <c:v>2.1874999999999999E-2</c:v>
              </c:pt>
              <c:pt idx="408">
                <c:v>2.1874999999999999E-2</c:v>
              </c:pt>
              <c:pt idx="409">
                <c:v>2.1874999999999999E-2</c:v>
              </c:pt>
              <c:pt idx="410">
                <c:v>2.1874999999999999E-2</c:v>
              </c:pt>
              <c:pt idx="411">
                <c:v>2.1874999999999999E-2</c:v>
              </c:pt>
              <c:pt idx="412">
                <c:v>2.1874999999999999E-2</c:v>
              </c:pt>
              <c:pt idx="413">
                <c:v>2.2499999999999999E-2</c:v>
              </c:pt>
              <c:pt idx="414">
                <c:v>2.2499999999999999E-2</c:v>
              </c:pt>
              <c:pt idx="415">
                <c:v>2.1874999999999999E-2</c:v>
              </c:pt>
              <c:pt idx="416">
                <c:v>2.1874999999999999E-2</c:v>
              </c:pt>
              <c:pt idx="417">
                <c:v>2.2499999999999999E-2</c:v>
              </c:pt>
              <c:pt idx="418">
                <c:v>2.1874999999999999E-2</c:v>
              </c:pt>
              <c:pt idx="419">
                <c:v>2.1874999999999999E-2</c:v>
              </c:pt>
              <c:pt idx="420">
                <c:v>2.1874999999999999E-2</c:v>
              </c:pt>
              <c:pt idx="421">
                <c:v>2.1874999999999999E-2</c:v>
              </c:pt>
              <c:pt idx="422">
                <c:v>2.1874999999999999E-2</c:v>
              </c:pt>
              <c:pt idx="423">
                <c:v>2.1874999999999999E-2</c:v>
              </c:pt>
              <c:pt idx="424">
                <c:v>2.1874999999999999E-2</c:v>
              </c:pt>
              <c:pt idx="425">
                <c:v>2.1874999999999999E-2</c:v>
              </c:pt>
              <c:pt idx="426">
                <c:v>2.1874999999999999E-2</c:v>
              </c:pt>
              <c:pt idx="427">
                <c:v>2.1874999999999999E-2</c:v>
              </c:pt>
              <c:pt idx="428">
                <c:v>2.3125E-2</c:v>
              </c:pt>
              <c:pt idx="429">
                <c:v>2.3125E-2</c:v>
              </c:pt>
              <c:pt idx="430">
                <c:v>2.3125E-2</c:v>
              </c:pt>
              <c:pt idx="431">
                <c:v>2.375E-2</c:v>
              </c:pt>
              <c:pt idx="432">
                <c:v>2.4375000000000001E-2</c:v>
              </c:pt>
              <c:pt idx="433">
                <c:v>2.375E-2</c:v>
              </c:pt>
              <c:pt idx="434">
                <c:v>2.375E-2</c:v>
              </c:pt>
              <c:pt idx="435">
                <c:v>2.375E-2</c:v>
              </c:pt>
              <c:pt idx="436">
                <c:v>2.375E-2</c:v>
              </c:pt>
              <c:pt idx="437">
                <c:v>2.4375000000000001E-2</c:v>
              </c:pt>
              <c:pt idx="438">
                <c:v>2.4375000000000001E-2</c:v>
              </c:pt>
              <c:pt idx="439">
                <c:v>2.4375000000000001E-2</c:v>
              </c:pt>
              <c:pt idx="440">
                <c:v>2.4375000000000001E-2</c:v>
              </c:pt>
              <c:pt idx="441">
                <c:v>2.4375000000000001E-2</c:v>
              </c:pt>
              <c:pt idx="442">
                <c:v>2.4375000000000001E-2</c:v>
              </c:pt>
              <c:pt idx="443">
                <c:v>2.4375000000000001E-2</c:v>
              </c:pt>
              <c:pt idx="444">
                <c:v>2.4375000000000001E-2</c:v>
              </c:pt>
              <c:pt idx="445">
                <c:v>2.5000000000000001E-2</c:v>
              </c:pt>
              <c:pt idx="446">
                <c:v>2.4375000000000001E-2</c:v>
              </c:pt>
              <c:pt idx="447">
                <c:v>2.4375000000000001E-2</c:v>
              </c:pt>
              <c:pt idx="448">
                <c:v>2.5000000000000001E-2</c:v>
              </c:pt>
              <c:pt idx="449">
                <c:v>2.5000000000000001E-2</c:v>
              </c:pt>
              <c:pt idx="450">
                <c:v>2.4375000000000001E-2</c:v>
              </c:pt>
              <c:pt idx="451">
                <c:v>2.4375000000000001E-2</c:v>
              </c:pt>
              <c:pt idx="452">
                <c:v>2.5000000000000001E-2</c:v>
              </c:pt>
              <c:pt idx="453">
                <c:v>2.5000000000000001E-2</c:v>
              </c:pt>
              <c:pt idx="454">
                <c:v>2.5000000000000001E-2</c:v>
              </c:pt>
              <c:pt idx="455">
                <c:v>2.5000000000000001E-2</c:v>
              </c:pt>
              <c:pt idx="456">
                <c:v>2.5624999999999998E-2</c:v>
              </c:pt>
              <c:pt idx="457">
                <c:v>2.5624999999999998E-2</c:v>
              </c:pt>
              <c:pt idx="458">
                <c:v>2.6875E-2</c:v>
              </c:pt>
              <c:pt idx="459">
                <c:v>2.6875E-2</c:v>
              </c:pt>
              <c:pt idx="460">
                <c:v>2.75E-2</c:v>
              </c:pt>
              <c:pt idx="461">
                <c:v>2.75E-2</c:v>
              </c:pt>
              <c:pt idx="462">
                <c:v>2.75E-2</c:v>
              </c:pt>
              <c:pt idx="463">
                <c:v>2.75E-2</c:v>
              </c:pt>
              <c:pt idx="464">
                <c:v>2.75E-2</c:v>
              </c:pt>
              <c:pt idx="465">
                <c:v>2.75E-2</c:v>
              </c:pt>
              <c:pt idx="466">
                <c:v>2.75E-2</c:v>
              </c:pt>
              <c:pt idx="467">
                <c:v>2.6875E-2</c:v>
              </c:pt>
              <c:pt idx="468">
                <c:v>2.75E-2</c:v>
              </c:pt>
              <c:pt idx="469">
                <c:v>2.75E-2</c:v>
              </c:pt>
              <c:pt idx="470">
                <c:v>2.75E-2</c:v>
              </c:pt>
              <c:pt idx="471">
                <c:v>2.75E-2</c:v>
              </c:pt>
              <c:pt idx="472">
                <c:v>2.6875E-2</c:v>
              </c:pt>
              <c:pt idx="473">
                <c:v>2.75E-2</c:v>
              </c:pt>
              <c:pt idx="474">
                <c:v>2.75E-2</c:v>
              </c:pt>
              <c:pt idx="475">
                <c:v>2.75E-2</c:v>
              </c:pt>
              <c:pt idx="476">
                <c:v>2.75E-2</c:v>
              </c:pt>
              <c:pt idx="477">
                <c:v>2.75E-2</c:v>
              </c:pt>
              <c:pt idx="478">
                <c:v>2.75E-2</c:v>
              </c:pt>
              <c:pt idx="479">
                <c:v>2.75E-2</c:v>
              </c:pt>
              <c:pt idx="480">
                <c:v>2.75E-2</c:v>
              </c:pt>
              <c:pt idx="481">
                <c:v>2.6875E-2</c:v>
              </c:pt>
              <c:pt idx="482">
                <c:v>2.6875E-2</c:v>
              </c:pt>
              <c:pt idx="483">
                <c:v>2.6875E-2</c:v>
              </c:pt>
              <c:pt idx="484">
                <c:v>2.6875E-2</c:v>
              </c:pt>
              <c:pt idx="485">
                <c:v>2.75E-2</c:v>
              </c:pt>
              <c:pt idx="486">
                <c:v>2.6875E-2</c:v>
              </c:pt>
              <c:pt idx="487">
                <c:v>2.6249999999999999E-2</c:v>
              </c:pt>
              <c:pt idx="488">
                <c:v>2.8750000000000001E-2</c:v>
              </c:pt>
              <c:pt idx="489">
                <c:v>2.8750000000000001E-2</c:v>
              </c:pt>
              <c:pt idx="490">
                <c:v>2.8750000000000001E-2</c:v>
              </c:pt>
              <c:pt idx="491">
                <c:v>2.9374999999999998E-2</c:v>
              </c:pt>
              <c:pt idx="492">
                <c:v>2.9374999999999998E-2</c:v>
              </c:pt>
              <c:pt idx="493">
                <c:v>2.9374999999999998E-2</c:v>
              </c:pt>
              <c:pt idx="494">
                <c:v>2.9374999999999998E-2</c:v>
              </c:pt>
              <c:pt idx="495">
                <c:v>0.03</c:v>
              </c:pt>
              <c:pt idx="496">
                <c:v>0.03</c:v>
              </c:pt>
              <c:pt idx="497">
                <c:v>0.03</c:v>
              </c:pt>
              <c:pt idx="498">
                <c:v>3.0624999999999999E-2</c:v>
              </c:pt>
              <c:pt idx="499">
                <c:v>3.0624999999999999E-2</c:v>
              </c:pt>
              <c:pt idx="500">
                <c:v>3.125E-2</c:v>
              </c:pt>
              <c:pt idx="501">
                <c:v>3.125E-2</c:v>
              </c:pt>
              <c:pt idx="502">
                <c:v>3.125E-2</c:v>
              </c:pt>
              <c:pt idx="503">
                <c:v>3.1875000000000001E-2</c:v>
              </c:pt>
              <c:pt idx="504">
                <c:v>3.1875000000000001E-2</c:v>
              </c:pt>
              <c:pt idx="505">
                <c:v>3.1875000000000001E-2</c:v>
              </c:pt>
              <c:pt idx="506">
                <c:v>3.125E-2</c:v>
              </c:pt>
              <c:pt idx="507">
                <c:v>3.125E-2</c:v>
              </c:pt>
              <c:pt idx="508">
                <c:v>3.1875000000000001E-2</c:v>
              </c:pt>
              <c:pt idx="509">
                <c:v>3.1875000000000001E-2</c:v>
              </c:pt>
              <c:pt idx="510">
                <c:v>3.1875000000000001E-2</c:v>
              </c:pt>
              <c:pt idx="511">
                <c:v>3.1875000000000001E-2</c:v>
              </c:pt>
              <c:pt idx="512">
                <c:v>3.1875000000000001E-2</c:v>
              </c:pt>
              <c:pt idx="513">
                <c:v>3.1875000000000001E-2</c:v>
              </c:pt>
              <c:pt idx="514">
                <c:v>3.1875000000000001E-2</c:v>
              </c:pt>
              <c:pt idx="515">
                <c:v>3.1875000000000001E-2</c:v>
              </c:pt>
              <c:pt idx="516">
                <c:v>3.1875000000000001E-2</c:v>
              </c:pt>
              <c:pt idx="517">
                <c:v>3.1875000000000001E-2</c:v>
              </c:pt>
              <c:pt idx="518">
                <c:v>3.1875000000000001E-2</c:v>
              </c:pt>
              <c:pt idx="519">
                <c:v>3.1875000000000001E-2</c:v>
              </c:pt>
              <c:pt idx="520">
                <c:v>3.125E-2</c:v>
              </c:pt>
              <c:pt idx="521">
                <c:v>3.1875000000000001E-2</c:v>
              </c:pt>
              <c:pt idx="522">
                <c:v>3.1875000000000001E-2</c:v>
              </c:pt>
              <c:pt idx="523">
                <c:v>3.1875000000000001E-2</c:v>
              </c:pt>
              <c:pt idx="524">
                <c:v>3.1875000000000001E-2</c:v>
              </c:pt>
              <c:pt idx="525">
                <c:v>3.2500000000000001E-2</c:v>
              </c:pt>
              <c:pt idx="526">
                <c:v>3.1875000000000001E-2</c:v>
              </c:pt>
              <c:pt idx="527">
                <c:v>3.2500000000000001E-2</c:v>
              </c:pt>
              <c:pt idx="528">
                <c:v>3.5000000000000003E-2</c:v>
              </c:pt>
              <c:pt idx="529">
                <c:v>3.5000000000000003E-2</c:v>
              </c:pt>
              <c:pt idx="530">
                <c:v>3.5624999999999997E-2</c:v>
              </c:pt>
              <c:pt idx="531">
                <c:v>3.5624999999999997E-2</c:v>
              </c:pt>
              <c:pt idx="532">
                <c:v>3.5624999999999997E-2</c:v>
              </c:pt>
              <c:pt idx="533">
                <c:v>3.5624999999999997E-2</c:v>
              </c:pt>
              <c:pt idx="534">
                <c:v>3.5624999999999997E-2</c:v>
              </c:pt>
              <c:pt idx="535">
                <c:v>3.7499999999999999E-2</c:v>
              </c:pt>
              <c:pt idx="536">
                <c:v>3.8124999999999999E-2</c:v>
              </c:pt>
              <c:pt idx="537">
                <c:v>3.8124999999999999E-2</c:v>
              </c:pt>
              <c:pt idx="538">
                <c:v>3.8124999999999999E-2</c:v>
              </c:pt>
              <c:pt idx="539">
                <c:v>3.8124999999999999E-2</c:v>
              </c:pt>
              <c:pt idx="540">
                <c:v>3.8124999999999999E-2</c:v>
              </c:pt>
              <c:pt idx="541">
                <c:v>3.8124999999999999E-2</c:v>
              </c:pt>
              <c:pt idx="542">
                <c:v>3.8124999999999999E-2</c:v>
              </c:pt>
              <c:pt idx="543">
                <c:v>3.875E-2</c:v>
              </c:pt>
              <c:pt idx="544">
                <c:v>3.875E-2</c:v>
              </c:pt>
              <c:pt idx="545">
                <c:v>3.8124999999999999E-2</c:v>
              </c:pt>
              <c:pt idx="546">
                <c:v>3.875E-2</c:v>
              </c:pt>
              <c:pt idx="547">
                <c:v>3.8124999999999999E-2</c:v>
              </c:pt>
              <c:pt idx="548">
                <c:v>3.875E-2</c:v>
              </c:pt>
              <c:pt idx="549">
                <c:v>3.875E-2</c:v>
              </c:pt>
              <c:pt idx="550">
                <c:v>3.9375E-2</c:v>
              </c:pt>
              <c:pt idx="551">
                <c:v>3.875E-2</c:v>
              </c:pt>
              <c:pt idx="552">
                <c:v>3.875E-2</c:v>
              </c:pt>
              <c:pt idx="553">
                <c:v>3.9375E-2</c:v>
              </c:pt>
              <c:pt idx="554">
                <c:v>3.9375E-2</c:v>
              </c:pt>
              <c:pt idx="555">
                <c:v>3.9375E-2</c:v>
              </c:pt>
              <c:pt idx="556">
                <c:v>3.9375E-2</c:v>
              </c:pt>
              <c:pt idx="557">
                <c:v>3.9375E-2</c:v>
              </c:pt>
              <c:pt idx="558">
                <c:v>4.1875000000000002E-2</c:v>
              </c:pt>
              <c:pt idx="559">
                <c:v>4.1875000000000002E-2</c:v>
              </c:pt>
              <c:pt idx="560">
                <c:v>4.3749999999999997E-2</c:v>
              </c:pt>
              <c:pt idx="561">
                <c:v>4.4374999999999998E-2</c:v>
              </c:pt>
              <c:pt idx="562">
                <c:v>4.4374999999999998E-2</c:v>
              </c:pt>
              <c:pt idx="563">
                <c:v>4.3749999999999997E-2</c:v>
              </c:pt>
              <c:pt idx="564">
                <c:v>4.3749999999999997E-2</c:v>
              </c:pt>
              <c:pt idx="565">
                <c:v>4.4374999999999998E-2</c:v>
              </c:pt>
              <c:pt idx="566">
                <c:v>4.4999999999999998E-2</c:v>
              </c:pt>
              <c:pt idx="567">
                <c:v>4.4374999999999998E-2</c:v>
              </c:pt>
              <c:pt idx="568">
                <c:v>4.4374999999999998E-2</c:v>
              </c:pt>
              <c:pt idx="569">
                <c:v>4.4374999999999998E-2</c:v>
              </c:pt>
              <c:pt idx="570">
                <c:v>4.4374999999999998E-2</c:v>
              </c:pt>
              <c:pt idx="571">
                <c:v>4.4374999999999998E-2</c:v>
              </c:pt>
              <c:pt idx="572">
                <c:v>4.4999999999999998E-2</c:v>
              </c:pt>
              <c:pt idx="573">
                <c:v>4.4999999999999998E-2</c:v>
              </c:pt>
              <c:pt idx="574">
                <c:v>4.4999999999999998E-2</c:v>
              </c:pt>
              <c:pt idx="575">
                <c:v>4.4999999999999998E-2</c:v>
              </c:pt>
              <c:pt idx="576">
                <c:v>4.4999999999999998E-2</c:v>
              </c:pt>
              <c:pt idx="577">
                <c:v>4.4999999999999998E-2</c:v>
              </c:pt>
              <c:pt idx="578">
                <c:v>4.4999999999999998E-2</c:v>
              </c:pt>
              <c:pt idx="579">
                <c:v>4.4999999999999998E-2</c:v>
              </c:pt>
              <c:pt idx="580">
                <c:v>4.5624999999999999E-2</c:v>
              </c:pt>
              <c:pt idx="581">
                <c:v>4.5624999999999999E-2</c:v>
              </c:pt>
              <c:pt idx="582">
                <c:v>4.5624999999999999E-2</c:v>
              </c:pt>
              <c:pt idx="583">
                <c:v>4.5624999999999999E-2</c:v>
              </c:pt>
              <c:pt idx="584">
                <c:v>4.5624999999999999E-2</c:v>
              </c:pt>
              <c:pt idx="585">
                <c:v>4.5624999999999999E-2</c:v>
              </c:pt>
              <c:pt idx="586">
                <c:v>4.5624999999999999E-2</c:v>
              </c:pt>
              <c:pt idx="587">
                <c:v>4.5624999999999999E-2</c:v>
              </c:pt>
              <c:pt idx="588">
                <c:v>4.5624999999999999E-2</c:v>
              </c:pt>
              <c:pt idx="589">
                <c:v>4.5624999999999999E-2</c:v>
              </c:pt>
              <c:pt idx="590">
                <c:v>4.5624999999999999E-2</c:v>
              </c:pt>
              <c:pt idx="591">
                <c:v>4.5624999999999999E-2</c:v>
              </c:pt>
              <c:pt idx="592">
                <c:v>4.5624999999999999E-2</c:v>
              </c:pt>
              <c:pt idx="593">
                <c:v>4.5624999999999999E-2</c:v>
              </c:pt>
              <c:pt idx="594">
                <c:v>4.5624999999999999E-2</c:v>
              </c:pt>
              <c:pt idx="595">
                <c:v>4.5624999999999999E-2</c:v>
              </c:pt>
              <c:pt idx="596">
                <c:v>4.5624999999999999E-2</c:v>
              </c:pt>
              <c:pt idx="597">
                <c:v>4.5624999999999999E-2</c:v>
              </c:pt>
              <c:pt idx="598">
                <c:v>4.5624999999999999E-2</c:v>
              </c:pt>
              <c:pt idx="599">
                <c:v>4.5624999999999999E-2</c:v>
              </c:pt>
              <c:pt idx="600">
                <c:v>4.5624999999999999E-2</c:v>
              </c:pt>
              <c:pt idx="601">
                <c:v>4.5624999999999999E-2</c:v>
              </c:pt>
              <c:pt idx="602">
                <c:v>4.5624999999999999E-2</c:v>
              </c:pt>
              <c:pt idx="603">
                <c:v>4.5624999999999999E-2</c:v>
              </c:pt>
              <c:pt idx="604">
                <c:v>4.5624999999999999E-2</c:v>
              </c:pt>
              <c:pt idx="605">
                <c:v>4.5624999999999999E-2</c:v>
              </c:pt>
              <c:pt idx="606">
                <c:v>4.5624999999999999E-2</c:v>
              </c:pt>
              <c:pt idx="607">
                <c:v>4.5624999999999999E-2</c:v>
              </c:pt>
              <c:pt idx="608">
                <c:v>4.5624999999999999E-2</c:v>
              </c:pt>
              <c:pt idx="609">
                <c:v>4.5624999999999999E-2</c:v>
              </c:pt>
              <c:pt idx="610">
                <c:v>4.6249999999999999E-2</c:v>
              </c:pt>
              <c:pt idx="611">
                <c:v>4.5624999999999999E-2</c:v>
              </c:pt>
              <c:pt idx="612">
                <c:v>4.5624999999999999E-2</c:v>
              </c:pt>
              <c:pt idx="613">
                <c:v>4.5624999999999999E-2</c:v>
              </c:pt>
              <c:pt idx="614">
                <c:v>4.5624999999999999E-2</c:v>
              </c:pt>
              <c:pt idx="615">
                <c:v>4.5624999999999999E-2</c:v>
              </c:pt>
              <c:pt idx="616">
                <c:v>4.5624999999999999E-2</c:v>
              </c:pt>
              <c:pt idx="617">
                <c:v>4.5624999999999999E-2</c:v>
              </c:pt>
              <c:pt idx="618">
                <c:v>4.5624999999999999E-2</c:v>
              </c:pt>
              <c:pt idx="619">
                <c:v>4.5624999999999999E-2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4.6875E-2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4.7500000000000001E-2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4.6875E-2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4.6249999999999999E-2</c:v>
              </c:pt>
              <c:pt idx="713">
                <c:v>4.6875E-2</c:v>
              </c:pt>
              <c:pt idx="714">
                <c:v>4.6875E-2</c:v>
              </c:pt>
              <c:pt idx="715">
                <c:v>4.6875E-2</c:v>
              </c:pt>
              <c:pt idx="716">
                <c:v>4.6875E-2</c:v>
              </c:pt>
              <c:pt idx="717">
                <c:v>4.6875E-2</c:v>
              </c:pt>
              <c:pt idx="718">
                <c:v>4.6875E-2</c:v>
              </c:pt>
              <c:pt idx="719">
                <c:v>4.6875E-2</c:v>
              </c:pt>
              <c:pt idx="720">
                <c:v>4.6249999999999999E-2</c:v>
              </c:pt>
              <c:pt idx="721">
                <c:v>4.6249999999999999E-2</c:v>
              </c:pt>
              <c:pt idx="722">
                <c:v>4.6875E-2</c:v>
              </c:pt>
              <c:pt idx="723">
                <c:v>4.6249999999999999E-2</c:v>
              </c:pt>
              <c:pt idx="724">
                <c:v>4.6249999999999999E-2</c:v>
              </c:pt>
              <c:pt idx="725">
                <c:v>4.6249999999999999E-2</c:v>
              </c:pt>
              <c:pt idx="726">
                <c:v>4.6249999999999999E-2</c:v>
              </c:pt>
              <c:pt idx="727">
                <c:v>4.6249999999999999E-2</c:v>
              </c:pt>
              <c:pt idx="728">
                <c:v>4.6249999999999999E-2</c:v>
              </c:pt>
              <c:pt idx="729">
                <c:v>4.6249999999999999E-2</c:v>
              </c:pt>
              <c:pt idx="730">
                <c:v>4.6249999999999999E-2</c:v>
              </c:pt>
              <c:pt idx="731">
                <c:v>4.6249999999999999E-2</c:v>
              </c:pt>
              <c:pt idx="732">
                <c:v>4.6249999999999999E-2</c:v>
              </c:pt>
              <c:pt idx="733">
                <c:v>4.6249999999999999E-2</c:v>
              </c:pt>
              <c:pt idx="734">
                <c:v>4.6249999999999999E-2</c:v>
              </c:pt>
              <c:pt idx="735">
                <c:v>4.6249999999999999E-2</c:v>
              </c:pt>
              <c:pt idx="736">
                <c:v>4.6249999999999999E-2</c:v>
              </c:pt>
              <c:pt idx="737">
                <c:v>4.6249999999999999E-2</c:v>
              </c:pt>
              <c:pt idx="738">
                <c:v>4.6249999999999999E-2</c:v>
              </c:pt>
              <c:pt idx="739">
                <c:v>4.6249999999999999E-2</c:v>
              </c:pt>
              <c:pt idx="740">
                <c:v>4.6249999999999999E-2</c:v>
              </c:pt>
              <c:pt idx="741">
                <c:v>4.6249999999999999E-2</c:v>
              </c:pt>
              <c:pt idx="742">
                <c:v>4.6249999999999999E-2</c:v>
              </c:pt>
              <c:pt idx="743">
                <c:v>4.6249999999999999E-2</c:v>
              </c:pt>
              <c:pt idx="744">
                <c:v>4.6249999999999999E-2</c:v>
              </c:pt>
              <c:pt idx="745">
                <c:v>4.6249999999999999E-2</c:v>
              </c:pt>
              <c:pt idx="746">
                <c:v>4.6249999999999999E-2</c:v>
              </c:pt>
              <c:pt idx="747">
                <c:v>4.6249999999999999E-2</c:v>
              </c:pt>
              <c:pt idx="748">
                <c:v>4.6875E-2</c:v>
              </c:pt>
              <c:pt idx="749">
                <c:v>4.6875E-2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4.6875E-2</c:v>
              </c:pt>
              <c:pt idx="761">
                <c:v>4.6875E-2</c:v>
              </c:pt>
              <c:pt idx="762">
                <c:v>4.6875E-2</c:v>
              </c:pt>
              <c:pt idx="763">
                <c:v>4.6875E-2</c:v>
              </c:pt>
              <c:pt idx="764">
                <c:v>4.6875E-2</c:v>
              </c:pt>
              <c:pt idx="765">
                <c:v>4.7500000000000001E-2</c:v>
              </c:pt>
              <c:pt idx="766">
                <c:v>4.7500000000000001E-2</c:v>
              </c:pt>
              <c:pt idx="767">
                <c:v>4.7500000000000001E-2</c:v>
              </c:pt>
              <c:pt idx="768">
                <c:v>4.6875E-2</c:v>
              </c:pt>
              <c:pt idx="769">
                <c:v>4.6875E-2</c:v>
              </c:pt>
              <c:pt idx="770">
                <c:v>4.7500000000000001E-2</c:v>
              </c:pt>
              <c:pt idx="771">
                <c:v>4.7500000000000001E-2</c:v>
              </c:pt>
              <c:pt idx="772">
                <c:v>4.6875E-2</c:v>
              </c:pt>
              <c:pt idx="773">
                <c:v>4.6875E-2</c:v>
              </c:pt>
              <c:pt idx="774">
                <c:v>4.6875E-2</c:v>
              </c:pt>
              <c:pt idx="775">
                <c:v>4.6875E-2</c:v>
              </c:pt>
              <c:pt idx="776">
                <c:v>4.6875E-2</c:v>
              </c:pt>
              <c:pt idx="777">
                <c:v>4.7500000000000001E-2</c:v>
              </c:pt>
              <c:pt idx="778">
                <c:v>4.6875E-2</c:v>
              </c:pt>
              <c:pt idx="779">
                <c:v>4.6875E-2</c:v>
              </c:pt>
              <c:pt idx="780">
                <c:v>4.6875E-2</c:v>
              </c:pt>
              <c:pt idx="781">
                <c:v>4.6875E-2</c:v>
              </c:pt>
              <c:pt idx="782">
                <c:v>4.6875E-2</c:v>
              </c:pt>
              <c:pt idx="783">
                <c:v>4.6875E-2</c:v>
              </c:pt>
              <c:pt idx="784">
                <c:v>4.6875E-2</c:v>
              </c:pt>
              <c:pt idx="785">
                <c:v>4.7500000000000001E-2</c:v>
              </c:pt>
              <c:pt idx="786">
                <c:v>4.6875E-2</c:v>
              </c:pt>
              <c:pt idx="787">
                <c:v>4.7500000000000001E-2</c:v>
              </c:pt>
              <c:pt idx="788">
                <c:v>4.7500000000000001E-2</c:v>
              </c:pt>
              <c:pt idx="789">
                <c:v>4.7500000000000001E-2</c:v>
              </c:pt>
              <c:pt idx="790">
                <c:v>4.6875E-2</c:v>
              </c:pt>
              <c:pt idx="791">
                <c:v>4.6875E-2</c:v>
              </c:pt>
              <c:pt idx="792">
                <c:v>4.6875E-2</c:v>
              </c:pt>
              <c:pt idx="793">
                <c:v>4.6875E-2</c:v>
              </c:pt>
              <c:pt idx="794">
                <c:v>4.6875E-2</c:v>
              </c:pt>
              <c:pt idx="795">
                <c:v>4.7500000000000001E-2</c:v>
              </c:pt>
              <c:pt idx="796">
                <c:v>4.6875E-2</c:v>
              </c:pt>
              <c:pt idx="797">
                <c:v>4.6875E-2</c:v>
              </c:pt>
              <c:pt idx="798">
                <c:v>4.6875E-2</c:v>
              </c:pt>
              <c:pt idx="799">
                <c:v>4.6875E-2</c:v>
              </c:pt>
              <c:pt idx="800">
                <c:v>4.6875E-2</c:v>
              </c:pt>
              <c:pt idx="801">
                <c:v>4.6875E-2</c:v>
              </c:pt>
              <c:pt idx="802">
                <c:v>4.6875E-2</c:v>
              </c:pt>
              <c:pt idx="803">
                <c:v>4.6875E-2</c:v>
              </c:pt>
              <c:pt idx="804">
                <c:v>4.6875E-2</c:v>
              </c:pt>
              <c:pt idx="805">
                <c:v>4.7500000000000001E-2</c:v>
              </c:pt>
              <c:pt idx="806">
                <c:v>4.6875E-2</c:v>
              </c:pt>
              <c:pt idx="807">
                <c:v>4.6875E-2</c:v>
              </c:pt>
              <c:pt idx="808">
                <c:v>4.6875E-2</c:v>
              </c:pt>
              <c:pt idx="809">
                <c:v>4.6875E-2</c:v>
              </c:pt>
              <c:pt idx="810">
                <c:v>4.6875E-2</c:v>
              </c:pt>
              <c:pt idx="811">
                <c:v>4.7500000000000001E-2</c:v>
              </c:pt>
              <c:pt idx="812">
                <c:v>4.7500000000000001E-2</c:v>
              </c:pt>
              <c:pt idx="813">
                <c:v>4.7500000000000001E-2</c:v>
              </c:pt>
              <c:pt idx="814">
                <c:v>4.7500000000000001E-2</c:v>
              </c:pt>
              <c:pt idx="815">
                <c:v>4.6875E-2</c:v>
              </c:pt>
              <c:pt idx="816">
                <c:v>4.7500000000000001E-2</c:v>
              </c:pt>
              <c:pt idx="817">
                <c:v>4.7500000000000001E-2</c:v>
              </c:pt>
              <c:pt idx="818">
                <c:v>4.7500000000000001E-2</c:v>
              </c:pt>
              <c:pt idx="819">
                <c:v>4.7500000000000001E-2</c:v>
              </c:pt>
              <c:pt idx="820">
                <c:v>4.6875E-2</c:v>
              </c:pt>
              <c:pt idx="821">
                <c:v>4.6875E-2</c:v>
              </c:pt>
              <c:pt idx="822">
                <c:v>4.6875E-2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4.6875E-2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4.6249999999999999E-2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4.6875E-2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4.6875E-2</c:v>
              </c:pt>
              <c:pt idx="977">
                <c:v>4.6875E-2</c:v>
              </c:pt>
              <c:pt idx="978">
                <c:v>4.6875E-2</c:v>
              </c:pt>
              <c:pt idx="979">
                <c:v>4.6875E-2</c:v>
              </c:pt>
              <c:pt idx="980">
                <c:v>4.6875E-2</c:v>
              </c:pt>
              <c:pt idx="981">
                <c:v>4.6875E-2</c:v>
              </c:pt>
              <c:pt idx="982">
                <c:v>4.6249999999999999E-2</c:v>
              </c:pt>
              <c:pt idx="983">
                <c:v>4.6875E-2</c:v>
              </c:pt>
              <c:pt idx="984">
                <c:v>4.6875E-2</c:v>
              </c:pt>
              <c:pt idx="985">
                <c:v>4.6875E-2</c:v>
              </c:pt>
              <c:pt idx="986">
                <c:v>4.6875E-2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4.6875E-2</c:v>
              </c:pt>
              <c:pt idx="998">
                <c:v>4.6875E-2</c:v>
              </c:pt>
              <c:pt idx="999">
                <c:v>4.6875E-2</c:v>
              </c:pt>
              <c:pt idx="1000">
                <c:v>4.6875E-2</c:v>
              </c:pt>
              <c:pt idx="1001">
                <c:v>4.6875E-2</c:v>
              </c:pt>
              <c:pt idx="1002">
                <c:v>4.6249999999999999E-2</c:v>
              </c:pt>
              <c:pt idx="1003">
                <c:v>4.6249999999999999E-2</c:v>
              </c:pt>
              <c:pt idx="1004">
                <c:v>4.6249999999999999E-2</c:v>
              </c:pt>
              <c:pt idx="1005">
                <c:v>4.6875E-2</c:v>
              </c:pt>
              <c:pt idx="1006">
                <c:v>4.6875E-2</c:v>
              </c:pt>
              <c:pt idx="1007">
                <c:v>4.6875E-2</c:v>
              </c:pt>
              <c:pt idx="1008">
                <c:v>4.6875E-2</c:v>
              </c:pt>
              <c:pt idx="1009">
                <c:v>4.6875E-2</c:v>
              </c:pt>
              <c:pt idx="1010">
                <c:v>4.6875E-2</c:v>
              </c:pt>
              <c:pt idx="1011">
                <c:v>4.6875E-2</c:v>
              </c:pt>
              <c:pt idx="1012">
                <c:v>4.6875E-2</c:v>
              </c:pt>
              <c:pt idx="1013">
                <c:v>4.6249999999999999E-2</c:v>
              </c:pt>
              <c:pt idx="1014">
                <c:v>4.6249999999999999E-2</c:v>
              </c:pt>
              <c:pt idx="1015">
                <c:v>4.6249999999999999E-2</c:v>
              </c:pt>
              <c:pt idx="1016">
                <c:v>4.6249999999999999E-2</c:v>
              </c:pt>
              <c:pt idx="1017">
                <c:v>4.6249999999999999E-2</c:v>
              </c:pt>
              <c:pt idx="1018">
                <c:v>4.6249999999999999E-2</c:v>
              </c:pt>
              <c:pt idx="1019">
                <c:v>4.6249999999999999E-2</c:v>
              </c:pt>
              <c:pt idx="1020">
                <c:v>4.6249999999999999E-2</c:v>
              </c:pt>
              <c:pt idx="1021">
                <c:v>4.6249999999999999E-2</c:v>
              </c:pt>
              <c:pt idx="1022">
                <c:v>4.6249999999999999E-2</c:v>
              </c:pt>
              <c:pt idx="1023">
                <c:v>4.6249999999999999E-2</c:v>
              </c:pt>
              <c:pt idx="1024">
                <c:v>4.6249999999999999E-2</c:v>
              </c:pt>
              <c:pt idx="1025">
                <c:v>4.6249999999999999E-2</c:v>
              </c:pt>
              <c:pt idx="1026">
                <c:v>4.6249999999999999E-2</c:v>
              </c:pt>
              <c:pt idx="1027">
                <c:v>4.6249999999999999E-2</c:v>
              </c:pt>
              <c:pt idx="1028">
                <c:v>4.6249999999999999E-2</c:v>
              </c:pt>
              <c:pt idx="1029">
                <c:v>4.6249999999999999E-2</c:v>
              </c:pt>
              <c:pt idx="1030">
                <c:v>4.6249999999999999E-2</c:v>
              </c:pt>
              <c:pt idx="1031">
                <c:v>4.5624999999999999E-2</c:v>
              </c:pt>
              <c:pt idx="1032">
                <c:v>4.6249999999999999E-2</c:v>
              </c:pt>
              <c:pt idx="1033">
                <c:v>4.5624999999999999E-2</c:v>
              </c:pt>
              <c:pt idx="1034">
                <c:v>4.5624999999999999E-2</c:v>
              </c:pt>
              <c:pt idx="1035">
                <c:v>4.6249999999999999E-2</c:v>
              </c:pt>
              <c:pt idx="1036">
                <c:v>4.5624999999999999E-2</c:v>
              </c:pt>
              <c:pt idx="1037">
                <c:v>4.6249999999999999E-2</c:v>
              </c:pt>
              <c:pt idx="1038">
                <c:v>4.6249999999999999E-2</c:v>
              </c:pt>
              <c:pt idx="1039">
                <c:v>4.6249999999999999E-2</c:v>
              </c:pt>
              <c:pt idx="1040">
                <c:v>4.5624999999999999E-2</c:v>
              </c:pt>
              <c:pt idx="1041">
                <c:v>4.6249999999999999E-2</c:v>
              </c:pt>
              <c:pt idx="1042">
                <c:v>4.5624999999999999E-2</c:v>
              </c:pt>
              <c:pt idx="1043">
                <c:v>4.5624999999999999E-2</c:v>
              </c:pt>
              <c:pt idx="1044">
                <c:v>4.5624999999999999E-2</c:v>
              </c:pt>
              <c:pt idx="1045">
                <c:v>4.5624999999999999E-2</c:v>
              </c:pt>
              <c:pt idx="1046">
                <c:v>4.5624999999999999E-2</c:v>
              </c:pt>
              <c:pt idx="1047">
                <c:v>4.5624999999999999E-2</c:v>
              </c:pt>
              <c:pt idx="1048">
                <c:v>4.3749999999999997E-2</c:v>
              </c:pt>
              <c:pt idx="1049">
                <c:v>4.3749999999999997E-2</c:v>
              </c:pt>
              <c:pt idx="1050">
                <c:v>4.3749999999999997E-2</c:v>
              </c:pt>
              <c:pt idx="1051">
                <c:v>4.3124999999999997E-2</c:v>
              </c:pt>
              <c:pt idx="1052">
                <c:v>4.3124999999999997E-2</c:v>
              </c:pt>
              <c:pt idx="1053">
                <c:v>4.3124999999999997E-2</c:v>
              </c:pt>
              <c:pt idx="1054">
                <c:v>4.3124999999999997E-2</c:v>
              </c:pt>
              <c:pt idx="1055">
                <c:v>4.3124999999999997E-2</c:v>
              </c:pt>
              <c:pt idx="1056">
                <c:v>4.3124999999999997E-2</c:v>
              </c:pt>
              <c:pt idx="1057">
                <c:v>4.3124999999999997E-2</c:v>
              </c:pt>
              <c:pt idx="1058">
                <c:v>4.3124999999999997E-2</c:v>
              </c:pt>
              <c:pt idx="1059">
                <c:v>4.3124999999999997E-2</c:v>
              </c:pt>
              <c:pt idx="1060">
                <c:v>4.3124999999999997E-2</c:v>
              </c:pt>
              <c:pt idx="1061">
                <c:v>4.3124999999999997E-2</c:v>
              </c:pt>
              <c:pt idx="1062">
                <c:v>4.3749999999999997E-2</c:v>
              </c:pt>
              <c:pt idx="1063">
                <c:v>4.3124999999999997E-2</c:v>
              </c:pt>
              <c:pt idx="1064">
                <c:v>4.3124999999999997E-2</c:v>
              </c:pt>
              <c:pt idx="1065">
                <c:v>4.3124999999999997E-2</c:v>
              </c:pt>
              <c:pt idx="1066">
                <c:v>4.3124999999999997E-2</c:v>
              </c:pt>
              <c:pt idx="1067">
                <c:v>4.3124999999999997E-2</c:v>
              </c:pt>
              <c:pt idx="1068">
                <c:v>4.3124999999999997E-2</c:v>
              </c:pt>
              <c:pt idx="1069">
                <c:v>4.3124999999999997E-2</c:v>
              </c:pt>
              <c:pt idx="1070">
                <c:v>4.3124999999999997E-2</c:v>
              </c:pt>
              <c:pt idx="1071">
                <c:v>4.3124999999999997E-2</c:v>
              </c:pt>
              <c:pt idx="1072">
                <c:v>4.3124999999999997E-2</c:v>
              </c:pt>
              <c:pt idx="1073">
                <c:v>4.3124999999999997E-2</c:v>
              </c:pt>
              <c:pt idx="1074">
                <c:v>4.3124999999999997E-2</c:v>
              </c:pt>
              <c:pt idx="1075">
                <c:v>4.3124999999999997E-2</c:v>
              </c:pt>
              <c:pt idx="1076">
                <c:v>4.3124999999999997E-2</c:v>
              </c:pt>
              <c:pt idx="1077">
                <c:v>4.3124999999999997E-2</c:v>
              </c:pt>
              <c:pt idx="1078">
                <c:v>4.3124999999999997E-2</c:v>
              </c:pt>
              <c:pt idx="1079">
                <c:v>4.3124999999999997E-2</c:v>
              </c:pt>
              <c:pt idx="1080">
                <c:v>4.3124999999999997E-2</c:v>
              </c:pt>
              <c:pt idx="1081">
                <c:v>4.3124999999999997E-2</c:v>
              </c:pt>
              <c:pt idx="1082">
                <c:v>4.3124999999999997E-2</c:v>
              </c:pt>
              <c:pt idx="1083">
                <c:v>4.3124999999999997E-2</c:v>
              </c:pt>
              <c:pt idx="1084">
                <c:v>4.3124999999999997E-2</c:v>
              </c:pt>
              <c:pt idx="1085">
                <c:v>4.3124999999999997E-2</c:v>
              </c:pt>
              <c:pt idx="1086">
                <c:v>4.3124999999999997E-2</c:v>
              </c:pt>
              <c:pt idx="1087">
                <c:v>4.3124999999999997E-2</c:v>
              </c:pt>
              <c:pt idx="1088">
                <c:v>4.3124999999999997E-2</c:v>
              </c:pt>
              <c:pt idx="1089">
                <c:v>4.3124999999999997E-2</c:v>
              </c:pt>
              <c:pt idx="1090">
                <c:v>4.3124999999999997E-2</c:v>
              </c:pt>
              <c:pt idx="1091">
                <c:v>4.3124999999999997E-2</c:v>
              </c:pt>
              <c:pt idx="1092">
                <c:v>4.3124999999999997E-2</c:v>
              </c:pt>
              <c:pt idx="1093">
                <c:v>4.3124999999999997E-2</c:v>
              </c:pt>
              <c:pt idx="1094">
                <c:v>4.3124999999999997E-2</c:v>
              </c:pt>
              <c:pt idx="1095">
                <c:v>4.3749999999999997E-2</c:v>
              </c:pt>
              <c:pt idx="1096">
                <c:v>4.3749999999999997E-2</c:v>
              </c:pt>
              <c:pt idx="1097">
                <c:v>4.3124999999999997E-2</c:v>
              </c:pt>
              <c:pt idx="1098">
                <c:v>4.3124999999999997E-2</c:v>
              </c:pt>
              <c:pt idx="1099">
                <c:v>4.3124999999999997E-2</c:v>
              </c:pt>
              <c:pt idx="1100">
                <c:v>4.3124999999999997E-2</c:v>
              </c:pt>
              <c:pt idx="1101">
                <c:v>4.3124999999999997E-2</c:v>
              </c:pt>
              <c:pt idx="1102">
                <c:v>4.3124999999999997E-2</c:v>
              </c:pt>
              <c:pt idx="1103">
                <c:v>4.3749999999999997E-2</c:v>
              </c:pt>
              <c:pt idx="1104">
                <c:v>4.3749999999999997E-2</c:v>
              </c:pt>
              <c:pt idx="1105">
                <c:v>4.3749999999999997E-2</c:v>
              </c:pt>
              <c:pt idx="1106">
                <c:v>4.3749999999999997E-2</c:v>
              </c:pt>
              <c:pt idx="1107">
                <c:v>4.3749999999999997E-2</c:v>
              </c:pt>
              <c:pt idx="1108">
                <c:v>4.3749999999999997E-2</c:v>
              </c:pt>
              <c:pt idx="1109">
                <c:v>4.3749999999999997E-2</c:v>
              </c:pt>
              <c:pt idx="1110">
                <c:v>4.3749999999999997E-2</c:v>
              </c:pt>
              <c:pt idx="1111">
                <c:v>4.3749999999999997E-2</c:v>
              </c:pt>
              <c:pt idx="1112">
                <c:v>4.3749999999999997E-2</c:v>
              </c:pt>
              <c:pt idx="1113">
                <c:v>4.3124999999999997E-2</c:v>
              </c:pt>
              <c:pt idx="1114">
                <c:v>4.3124999999999997E-2</c:v>
              </c:pt>
              <c:pt idx="1115">
                <c:v>4.3749999999999997E-2</c:v>
              </c:pt>
              <c:pt idx="1116">
                <c:v>4.3124999999999997E-2</c:v>
              </c:pt>
              <c:pt idx="1117">
                <c:v>4.3749999999999997E-2</c:v>
              </c:pt>
              <c:pt idx="1118">
                <c:v>4.3749999999999997E-2</c:v>
              </c:pt>
              <c:pt idx="1119">
                <c:v>4.3749999999999997E-2</c:v>
              </c:pt>
              <c:pt idx="1120">
                <c:v>4.3749999999999997E-2</c:v>
              </c:pt>
              <c:pt idx="1121">
                <c:v>4.3124999999999997E-2</c:v>
              </c:pt>
              <c:pt idx="1122">
                <c:v>4.3124999999999997E-2</c:v>
              </c:pt>
              <c:pt idx="1123">
                <c:v>4.3124999999999997E-2</c:v>
              </c:pt>
              <c:pt idx="1124">
                <c:v>4.3124999999999997E-2</c:v>
              </c:pt>
              <c:pt idx="1125">
                <c:v>4.3749999999999997E-2</c:v>
              </c:pt>
              <c:pt idx="1126">
                <c:v>4.3749999999999997E-2</c:v>
              </c:pt>
              <c:pt idx="1127">
                <c:v>4.3749999999999997E-2</c:v>
              </c:pt>
              <c:pt idx="1128">
                <c:v>4.3749999999999997E-2</c:v>
              </c:pt>
              <c:pt idx="1129">
                <c:v>4.3749999999999997E-2</c:v>
              </c:pt>
              <c:pt idx="1130">
                <c:v>4.3749999999999997E-2</c:v>
              </c:pt>
              <c:pt idx="1131">
                <c:v>4.3749999999999997E-2</c:v>
              </c:pt>
              <c:pt idx="1132">
                <c:v>4.3749999999999997E-2</c:v>
              </c:pt>
              <c:pt idx="1133">
                <c:v>4.3749999999999997E-2</c:v>
              </c:pt>
              <c:pt idx="1134">
                <c:v>4.3749999999999997E-2</c:v>
              </c:pt>
              <c:pt idx="1135">
                <c:v>4.3749999999999997E-2</c:v>
              </c:pt>
              <c:pt idx="1136">
                <c:v>4.3749999999999997E-2</c:v>
              </c:pt>
              <c:pt idx="1137">
                <c:v>4.3749999999999997E-2</c:v>
              </c:pt>
              <c:pt idx="1138">
                <c:v>4.3749999999999997E-2</c:v>
              </c:pt>
              <c:pt idx="1139">
                <c:v>4.3749999999999997E-2</c:v>
              </c:pt>
              <c:pt idx="1140">
                <c:v>4.3749999999999997E-2</c:v>
              </c:pt>
              <c:pt idx="1141">
                <c:v>4.3749999999999997E-2</c:v>
              </c:pt>
              <c:pt idx="1142">
                <c:v>4.3749999999999997E-2</c:v>
              </c:pt>
              <c:pt idx="1143">
                <c:v>4.3749999999999997E-2</c:v>
              </c:pt>
              <c:pt idx="1144">
                <c:v>4.3749999999999997E-2</c:v>
              </c:pt>
              <c:pt idx="1145">
                <c:v>4.3749999999999997E-2</c:v>
              </c:pt>
              <c:pt idx="1146">
                <c:v>4.3749999999999997E-2</c:v>
              </c:pt>
              <c:pt idx="1147">
                <c:v>4.3749999999999997E-2</c:v>
              </c:pt>
              <c:pt idx="1148">
                <c:v>4.3749999999999997E-2</c:v>
              </c:pt>
              <c:pt idx="1149">
                <c:v>4.3749999999999997E-2</c:v>
              </c:pt>
              <c:pt idx="1150">
                <c:v>4.3749999999999997E-2</c:v>
              </c:pt>
              <c:pt idx="1151">
                <c:v>4.3124999999999997E-2</c:v>
              </c:pt>
              <c:pt idx="1152">
                <c:v>4.3124999999999997E-2</c:v>
              </c:pt>
              <c:pt idx="1153">
                <c:v>4.3749999999999997E-2</c:v>
              </c:pt>
              <c:pt idx="1154">
                <c:v>4.3749999999999997E-2</c:v>
              </c:pt>
              <c:pt idx="1155">
                <c:v>4.3749999999999997E-2</c:v>
              </c:pt>
              <c:pt idx="1156">
                <c:v>4.3124999999999997E-2</c:v>
              </c:pt>
              <c:pt idx="1157">
                <c:v>4.3749999999999997E-2</c:v>
              </c:pt>
              <c:pt idx="1158">
                <c:v>4.3124999999999997E-2</c:v>
              </c:pt>
              <c:pt idx="1159">
                <c:v>4.3124999999999997E-2</c:v>
              </c:pt>
              <c:pt idx="1160">
                <c:v>4.3749999999999997E-2</c:v>
              </c:pt>
              <c:pt idx="1161">
                <c:v>4.3749999999999997E-2</c:v>
              </c:pt>
              <c:pt idx="1162">
                <c:v>4.3749999999999997E-2</c:v>
              </c:pt>
              <c:pt idx="1163">
                <c:v>4.3749999999999997E-2</c:v>
              </c:pt>
              <c:pt idx="1164">
                <c:v>4.3749999999999997E-2</c:v>
              </c:pt>
              <c:pt idx="1165">
                <c:v>4.3124999999999997E-2</c:v>
              </c:pt>
              <c:pt idx="1166">
                <c:v>4.3749999999999997E-2</c:v>
              </c:pt>
              <c:pt idx="1167">
                <c:v>4.3749999999999997E-2</c:v>
              </c:pt>
              <c:pt idx="1168">
                <c:v>4.3749999999999997E-2</c:v>
              </c:pt>
              <c:pt idx="1169">
                <c:v>4.3749999999999997E-2</c:v>
              </c:pt>
              <c:pt idx="1170">
                <c:v>4.3749999999999997E-2</c:v>
              </c:pt>
              <c:pt idx="1171">
                <c:v>4.3124999999999997E-2</c:v>
              </c:pt>
              <c:pt idx="1172">
                <c:v>4.3124999999999997E-2</c:v>
              </c:pt>
              <c:pt idx="1173">
                <c:v>4.3124999999999997E-2</c:v>
              </c:pt>
              <c:pt idx="1174">
                <c:v>4.3124999999999997E-2</c:v>
              </c:pt>
              <c:pt idx="1175">
                <c:v>4.3749999999999997E-2</c:v>
              </c:pt>
              <c:pt idx="1176">
                <c:v>4.3124999999999997E-2</c:v>
              </c:pt>
              <c:pt idx="1177">
                <c:v>4.3749999999999997E-2</c:v>
              </c:pt>
              <c:pt idx="1178">
                <c:v>4.3749999999999997E-2</c:v>
              </c:pt>
              <c:pt idx="1179">
                <c:v>4.3749999999999997E-2</c:v>
              </c:pt>
              <c:pt idx="1180">
                <c:v>4.3749999999999997E-2</c:v>
              </c:pt>
              <c:pt idx="1181">
                <c:v>4.3749999999999997E-2</c:v>
              </c:pt>
              <c:pt idx="1182">
                <c:v>4.3749999999999997E-2</c:v>
              </c:pt>
              <c:pt idx="1183">
                <c:v>4.3749999999999997E-2</c:v>
              </c:pt>
              <c:pt idx="1184">
                <c:v>4.3749999999999997E-2</c:v>
              </c:pt>
              <c:pt idx="1185">
                <c:v>4.3749999999999997E-2</c:v>
              </c:pt>
              <c:pt idx="1186">
                <c:v>4.3749999999999997E-2</c:v>
              </c:pt>
              <c:pt idx="1187">
                <c:v>4.3749999999999997E-2</c:v>
              </c:pt>
              <c:pt idx="1188">
                <c:v>4.3124999999999997E-2</c:v>
              </c:pt>
              <c:pt idx="1189">
                <c:v>4.3124999999999997E-2</c:v>
              </c:pt>
              <c:pt idx="1190">
                <c:v>4.3749999999999997E-2</c:v>
              </c:pt>
              <c:pt idx="1191">
                <c:v>4.3749999999999997E-2</c:v>
              </c:pt>
              <c:pt idx="1192">
                <c:v>4.3749999999999997E-2</c:v>
              </c:pt>
              <c:pt idx="1193">
                <c:v>4.3749999999999997E-2</c:v>
              </c:pt>
              <c:pt idx="1194">
                <c:v>4.3749999999999997E-2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4.3749999999999997E-2</c:v>
              </c:pt>
              <c:pt idx="1204">
                <c:v>4.3749999999999997E-2</c:v>
              </c:pt>
              <c:pt idx="1205">
                <c:v>4.4374999999999998E-2</c:v>
              </c:pt>
              <c:pt idx="1206">
                <c:v>4.3749999999999997E-2</c:v>
              </c:pt>
              <c:pt idx="1207">
                <c:v>4.3749999999999997E-2</c:v>
              </c:pt>
              <c:pt idx="1208">
                <c:v>4.3749999999999997E-2</c:v>
              </c:pt>
              <c:pt idx="1209">
                <c:v>4.3749999999999997E-2</c:v>
              </c:pt>
              <c:pt idx="1210">
                <c:v>4.3749999999999997E-2</c:v>
              </c:pt>
              <c:pt idx="1211">
                <c:v>4.3749999999999997E-2</c:v>
              </c:pt>
              <c:pt idx="1212">
                <c:v>4.3749999999999997E-2</c:v>
              </c:pt>
              <c:pt idx="1213">
                <c:v>4.4374999999999998E-2</c:v>
              </c:pt>
              <c:pt idx="1214">
                <c:v>4.4374999999999998E-2</c:v>
              </c:pt>
              <c:pt idx="1215">
                <c:v>4.3749999999999997E-2</c:v>
              </c:pt>
              <c:pt idx="1216">
                <c:v>4.3749999999999997E-2</c:v>
              </c:pt>
              <c:pt idx="1217">
                <c:v>4.3749999999999997E-2</c:v>
              </c:pt>
              <c:pt idx="1218">
                <c:v>4.3749999999999997E-2</c:v>
              </c:pt>
              <c:pt idx="1219">
                <c:v>4.3749999999999997E-2</c:v>
              </c:pt>
              <c:pt idx="1220">
                <c:v>4.3749999999999997E-2</c:v>
              </c:pt>
              <c:pt idx="1221">
                <c:v>4.3749999999999997E-2</c:v>
              </c:pt>
              <c:pt idx="1222">
                <c:v>4.3749999999999997E-2</c:v>
              </c:pt>
              <c:pt idx="1223">
                <c:v>4.4374999999999998E-2</c:v>
              </c:pt>
              <c:pt idx="1224">
                <c:v>4.4374999999999998E-2</c:v>
              </c:pt>
              <c:pt idx="1225">
                <c:v>4.3749999999999997E-2</c:v>
              </c:pt>
              <c:pt idx="1226">
                <c:v>4.3749999999999997E-2</c:v>
              </c:pt>
              <c:pt idx="1227">
                <c:v>4.3749999999999997E-2</c:v>
              </c:pt>
              <c:pt idx="1228">
                <c:v>4.3749999999999997E-2</c:v>
              </c:pt>
              <c:pt idx="1229">
                <c:v>4.3749999999999997E-2</c:v>
              </c:pt>
              <c:pt idx="1230">
                <c:v>4.3749999999999997E-2</c:v>
              </c:pt>
              <c:pt idx="1231">
                <c:v>4.3749999999999997E-2</c:v>
              </c:pt>
              <c:pt idx="1232">
                <c:v>4.3749999999999997E-2</c:v>
              </c:pt>
              <c:pt idx="1233">
                <c:v>4.3749999999999997E-2</c:v>
              </c:pt>
              <c:pt idx="1234">
                <c:v>4.3749999999999997E-2</c:v>
              </c:pt>
              <c:pt idx="1235">
                <c:v>4.3749999999999997E-2</c:v>
              </c:pt>
              <c:pt idx="1236">
                <c:v>4.3749999999999997E-2</c:v>
              </c:pt>
              <c:pt idx="1237">
                <c:v>4.3749999999999997E-2</c:v>
              </c:pt>
              <c:pt idx="1238">
                <c:v>4.3749999999999997E-2</c:v>
              </c:pt>
              <c:pt idx="1239">
                <c:v>4.3749999999999997E-2</c:v>
              </c:pt>
              <c:pt idx="1240">
                <c:v>4.4374999999999998E-2</c:v>
              </c:pt>
              <c:pt idx="1241">
                <c:v>4.4374999999999998E-2</c:v>
              </c:pt>
              <c:pt idx="1242">
                <c:v>4.4374999999999998E-2</c:v>
              </c:pt>
              <c:pt idx="1243">
                <c:v>4.4374999999999998E-2</c:v>
              </c:pt>
              <c:pt idx="1244">
                <c:v>4.4374999999999998E-2</c:v>
              </c:pt>
              <c:pt idx="1245">
                <c:v>4.4374999999999998E-2</c:v>
              </c:pt>
              <c:pt idx="1246">
                <c:v>4.4374999999999998E-2</c:v>
              </c:pt>
              <c:pt idx="1247">
                <c:v>4.4374999999999998E-2</c:v>
              </c:pt>
              <c:pt idx="1248">
                <c:v>4.4374999999999998E-2</c:v>
              </c:pt>
              <c:pt idx="1249">
                <c:v>4.4374999999999998E-2</c:v>
              </c:pt>
              <c:pt idx="1250">
                <c:v>4.4374999999999998E-2</c:v>
              </c:pt>
              <c:pt idx="1251">
                <c:v>4.4374999999999998E-2</c:v>
              </c:pt>
              <c:pt idx="1252">
                <c:v>4.4374999999999998E-2</c:v>
              </c:pt>
              <c:pt idx="1253">
                <c:v>4.4374999999999998E-2</c:v>
              </c:pt>
              <c:pt idx="1254">
                <c:v>4.4374999999999998E-2</c:v>
              </c:pt>
              <c:pt idx="1255">
                <c:v>4.4374999999999998E-2</c:v>
              </c:pt>
              <c:pt idx="1256">
                <c:v>4.4374999999999998E-2</c:v>
              </c:pt>
              <c:pt idx="1257">
                <c:v>4.4374999999999998E-2</c:v>
              </c:pt>
              <c:pt idx="1258">
                <c:v>4.4374999999999998E-2</c:v>
              </c:pt>
              <c:pt idx="1259">
                <c:v>4.4374999999999998E-2</c:v>
              </c:pt>
              <c:pt idx="1260">
                <c:v>4.4374999999999998E-2</c:v>
              </c:pt>
              <c:pt idx="1261">
                <c:v>4.3749999999999997E-2</c:v>
              </c:pt>
              <c:pt idx="1262">
                <c:v>4.4374999999999998E-2</c:v>
              </c:pt>
              <c:pt idx="1263">
                <c:v>4.4374999999999998E-2</c:v>
              </c:pt>
              <c:pt idx="1264">
                <c:v>4.4374999999999998E-2</c:v>
              </c:pt>
              <c:pt idx="1265">
                <c:v>4.4374999999999998E-2</c:v>
              </c:pt>
              <c:pt idx="1266">
                <c:v>4.3749999999999997E-2</c:v>
              </c:pt>
              <c:pt idx="1267">
                <c:v>4.4374999999999998E-2</c:v>
              </c:pt>
              <c:pt idx="1268">
                <c:v>4.4374999999999998E-2</c:v>
              </c:pt>
              <c:pt idx="1269">
                <c:v>4.4374999999999998E-2</c:v>
              </c:pt>
              <c:pt idx="1270">
                <c:v>4.4374999999999998E-2</c:v>
              </c:pt>
              <c:pt idx="1271">
                <c:v>4.4374999999999998E-2</c:v>
              </c:pt>
              <c:pt idx="1272">
                <c:v>4.4374999999999998E-2</c:v>
              </c:pt>
              <c:pt idx="1273">
                <c:v>4.4374999999999998E-2</c:v>
              </c:pt>
              <c:pt idx="1274">
                <c:v>4.4374999999999998E-2</c:v>
              </c:pt>
              <c:pt idx="1275">
                <c:v>4.4374999999999998E-2</c:v>
              </c:pt>
              <c:pt idx="1276">
                <c:v>4.4374999999999998E-2</c:v>
              </c:pt>
              <c:pt idx="1277">
                <c:v>4.4374999999999998E-2</c:v>
              </c:pt>
              <c:pt idx="1278">
                <c:v>4.4374999999999998E-2</c:v>
              </c:pt>
              <c:pt idx="1279">
                <c:v>4.4374999999999998E-2</c:v>
              </c:pt>
              <c:pt idx="1280">
                <c:v>4.4374999999999998E-2</c:v>
              </c:pt>
              <c:pt idx="1281">
                <c:v>4.4374999999999998E-2</c:v>
              </c:pt>
              <c:pt idx="1282">
                <c:v>4.4374999999999998E-2</c:v>
              </c:pt>
              <c:pt idx="1283">
                <c:v>4.4374999999999998E-2</c:v>
              </c:pt>
              <c:pt idx="1284">
                <c:v>4.4374999999999998E-2</c:v>
              </c:pt>
              <c:pt idx="1285">
                <c:v>4.4374999999999998E-2</c:v>
              </c:pt>
              <c:pt idx="1286">
                <c:v>4.4374999999999998E-2</c:v>
              </c:pt>
              <c:pt idx="1287">
                <c:v>4.4374999999999998E-2</c:v>
              </c:pt>
              <c:pt idx="1288">
                <c:v>4.4374999999999998E-2</c:v>
              </c:pt>
              <c:pt idx="1289">
                <c:v>4.4374999999999998E-2</c:v>
              </c:pt>
              <c:pt idx="1290">
                <c:v>4.4374999999999998E-2</c:v>
              </c:pt>
              <c:pt idx="1291">
                <c:v>4.4374999999999998E-2</c:v>
              </c:pt>
              <c:pt idx="1292">
                <c:v>4.3749999999999997E-2</c:v>
              </c:pt>
              <c:pt idx="1293">
                <c:v>4.3749999999999997E-2</c:v>
              </c:pt>
              <c:pt idx="1294">
                <c:v>4.3749999999999997E-2</c:v>
              </c:pt>
              <c:pt idx="1295">
                <c:v>4.4374999999999998E-2</c:v>
              </c:pt>
              <c:pt idx="1296">
                <c:v>4.4374999999999998E-2</c:v>
              </c:pt>
              <c:pt idx="1297">
                <c:v>4.3749999999999997E-2</c:v>
              </c:pt>
              <c:pt idx="1298">
                <c:v>4.3749999999999997E-2</c:v>
              </c:pt>
              <c:pt idx="1299">
                <c:v>4.3749999999999997E-2</c:v>
              </c:pt>
              <c:pt idx="1300">
                <c:v>4.4374999999999998E-2</c:v>
              </c:pt>
              <c:pt idx="1301">
                <c:v>4.4374999999999998E-2</c:v>
              </c:pt>
              <c:pt idx="1302">
                <c:v>4.4374999999999998E-2</c:v>
              </c:pt>
              <c:pt idx="1303">
                <c:v>4.4374999999999998E-2</c:v>
              </c:pt>
              <c:pt idx="1304">
                <c:v>4.4374999999999998E-2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6"/>
              <c:pt idx="0">
                <c:v>3.3500000000000001E-3</c:v>
              </c:pt>
              <c:pt idx="1">
                <c:v>3.15E-3</c:v>
              </c:pt>
              <c:pt idx="2">
                <c:v>3.15E-3</c:v>
              </c:pt>
              <c:pt idx="3">
                <c:v>3.0499999999999998E-3</c:v>
              </c:pt>
              <c:pt idx="4">
                <c:v>3.0499999999999998E-3</c:v>
              </c:pt>
              <c:pt idx="5">
                <c:v>3.0499999999999998E-3</c:v>
              </c:pt>
              <c:pt idx="6">
                <c:v>3.0999999999999999E-3</c:v>
              </c:pt>
              <c:pt idx="7">
                <c:v>3.0999999999999999E-3</c:v>
              </c:pt>
              <c:pt idx="8">
                <c:v>3.3E-3</c:v>
              </c:pt>
              <c:pt idx="9">
                <c:v>3.3E-3</c:v>
              </c:pt>
              <c:pt idx="10">
                <c:v>3.3E-3</c:v>
              </c:pt>
              <c:pt idx="11">
                <c:v>3.3E-3</c:v>
              </c:pt>
              <c:pt idx="12">
                <c:v>3.3E-3</c:v>
              </c:pt>
              <c:pt idx="13">
                <c:v>2.9499999999999999E-3</c:v>
              </c:pt>
              <c:pt idx="14">
                <c:v>2.9499999999999999E-3</c:v>
              </c:pt>
              <c:pt idx="15">
                <c:v>2.9499999999999999E-3</c:v>
              </c:pt>
              <c:pt idx="16">
                <c:v>2.9499999999999999E-3</c:v>
              </c:pt>
              <c:pt idx="17">
                <c:v>2.9499999999999999E-3</c:v>
              </c:pt>
              <c:pt idx="18">
                <c:v>2.9499999999999999E-3</c:v>
              </c:pt>
              <c:pt idx="19">
                <c:v>2.9499999999999999E-3</c:v>
              </c:pt>
              <c:pt idx="20">
                <c:v>2.8000000000000004E-3</c:v>
              </c:pt>
              <c:pt idx="21">
                <c:v>2.8000000000000004E-3</c:v>
              </c:pt>
              <c:pt idx="22">
                <c:v>2.65E-3</c:v>
              </c:pt>
              <c:pt idx="23">
                <c:v>2.65E-3</c:v>
              </c:pt>
              <c:pt idx="24">
                <c:v>2.65E-3</c:v>
              </c:pt>
              <c:pt idx="25">
                <c:v>2.65E-3</c:v>
              </c:pt>
              <c:pt idx="26">
                <c:v>2.7000000000000001E-3</c:v>
              </c:pt>
              <c:pt idx="27">
                <c:v>2.7500000000000003E-3</c:v>
              </c:pt>
              <c:pt idx="28">
                <c:v>2.7500000000000003E-3</c:v>
              </c:pt>
              <c:pt idx="29">
                <c:v>2.7500000000000003E-3</c:v>
              </c:pt>
              <c:pt idx="30">
                <c:v>2.7500000000000003E-3</c:v>
              </c:pt>
              <c:pt idx="31">
                <c:v>2.7500000000000003E-3</c:v>
              </c:pt>
              <c:pt idx="32">
                <c:v>2.7500000000000003E-3</c:v>
              </c:pt>
              <c:pt idx="33">
                <c:v>2.5500000000000002E-3</c:v>
              </c:pt>
              <c:pt idx="34">
                <c:v>2.5500000000000002E-3</c:v>
              </c:pt>
              <c:pt idx="35">
                <c:v>2.65E-3</c:v>
              </c:pt>
              <c:pt idx="36">
                <c:v>4.5999999999999999E-3</c:v>
              </c:pt>
              <c:pt idx="37">
                <c:v>2.5500000000000002E-3</c:v>
              </c:pt>
              <c:pt idx="38">
                <c:v>2.5500000000000002E-3</c:v>
              </c:pt>
              <c:pt idx="39">
                <c:v>2.5500000000000002E-3</c:v>
              </c:pt>
              <c:pt idx="40">
                <c:v>2.8999999999999998E-3</c:v>
              </c:pt>
              <c:pt idx="41">
                <c:v>2.8999999999999998E-3</c:v>
              </c:pt>
              <c:pt idx="42">
                <c:v>2.8999999999999998E-3</c:v>
              </c:pt>
              <c:pt idx="43">
                <c:v>2.8999999999999998E-3</c:v>
              </c:pt>
              <c:pt idx="44">
                <c:v>2.8999999999999998E-3</c:v>
              </c:pt>
              <c:pt idx="45">
                <c:v>2.8999999999999998E-3</c:v>
              </c:pt>
              <c:pt idx="46">
                <c:v>2.8999999999999998E-3</c:v>
              </c:pt>
              <c:pt idx="47">
                <c:v>2.8999999999999998E-3</c:v>
              </c:pt>
              <c:pt idx="48">
                <c:v>2.8999999999999998E-3</c:v>
              </c:pt>
              <c:pt idx="49">
                <c:v>2.8999999999999998E-3</c:v>
              </c:pt>
              <c:pt idx="50">
                <c:v>2.8999999999999998E-3</c:v>
              </c:pt>
              <c:pt idx="51">
                <c:v>2.8999999999999998E-3</c:v>
              </c:pt>
              <c:pt idx="52">
                <c:v>2.8999999999999998E-3</c:v>
              </c:pt>
              <c:pt idx="53">
                <c:v>2.8999999999999998E-3</c:v>
              </c:pt>
              <c:pt idx="54">
                <c:v>2.8999999999999998E-3</c:v>
              </c:pt>
              <c:pt idx="55">
                <c:v>2.8999999999999998E-3</c:v>
              </c:pt>
              <c:pt idx="56">
                <c:v>2.8999999999999998E-3</c:v>
              </c:pt>
              <c:pt idx="57">
                <c:v>2.8999999999999998E-3</c:v>
              </c:pt>
              <c:pt idx="58">
                <c:v>2.8999999999999998E-3</c:v>
              </c:pt>
              <c:pt idx="59">
                <c:v>2.8999999999999998E-3</c:v>
              </c:pt>
              <c:pt idx="60">
                <c:v>2.8999999999999998E-3</c:v>
              </c:pt>
              <c:pt idx="61">
                <c:v>2.8999999999999998E-3</c:v>
              </c:pt>
              <c:pt idx="62">
                <c:v>2.8999999999999998E-3</c:v>
              </c:pt>
              <c:pt idx="63">
                <c:v>2.8999999999999998E-3</c:v>
              </c:pt>
              <c:pt idx="64">
                <c:v>2.8999999999999998E-3</c:v>
              </c:pt>
              <c:pt idx="65">
                <c:v>2.8999999999999998E-3</c:v>
              </c:pt>
              <c:pt idx="66">
                <c:v>2.8999999999999998E-3</c:v>
              </c:pt>
              <c:pt idx="67">
                <c:v>2.8999999999999998E-3</c:v>
              </c:pt>
              <c:pt idx="68">
                <c:v>2.8999999999999998E-3</c:v>
              </c:pt>
              <c:pt idx="69">
                <c:v>2.8999999999999998E-3</c:v>
              </c:pt>
              <c:pt idx="70">
                <c:v>2.8999999999999998E-3</c:v>
              </c:pt>
              <c:pt idx="71">
                <c:v>2.8999999999999998E-3</c:v>
              </c:pt>
              <c:pt idx="72">
                <c:v>2.8999999999999998E-3</c:v>
              </c:pt>
              <c:pt idx="73">
                <c:v>2.8999999999999998E-3</c:v>
              </c:pt>
              <c:pt idx="74">
                <c:v>2.8999999999999998E-3</c:v>
              </c:pt>
              <c:pt idx="75">
                <c:v>2.8999999999999998E-3</c:v>
              </c:pt>
              <c:pt idx="76">
                <c:v>2.8999999999999998E-3</c:v>
              </c:pt>
              <c:pt idx="77">
                <c:v>2.8999999999999998E-3</c:v>
              </c:pt>
              <c:pt idx="78">
                <c:v>2.8999999999999998E-3</c:v>
              </c:pt>
              <c:pt idx="79">
                <c:v>2.8999999999999998E-3</c:v>
              </c:pt>
              <c:pt idx="80">
                <c:v>2.8999999999999998E-3</c:v>
              </c:pt>
              <c:pt idx="81">
                <c:v>2.8999999999999998E-3</c:v>
              </c:pt>
              <c:pt idx="82">
                <c:v>2.8999999999999998E-3</c:v>
              </c:pt>
              <c:pt idx="83">
                <c:v>2.8999999999999998E-3</c:v>
              </c:pt>
              <c:pt idx="84">
                <c:v>2.8999999999999998E-3</c:v>
              </c:pt>
              <c:pt idx="85">
                <c:v>2.8999999999999998E-3</c:v>
              </c:pt>
              <c:pt idx="86">
                <c:v>2.8999999999999998E-3</c:v>
              </c:pt>
              <c:pt idx="87">
                <c:v>2.8999999999999998E-3</c:v>
              </c:pt>
              <c:pt idx="88">
                <c:v>2.8999999999999998E-3</c:v>
              </c:pt>
              <c:pt idx="89">
                <c:v>2.8999999999999998E-3</c:v>
              </c:pt>
              <c:pt idx="90">
                <c:v>3.3539999999999998E-3</c:v>
              </c:pt>
              <c:pt idx="91">
                <c:v>3.444E-3</c:v>
              </c:pt>
              <c:pt idx="92">
                <c:v>4.2899999999999995E-3</c:v>
              </c:pt>
              <c:pt idx="93">
                <c:v>3.7280000000000004E-3</c:v>
              </c:pt>
              <c:pt idx="94">
                <c:v>3.6589999999999999E-3</c:v>
              </c:pt>
              <c:pt idx="95">
                <c:v>3.7219999999999996E-3</c:v>
              </c:pt>
              <c:pt idx="96">
                <c:v>3.3050000000000002E-3</c:v>
              </c:pt>
              <c:pt idx="97">
                <c:v>3.3639999999999998E-3</c:v>
              </c:pt>
              <c:pt idx="98">
                <c:v>3.565E-3</c:v>
              </c:pt>
              <c:pt idx="99">
                <c:v>3.5039999999999997E-3</c:v>
              </c:pt>
              <c:pt idx="100">
                <c:v>3.3900000000000002E-3</c:v>
              </c:pt>
              <c:pt idx="101">
                <c:v>3.5590000000000001E-3</c:v>
              </c:pt>
              <c:pt idx="102">
                <c:v>3.5539999999999999E-3</c:v>
              </c:pt>
              <c:pt idx="103">
                <c:v>3.3139999999999997E-3</c:v>
              </c:pt>
              <c:pt idx="104">
                <c:v>3.271E-3</c:v>
              </c:pt>
              <c:pt idx="105">
                <c:v>1.9559999999999998E-3</c:v>
              </c:pt>
              <c:pt idx="106">
                <c:v>1.941E-3</c:v>
              </c:pt>
              <c:pt idx="107">
                <c:v>1.212E-3</c:v>
              </c:pt>
              <c:pt idx="108">
                <c:v>1.248E-3</c:v>
              </c:pt>
              <c:pt idx="109">
                <c:v>1.1020000000000001E-3</c:v>
              </c:pt>
              <c:pt idx="110">
                <c:v>1.134E-3</c:v>
              </c:pt>
              <c:pt idx="111">
                <c:v>1.4030000000000002E-3</c:v>
              </c:pt>
              <c:pt idx="112">
                <c:v>1.1479999999999999E-3</c:v>
              </c:pt>
              <c:pt idx="113">
                <c:v>1.1490000000000001E-3</c:v>
              </c:pt>
              <c:pt idx="114">
                <c:v>1.157E-3</c:v>
              </c:pt>
              <c:pt idx="115">
                <c:v>1.4030000000000002E-3</c:v>
              </c:pt>
              <c:pt idx="116">
                <c:v>1.4710000000000001E-3</c:v>
              </c:pt>
              <c:pt idx="117">
                <c:v>1.449E-3</c:v>
              </c:pt>
              <c:pt idx="118">
                <c:v>1.5870000000000001E-3</c:v>
              </c:pt>
              <c:pt idx="119">
                <c:v>1.498E-3</c:v>
              </c:pt>
              <c:pt idx="120">
                <c:v>1.371E-3</c:v>
              </c:pt>
              <c:pt idx="121">
                <c:v>1.2820000000000002E-3</c:v>
              </c:pt>
              <c:pt idx="122">
                <c:v>8.1799999999999993E-4</c:v>
              </c:pt>
              <c:pt idx="123">
                <c:v>1.0169999999999999E-3</c:v>
              </c:pt>
              <c:pt idx="124">
                <c:v>8.699999999999999E-4</c:v>
              </c:pt>
              <c:pt idx="125">
                <c:v>1.2939999999999998E-3</c:v>
              </c:pt>
              <c:pt idx="126">
                <c:v>1.147E-3</c:v>
              </c:pt>
              <c:pt idx="127">
                <c:v>1.109E-3</c:v>
              </c:pt>
              <c:pt idx="128">
                <c:v>1.132E-3</c:v>
              </c:pt>
              <c:pt idx="129">
                <c:v>1.9109999999999999E-3</c:v>
              </c:pt>
              <c:pt idx="130">
                <c:v>1.8529999999999998E-3</c:v>
              </c:pt>
              <c:pt idx="131">
                <c:v>1.916E-3</c:v>
              </c:pt>
              <c:pt idx="132">
                <c:v>1.8570000000000001E-3</c:v>
              </c:pt>
              <c:pt idx="133">
                <c:v>1.9070000000000001E-3</c:v>
              </c:pt>
              <c:pt idx="134">
                <c:v>1.9500000000000001E-3</c:v>
              </c:pt>
              <c:pt idx="135">
                <c:v>1.9589999999999998E-3</c:v>
              </c:pt>
              <c:pt idx="136">
                <c:v>2.313E-3</c:v>
              </c:pt>
              <c:pt idx="137">
                <c:v>2.281E-3</c:v>
              </c:pt>
              <c:pt idx="138">
                <c:v>2.2720000000000001E-3</c:v>
              </c:pt>
              <c:pt idx="139">
                <c:v>2.2899999999999999E-3</c:v>
              </c:pt>
              <c:pt idx="140">
                <c:v>2.3289999999999999E-3</c:v>
              </c:pt>
              <c:pt idx="141">
                <c:v>2.3739999999999998E-3</c:v>
              </c:pt>
              <c:pt idx="142">
                <c:v>2.4849999999999998E-3</c:v>
              </c:pt>
              <c:pt idx="143">
                <c:v>2.4709999999999997E-3</c:v>
              </c:pt>
              <c:pt idx="144">
                <c:v>2.4859999999999999E-3</c:v>
              </c:pt>
              <c:pt idx="145">
                <c:v>2.66E-3</c:v>
              </c:pt>
              <c:pt idx="146">
                <c:v>2.5829999999999998E-3</c:v>
              </c:pt>
              <c:pt idx="147">
                <c:v>2.5700000000000002E-3</c:v>
              </c:pt>
              <c:pt idx="148">
                <c:v>2.5430000000000001E-3</c:v>
              </c:pt>
              <c:pt idx="149">
                <c:v>2.5049999999999998E-3</c:v>
              </c:pt>
              <c:pt idx="150">
                <c:v>2.7169999999999998E-3</c:v>
              </c:pt>
              <c:pt idx="151">
                <c:v>2.614E-3</c:v>
              </c:pt>
              <c:pt idx="152">
                <c:v>2.6450000000000002E-3</c:v>
              </c:pt>
              <c:pt idx="153">
                <c:v>2.6929999999999996E-3</c:v>
              </c:pt>
              <c:pt idx="154">
                <c:v>2.7069999999999998E-3</c:v>
              </c:pt>
              <c:pt idx="155">
                <c:v>2.7820000000000002E-3</c:v>
              </c:pt>
              <c:pt idx="156">
                <c:v>3.6070000000000004E-3</c:v>
              </c:pt>
              <c:pt idx="157">
                <c:v>3.6380000000000002E-3</c:v>
              </c:pt>
              <c:pt idx="158">
                <c:v>3.8059999999999999E-3</c:v>
              </c:pt>
              <c:pt idx="159">
                <c:v>3.5709999999999995E-3</c:v>
              </c:pt>
              <c:pt idx="160">
                <c:v>3.545E-3</c:v>
              </c:pt>
              <c:pt idx="161">
                <c:v>3.6340000000000001E-3</c:v>
              </c:pt>
              <c:pt idx="162">
                <c:v>3.8960000000000002E-3</c:v>
              </c:pt>
              <c:pt idx="163">
                <c:v>4.1739999999999998E-3</c:v>
              </c:pt>
              <c:pt idx="164">
                <c:v>4.2269999999999999E-3</c:v>
              </c:pt>
              <c:pt idx="165">
                <c:v>4.3559999999999996E-3</c:v>
              </c:pt>
              <c:pt idx="166">
                <c:v>4.2859999999999999E-3</c:v>
              </c:pt>
              <c:pt idx="167">
                <c:v>4.4250000000000001E-3</c:v>
              </c:pt>
              <c:pt idx="168">
                <c:v>4.4809999999999997E-3</c:v>
              </c:pt>
              <c:pt idx="169">
                <c:v>4.2300000000000003E-3</c:v>
              </c:pt>
              <c:pt idx="170">
                <c:v>4.091E-3</c:v>
              </c:pt>
              <c:pt idx="171">
                <c:v>4.0689999999999997E-3</c:v>
              </c:pt>
              <c:pt idx="172">
                <c:v>4.0860000000000002E-3</c:v>
              </c:pt>
              <c:pt idx="173">
                <c:v>4.0379999999999999E-3</c:v>
              </c:pt>
              <c:pt idx="174">
                <c:v>4.0130000000000001E-3</c:v>
              </c:pt>
              <c:pt idx="175">
                <c:v>3.8790000000000001E-3</c:v>
              </c:pt>
              <c:pt idx="176">
                <c:v>3.9000000000000003E-3</c:v>
              </c:pt>
              <c:pt idx="177">
                <c:v>3.921E-3</c:v>
              </c:pt>
              <c:pt idx="178">
                <c:v>3.8769999999999998E-3</c:v>
              </c:pt>
              <c:pt idx="179">
                <c:v>3.9300000000000003E-3</c:v>
              </c:pt>
              <c:pt idx="180">
                <c:v>3.8509999999999998E-3</c:v>
              </c:pt>
              <c:pt idx="181">
                <c:v>3.7919999999999998E-3</c:v>
              </c:pt>
              <c:pt idx="182">
                <c:v>3.7299999999999998E-3</c:v>
              </c:pt>
              <c:pt idx="183">
                <c:v>3.8609999999999998E-3</c:v>
              </c:pt>
              <c:pt idx="184">
                <c:v>3.869E-3</c:v>
              </c:pt>
              <c:pt idx="185">
                <c:v>3.9519999999999998E-3</c:v>
              </c:pt>
              <c:pt idx="186">
                <c:v>3.9100000000000003E-3</c:v>
              </c:pt>
              <c:pt idx="187">
                <c:v>4.8659999999999997E-3</c:v>
              </c:pt>
              <c:pt idx="188">
                <c:v>5.5560000000000002E-3</c:v>
              </c:pt>
              <c:pt idx="189">
                <c:v>5.5089999999999991E-3</c:v>
              </c:pt>
              <c:pt idx="190">
                <c:v>5.2649999999999997E-3</c:v>
              </c:pt>
              <c:pt idx="191">
                <c:v>5.4859999999999996E-3</c:v>
              </c:pt>
              <c:pt idx="192">
                <c:v>5.091E-3</c:v>
              </c:pt>
              <c:pt idx="193">
                <c:v>4.6089999999999994E-3</c:v>
              </c:pt>
              <c:pt idx="194">
                <c:v>4.6169999999999996E-3</c:v>
              </c:pt>
              <c:pt idx="195">
                <c:v>4.777E-3</c:v>
              </c:pt>
              <c:pt idx="196">
                <c:v>4.7610000000000005E-3</c:v>
              </c:pt>
              <c:pt idx="197">
                <c:v>4.7450000000000001E-3</c:v>
              </c:pt>
              <c:pt idx="198">
                <c:v>4.6969999999999998E-3</c:v>
              </c:pt>
              <c:pt idx="199">
                <c:v>4.8549999999999999E-3</c:v>
              </c:pt>
              <c:pt idx="200">
                <c:v>4.7759999999999999E-3</c:v>
              </c:pt>
              <c:pt idx="201">
                <c:v>5.0570000000000007E-3</c:v>
              </c:pt>
              <c:pt idx="202">
                <c:v>5.2549999999999993E-3</c:v>
              </c:pt>
              <c:pt idx="203">
                <c:v>5.2620000000000002E-3</c:v>
              </c:pt>
              <c:pt idx="204">
                <c:v>5.2510000000000005E-3</c:v>
              </c:pt>
              <c:pt idx="205">
                <c:v>5.215E-3</c:v>
              </c:pt>
              <c:pt idx="206">
                <c:v>5.1880000000000008E-3</c:v>
              </c:pt>
              <c:pt idx="207">
                <c:v>5.2590000000000007E-3</c:v>
              </c:pt>
              <c:pt idx="208">
                <c:v>5.2350000000000001E-3</c:v>
              </c:pt>
              <c:pt idx="209">
                <c:v>5.1900000000000002E-3</c:v>
              </c:pt>
              <c:pt idx="210">
                <c:v>5.2310000000000004E-3</c:v>
              </c:pt>
              <c:pt idx="211">
                <c:v>5.2470000000000008E-3</c:v>
              </c:pt>
              <c:pt idx="212">
                <c:v>5.8340000000000006E-3</c:v>
              </c:pt>
              <c:pt idx="213">
                <c:v>5.7989999999999995E-3</c:v>
              </c:pt>
              <c:pt idx="214">
                <c:v>5.8840000000000003E-3</c:v>
              </c:pt>
              <c:pt idx="215">
                <c:v>5.9840000000000006E-3</c:v>
              </c:pt>
              <c:pt idx="216">
                <c:v>5.9889999999999995E-3</c:v>
              </c:pt>
              <c:pt idx="217">
                <c:v>5.914E-3</c:v>
              </c:pt>
              <c:pt idx="218">
                <c:v>5.9050000000000005E-3</c:v>
              </c:pt>
              <c:pt idx="219">
                <c:v>5.9199999999999999E-3</c:v>
              </c:pt>
              <c:pt idx="220">
                <c:v>5.9540000000000001E-3</c:v>
              </c:pt>
              <c:pt idx="221">
                <c:v>5.9930000000000009E-3</c:v>
              </c:pt>
              <c:pt idx="222">
                <c:v>6.0089999999999996E-3</c:v>
              </c:pt>
              <c:pt idx="223">
                <c:v>5.96E-3</c:v>
              </c:pt>
              <c:pt idx="224">
                <c:v>5.9459999999999999E-3</c:v>
              </c:pt>
              <c:pt idx="225">
                <c:v>5.9430000000000004E-3</c:v>
              </c:pt>
              <c:pt idx="226">
                <c:v>6.0000000000000001E-3</c:v>
              </c:pt>
              <c:pt idx="227">
                <c:v>5.94E-3</c:v>
              </c:pt>
              <c:pt idx="228">
                <c:v>5.836E-3</c:v>
              </c:pt>
              <c:pt idx="229">
                <c:v>5.7189999999999993E-3</c:v>
              </c:pt>
              <c:pt idx="230">
                <c:v>5.7410000000000004E-3</c:v>
              </c:pt>
              <c:pt idx="231">
                <c:v>5.7039999999999999E-3</c:v>
              </c:pt>
              <c:pt idx="232">
                <c:v>5.6870000000000002E-3</c:v>
              </c:pt>
              <c:pt idx="233">
                <c:v>5.7580000000000001E-3</c:v>
              </c:pt>
              <c:pt idx="234">
                <c:v>5.7930000000000004E-3</c:v>
              </c:pt>
              <c:pt idx="235">
                <c:v>5.7869999999999996E-3</c:v>
              </c:pt>
              <c:pt idx="236">
                <c:v>5.8230000000000001E-3</c:v>
              </c:pt>
              <c:pt idx="237">
                <c:v>5.9530000000000008E-3</c:v>
              </c:pt>
              <c:pt idx="238">
                <c:v>6.0070000000000002E-3</c:v>
              </c:pt>
              <c:pt idx="239">
                <c:v>5.9740000000000001E-3</c:v>
              </c:pt>
              <c:pt idx="240">
                <c:v>5.9789999999999999E-3</c:v>
              </c:pt>
              <c:pt idx="241">
                <c:v>5.9619999999999994E-3</c:v>
              </c:pt>
              <c:pt idx="242">
                <c:v>6.058E-3</c:v>
              </c:pt>
              <c:pt idx="243">
                <c:v>6.0769999999999999E-3</c:v>
              </c:pt>
              <c:pt idx="244">
                <c:v>6.0699999999999999E-3</c:v>
              </c:pt>
              <c:pt idx="245">
                <c:v>6.1089999999999998E-3</c:v>
              </c:pt>
              <c:pt idx="246">
                <c:v>6.1009999999999997E-3</c:v>
              </c:pt>
              <c:pt idx="247">
                <c:v>5.9730000000000009E-3</c:v>
              </c:pt>
              <c:pt idx="248">
                <c:v>5.9750000000000003E-3</c:v>
              </c:pt>
              <c:pt idx="249">
                <c:v>5.9050000000000005E-3</c:v>
              </c:pt>
              <c:pt idx="250">
                <c:v>5.5700000000000003E-3</c:v>
              </c:pt>
              <c:pt idx="251">
                <c:v>5.4930000000000005E-3</c:v>
              </c:pt>
              <c:pt idx="252">
                <c:v>5.2980000000000006E-3</c:v>
              </c:pt>
              <c:pt idx="253">
                <c:v>4.3959999999999997E-3</c:v>
              </c:pt>
              <c:pt idx="254">
                <c:v>4.4140000000000004E-3</c:v>
              </c:pt>
              <c:pt idx="255">
                <c:v>4.3340000000000002E-3</c:v>
              </c:pt>
              <c:pt idx="256">
                <c:v>4.3299999999999996E-3</c:v>
              </c:pt>
              <c:pt idx="257">
                <c:v>4.4089999999999997E-3</c:v>
              </c:pt>
              <c:pt idx="258">
                <c:v>4.3680000000000004E-3</c:v>
              </c:pt>
              <c:pt idx="259">
                <c:v>4.2780000000000006E-3</c:v>
              </c:pt>
              <c:pt idx="260">
                <c:v>3.784E-3</c:v>
              </c:pt>
              <c:pt idx="261">
                <c:v>3.9459999999999999E-3</c:v>
              </c:pt>
              <c:pt idx="262">
                <c:v>3.7730000000000003E-3</c:v>
              </c:pt>
              <c:pt idx="263">
                <c:v>3.777E-3</c:v>
              </c:pt>
              <c:pt idx="264">
                <c:v>3.7919999999999998E-3</c:v>
              </c:pt>
              <c:pt idx="265">
                <c:v>3.8110000000000002E-3</c:v>
              </c:pt>
              <c:pt idx="266">
                <c:v>3.8509999999999998E-3</c:v>
              </c:pt>
              <c:pt idx="267">
                <c:v>4.0210000000000003E-3</c:v>
              </c:pt>
              <c:pt idx="268">
                <c:v>4.0410000000000003E-3</c:v>
              </c:pt>
              <c:pt idx="269">
                <c:v>4.078E-3</c:v>
              </c:pt>
              <c:pt idx="270">
                <c:v>4.1789999999999996E-3</c:v>
              </c:pt>
              <c:pt idx="271">
                <c:v>4.2209999999999999E-3</c:v>
              </c:pt>
              <c:pt idx="272">
                <c:v>4.1449999999999994E-3</c:v>
              </c:pt>
              <c:pt idx="273">
                <c:v>4.0959999999999998E-3</c:v>
              </c:pt>
              <c:pt idx="274">
                <c:v>4.1520000000000003E-3</c:v>
              </c:pt>
              <c:pt idx="275">
                <c:v>4.1199999999999995E-3</c:v>
              </c:pt>
              <c:pt idx="276">
                <c:v>4.1330000000000004E-3</c:v>
              </c:pt>
              <c:pt idx="277">
                <c:v>4.1549999999999998E-3</c:v>
              </c:pt>
              <c:pt idx="278">
                <c:v>4.1589999999999995E-3</c:v>
              </c:pt>
              <c:pt idx="279">
                <c:v>4.2529999999999998E-3</c:v>
              </c:pt>
              <c:pt idx="280">
                <c:v>4.3630000000000006E-3</c:v>
              </c:pt>
              <c:pt idx="281">
                <c:v>4.2139999999999999E-3</c:v>
              </c:pt>
              <c:pt idx="282">
                <c:v>4.3909999999999999E-3</c:v>
              </c:pt>
              <c:pt idx="283">
                <c:v>4.4409999999999996E-3</c:v>
              </c:pt>
              <c:pt idx="284">
                <c:v>4.6100000000000004E-3</c:v>
              </c:pt>
              <c:pt idx="285">
                <c:v>4.8240000000000002E-3</c:v>
              </c:pt>
              <c:pt idx="286">
                <c:v>4.7559999999999998E-3</c:v>
              </c:pt>
              <c:pt idx="287">
                <c:v>4.7679999999999997E-3</c:v>
              </c:pt>
              <c:pt idx="288">
                <c:v>4.9580000000000006E-3</c:v>
              </c:pt>
              <c:pt idx="289">
                <c:v>5.0570000000000007E-3</c:v>
              </c:pt>
              <c:pt idx="290">
                <c:v>5.0400000000000002E-3</c:v>
              </c:pt>
              <c:pt idx="291">
                <c:v>4.9699999999999996E-3</c:v>
              </c:pt>
              <c:pt idx="292">
                <c:v>5.1830000000000001E-3</c:v>
              </c:pt>
              <c:pt idx="293">
                <c:v>5.1870000000000006E-3</c:v>
              </c:pt>
              <c:pt idx="294">
                <c:v>5.3369999999999997E-3</c:v>
              </c:pt>
              <c:pt idx="295">
                <c:v>5.8760000000000001E-3</c:v>
              </c:pt>
              <c:pt idx="296">
                <c:v>5.5210000000000007E-3</c:v>
              </c:pt>
              <c:pt idx="297">
                <c:v>5.7660000000000003E-3</c:v>
              </c:pt>
              <c:pt idx="298">
                <c:v>5.5360000000000001E-3</c:v>
              </c:pt>
              <c:pt idx="299">
                <c:v>5.4510000000000001E-3</c:v>
              </c:pt>
              <c:pt idx="300">
                <c:v>5.548E-3</c:v>
              </c:pt>
              <c:pt idx="301">
                <c:v>5.5000000000000005E-3</c:v>
              </c:pt>
              <c:pt idx="302">
                <c:v>6.0070000000000002E-3</c:v>
              </c:pt>
              <c:pt idx="303">
                <c:v>6.1209999999999997E-3</c:v>
              </c:pt>
              <c:pt idx="304">
                <c:v>6.0790000000000002E-3</c:v>
              </c:pt>
              <c:pt idx="305">
                <c:v>6.0790000000000002E-3</c:v>
              </c:pt>
              <c:pt idx="306">
                <c:v>6.0699999999999999E-3</c:v>
              </c:pt>
              <c:pt idx="307">
                <c:v>5.9209999999999992E-3</c:v>
              </c:pt>
              <c:pt idx="308">
                <c:v>5.901E-3</c:v>
              </c:pt>
              <c:pt idx="309">
                <c:v>6.241E-3</c:v>
              </c:pt>
              <c:pt idx="310">
                <c:v>6.5769999999999995E-3</c:v>
              </c:pt>
              <c:pt idx="311">
                <c:v>6.4749999999999999E-3</c:v>
              </c:pt>
              <c:pt idx="312">
                <c:v>6.7200000000000003E-3</c:v>
              </c:pt>
              <c:pt idx="313">
                <c:v>6.6190000000000008E-3</c:v>
              </c:pt>
              <c:pt idx="314">
                <c:v>5.8520000000000004E-3</c:v>
              </c:pt>
              <c:pt idx="315">
                <c:v>5.496E-3</c:v>
              </c:pt>
              <c:pt idx="316">
                <c:v>5.9259999999999998E-3</c:v>
              </c:pt>
              <c:pt idx="317">
                <c:v>5.8740000000000007E-3</c:v>
              </c:pt>
              <c:pt idx="318">
                <c:v>6.0769999999999999E-3</c:v>
              </c:pt>
              <c:pt idx="319">
                <c:v>5.9719999999999999E-3</c:v>
              </c:pt>
              <c:pt idx="320">
                <c:v>6.2460000000000007E-3</c:v>
              </c:pt>
              <c:pt idx="321">
                <c:v>6.574E-3</c:v>
              </c:pt>
              <c:pt idx="322">
                <c:v>6.4419999999999998E-3</c:v>
              </c:pt>
              <c:pt idx="323">
                <c:v>6.5559999999999993E-3</c:v>
              </c:pt>
              <c:pt idx="324">
                <c:v>6.4019999999999997E-3</c:v>
              </c:pt>
              <c:pt idx="325">
                <c:v>6.2570000000000004E-3</c:v>
              </c:pt>
              <c:pt idx="326">
                <c:v>8.1910000000000004E-3</c:v>
              </c:pt>
              <c:pt idx="327">
                <c:v>6.783E-3</c:v>
              </c:pt>
              <c:pt idx="328">
                <c:v>6.7330000000000003E-3</c:v>
              </c:pt>
              <c:pt idx="329">
                <c:v>6.9950000000000003E-3</c:v>
              </c:pt>
              <c:pt idx="330">
                <c:v>6.8059999999999996E-3</c:v>
              </c:pt>
              <c:pt idx="331">
                <c:v>7.1679999999999999E-3</c:v>
              </c:pt>
              <c:pt idx="332">
                <c:v>7.2119999999999997E-3</c:v>
              </c:pt>
              <c:pt idx="333">
                <c:v>7.2750000000000002E-3</c:v>
              </c:pt>
              <c:pt idx="334">
                <c:v>7.3089999999999995E-3</c:v>
              </c:pt>
              <c:pt idx="335">
                <c:v>7.3099999999999997E-3</c:v>
              </c:pt>
              <c:pt idx="336">
                <c:v>7.3209999999999994E-3</c:v>
              </c:pt>
              <c:pt idx="337">
                <c:v>7.4110000000000001E-3</c:v>
              </c:pt>
              <c:pt idx="338">
                <c:v>7.1570000000000002E-3</c:v>
              </c:pt>
              <c:pt idx="339">
                <c:v>7.208E-3</c:v>
              </c:pt>
              <c:pt idx="340">
                <c:v>7.2009999999999999E-3</c:v>
              </c:pt>
              <c:pt idx="341">
                <c:v>7.3350000000000004E-3</c:v>
              </c:pt>
              <c:pt idx="342">
                <c:v>7.5229999999999993E-3</c:v>
              </c:pt>
              <c:pt idx="343">
                <c:v>7.6970000000000007E-3</c:v>
              </c:pt>
              <c:pt idx="344">
                <c:v>8.0079999999999995E-3</c:v>
              </c:pt>
              <c:pt idx="345">
                <c:v>8.0499999999999999E-3</c:v>
              </c:pt>
              <c:pt idx="346">
                <c:v>8.0769999999999991E-3</c:v>
              </c:pt>
              <c:pt idx="347">
                <c:v>8.3400000000000002E-3</c:v>
              </c:pt>
              <c:pt idx="348">
                <c:v>8.2199999999999999E-3</c:v>
              </c:pt>
              <c:pt idx="349">
                <c:v>8.5679999999999992E-3</c:v>
              </c:pt>
              <c:pt idx="350">
                <c:v>9.7109999999999991E-3</c:v>
              </c:pt>
              <c:pt idx="351">
                <c:v>9.3109999999999998E-3</c:v>
              </c:pt>
              <c:pt idx="352">
                <c:v>9.2849999999999999E-3</c:v>
              </c:pt>
              <c:pt idx="353">
                <c:v>8.9849999999999999E-3</c:v>
              </c:pt>
              <c:pt idx="354">
                <c:v>9.0109999999999999E-3</c:v>
              </c:pt>
              <c:pt idx="355">
                <c:v>8.964999999999999E-3</c:v>
              </c:pt>
              <c:pt idx="356">
                <c:v>9.2239999999999996E-3</c:v>
              </c:pt>
              <c:pt idx="357">
                <c:v>1.008E-2</c:v>
              </c:pt>
              <c:pt idx="358">
                <c:v>1.042E-2</c:v>
              </c:pt>
              <c:pt idx="359">
                <c:v>1.0466E-2</c:v>
              </c:pt>
              <c:pt idx="360">
                <c:v>1.0660000000000001E-2</c:v>
              </c:pt>
              <c:pt idx="361">
                <c:v>1.0495000000000001E-2</c:v>
              </c:pt>
              <c:pt idx="362">
                <c:v>1.0458E-2</c:v>
              </c:pt>
              <c:pt idx="363">
                <c:v>1.0818000000000001E-2</c:v>
              </c:pt>
              <c:pt idx="364">
                <c:v>1.2041999999999999E-2</c:v>
              </c:pt>
              <c:pt idx="365">
                <c:v>1.2460000000000001E-2</c:v>
              </c:pt>
              <c:pt idx="366">
                <c:v>1.2673E-2</c:v>
              </c:pt>
              <c:pt idx="367">
                <c:v>1.3731999999999999E-2</c:v>
              </c:pt>
              <c:pt idx="368">
                <c:v>1.5651999999999999E-2</c:v>
              </c:pt>
              <c:pt idx="369">
                <c:v>1.575E-2</c:v>
              </c:pt>
              <c:pt idx="370">
                <c:v>1.5768999999999998E-2</c:v>
              </c:pt>
              <c:pt idx="371">
                <c:v>1.5513999999999998E-2</c:v>
              </c:pt>
              <c:pt idx="372">
                <c:v>1.4865E-2</c:v>
              </c:pt>
              <c:pt idx="373">
                <c:v>1.4553E-2</c:v>
              </c:pt>
              <c:pt idx="374">
                <c:v>1.4431000000000001E-2</c:v>
              </c:pt>
              <c:pt idx="375">
                <c:v>1.4228000000000001E-2</c:v>
              </c:pt>
              <c:pt idx="376">
                <c:v>1.4926E-2</c:v>
              </c:pt>
              <c:pt idx="377">
                <c:v>1.5094000000000002E-2</c:v>
              </c:pt>
              <c:pt idx="378">
                <c:v>1.4785E-2</c:v>
              </c:pt>
              <c:pt idx="379">
                <c:v>1.4772E-2</c:v>
              </c:pt>
              <c:pt idx="380">
                <c:v>1.3686E-2</c:v>
              </c:pt>
              <c:pt idx="381">
                <c:v>1.3056000000000002E-2</c:v>
              </c:pt>
              <c:pt idx="382">
                <c:v>1.4406E-2</c:v>
              </c:pt>
              <c:pt idx="383">
                <c:v>1.4839999999999999E-2</c:v>
              </c:pt>
              <c:pt idx="384">
                <c:v>1.5842999999999999E-2</c:v>
              </c:pt>
              <c:pt idx="385">
                <c:v>1.5727999999999999E-2</c:v>
              </c:pt>
              <c:pt idx="386">
                <c:v>1.6747999999999999E-2</c:v>
              </c:pt>
              <c:pt idx="387">
                <c:v>1.7538999999999999E-2</c:v>
              </c:pt>
              <c:pt idx="388">
                <c:v>1.8182E-2</c:v>
              </c:pt>
              <c:pt idx="389">
                <c:v>1.8706E-2</c:v>
              </c:pt>
              <c:pt idx="390">
                <c:v>1.6177E-2</c:v>
              </c:pt>
              <c:pt idx="391">
                <c:v>1.6501999999999999E-2</c:v>
              </c:pt>
              <c:pt idx="392">
                <c:v>2.0588000000000002E-2</c:v>
              </c:pt>
              <c:pt idx="393">
                <c:v>2.0583000000000001E-2</c:v>
              </c:pt>
              <c:pt idx="394">
                <c:v>2.1006999999999998E-2</c:v>
              </c:pt>
              <c:pt idx="395">
                <c:v>2.2467000000000001E-2</c:v>
              </c:pt>
              <c:pt idx="396">
                <c:v>2.2754E-2</c:v>
              </c:pt>
              <c:pt idx="397">
                <c:v>2.2528000000000003E-2</c:v>
              </c:pt>
              <c:pt idx="398">
                <c:v>2.3048000000000003E-2</c:v>
              </c:pt>
              <c:pt idx="399">
                <c:v>2.3937E-2</c:v>
              </c:pt>
              <c:pt idx="400">
                <c:v>2.4336000000000003E-2</c:v>
              </c:pt>
              <c:pt idx="401">
                <c:v>2.4169E-2</c:v>
              </c:pt>
              <c:pt idx="402">
                <c:v>2.3711000000000003E-2</c:v>
              </c:pt>
              <c:pt idx="403">
                <c:v>2.3769999999999999E-2</c:v>
              </c:pt>
              <c:pt idx="404">
                <c:v>2.4607999999999998E-2</c:v>
              </c:pt>
              <c:pt idx="405">
                <c:v>2.4369999999999999E-2</c:v>
              </c:pt>
              <c:pt idx="406">
                <c:v>2.4997999999999999E-2</c:v>
              </c:pt>
              <c:pt idx="407">
                <c:v>2.5163000000000001E-2</c:v>
              </c:pt>
              <c:pt idx="408">
                <c:v>2.4826000000000001E-2</c:v>
              </c:pt>
              <c:pt idx="409">
                <c:v>2.4228999999999997E-2</c:v>
              </c:pt>
              <c:pt idx="410">
                <c:v>2.3845000000000002E-2</c:v>
              </c:pt>
              <c:pt idx="411">
                <c:v>2.3446999999999999E-2</c:v>
              </c:pt>
              <c:pt idx="412">
                <c:v>2.3077E-2</c:v>
              </c:pt>
              <c:pt idx="413">
                <c:v>2.3525999999999998E-2</c:v>
              </c:pt>
              <c:pt idx="414">
                <c:v>2.3685000000000001E-2</c:v>
              </c:pt>
              <c:pt idx="415">
                <c:v>2.3431999999999998E-2</c:v>
              </c:pt>
              <c:pt idx="416">
                <c:v>2.4173E-2</c:v>
              </c:pt>
              <c:pt idx="417">
                <c:v>2.3949999999999999E-2</c:v>
              </c:pt>
              <c:pt idx="418">
                <c:v>2.495E-2</c:v>
              </c:pt>
              <c:pt idx="419">
                <c:v>2.5426000000000001E-2</c:v>
              </c:pt>
              <c:pt idx="420">
                <c:v>2.5097000000000001E-2</c:v>
              </c:pt>
              <c:pt idx="421">
                <c:v>2.4350999999999998E-2</c:v>
              </c:pt>
              <c:pt idx="422">
                <c:v>2.5175999999999997E-2</c:v>
              </c:pt>
              <c:pt idx="423">
                <c:v>2.5501999999999997E-2</c:v>
              </c:pt>
              <c:pt idx="424">
                <c:v>2.6640999999999998E-2</c:v>
              </c:pt>
              <c:pt idx="425">
                <c:v>2.648E-2</c:v>
              </c:pt>
              <c:pt idx="426">
                <c:v>2.6817999999999998E-2</c:v>
              </c:pt>
              <c:pt idx="427">
                <c:v>2.6032000000000003E-2</c:v>
              </c:pt>
              <c:pt idx="428">
                <c:v>2.7226E-2</c:v>
              </c:pt>
              <c:pt idx="429">
                <c:v>2.6223E-2</c:v>
              </c:pt>
              <c:pt idx="430">
                <c:v>2.6154999999999998E-2</c:v>
              </c:pt>
              <c:pt idx="431">
                <c:v>2.6520000000000002E-2</c:v>
              </c:pt>
              <c:pt idx="432">
                <c:v>2.6966E-2</c:v>
              </c:pt>
              <c:pt idx="433">
                <c:v>2.6646999999999997E-2</c:v>
              </c:pt>
              <c:pt idx="434">
                <c:v>2.6488000000000001E-2</c:v>
              </c:pt>
              <c:pt idx="435">
                <c:v>2.6404999999999998E-2</c:v>
              </c:pt>
              <c:pt idx="436">
                <c:v>2.7633000000000001E-2</c:v>
              </c:pt>
              <c:pt idx="437">
                <c:v>2.7639E-2</c:v>
              </c:pt>
              <c:pt idx="438">
                <c:v>2.7504000000000001E-2</c:v>
              </c:pt>
              <c:pt idx="439">
                <c:v>2.6286E-2</c:v>
              </c:pt>
              <c:pt idx="440">
                <c:v>2.7772999999999999E-2</c:v>
              </c:pt>
              <c:pt idx="441">
                <c:v>2.529E-2</c:v>
              </c:pt>
              <c:pt idx="442">
                <c:v>2.4849999999999997E-2</c:v>
              </c:pt>
              <c:pt idx="443">
                <c:v>2.4824000000000002E-2</c:v>
              </c:pt>
              <c:pt idx="444">
                <c:v>2.5014999999999999E-2</c:v>
              </c:pt>
              <c:pt idx="445">
                <c:v>2.5439E-2</c:v>
              </c:pt>
              <c:pt idx="446">
                <c:v>2.5388000000000001E-2</c:v>
              </c:pt>
              <c:pt idx="447">
                <c:v>2.6661000000000001E-2</c:v>
              </c:pt>
              <c:pt idx="448">
                <c:v>2.6787000000000002E-2</c:v>
              </c:pt>
              <c:pt idx="449">
                <c:v>2.7116999999999999E-2</c:v>
              </c:pt>
              <c:pt idx="450">
                <c:v>2.7549999999999998E-2</c:v>
              </c:pt>
              <c:pt idx="451">
                <c:v>2.7587E-2</c:v>
              </c:pt>
              <c:pt idx="452">
                <c:v>2.7740000000000001E-2</c:v>
              </c:pt>
              <c:pt idx="453">
                <c:v>2.8163999999999998E-2</c:v>
              </c:pt>
              <c:pt idx="454">
                <c:v>3.0586000000000002E-2</c:v>
              </c:pt>
              <c:pt idx="455">
                <c:v>2.7614E-2</c:v>
              </c:pt>
              <c:pt idx="456">
                <c:v>3.4145000000000002E-2</c:v>
              </c:pt>
              <c:pt idx="457">
                <c:v>3.2709999999999996E-2</c:v>
              </c:pt>
              <c:pt idx="458">
                <c:v>3.2788999999999999E-2</c:v>
              </c:pt>
              <c:pt idx="459">
                <c:v>3.2960999999999997E-2</c:v>
              </c:pt>
              <c:pt idx="460">
                <c:v>3.3322999999999998E-2</c:v>
              </c:pt>
              <c:pt idx="461">
                <c:v>3.3647999999999997E-2</c:v>
              </c:pt>
              <c:pt idx="462">
                <c:v>3.2563000000000002E-2</c:v>
              </c:pt>
              <c:pt idx="463">
                <c:v>3.2081999999999999E-2</c:v>
              </c:pt>
              <c:pt idx="464">
                <c:v>3.1983999999999999E-2</c:v>
              </c:pt>
              <c:pt idx="465">
                <c:v>3.2558999999999998E-2</c:v>
              </c:pt>
              <c:pt idx="466">
                <c:v>3.2751999999999996E-2</c:v>
              </c:pt>
              <c:pt idx="467">
                <c:v>3.2409E-2</c:v>
              </c:pt>
              <c:pt idx="468">
                <c:v>3.1719999999999998E-2</c:v>
              </c:pt>
              <c:pt idx="469">
                <c:v>3.0943999999999999E-2</c:v>
              </c:pt>
              <c:pt idx="470">
                <c:v>3.1160999999999998E-2</c:v>
              </c:pt>
              <c:pt idx="471">
                <c:v>3.056E-2</c:v>
              </c:pt>
              <c:pt idx="472">
                <c:v>3.1703000000000002E-2</c:v>
              </c:pt>
              <c:pt idx="473">
                <c:v>3.1959000000000001E-2</c:v>
              </c:pt>
              <c:pt idx="474">
                <c:v>3.2765000000000002E-2</c:v>
              </c:pt>
              <c:pt idx="475">
                <c:v>3.2407999999999999E-2</c:v>
              </c:pt>
              <c:pt idx="476">
                <c:v>3.1862000000000001E-2</c:v>
              </c:pt>
              <c:pt idx="477">
                <c:v>3.3394E-2</c:v>
              </c:pt>
              <c:pt idx="478">
                <c:v>3.2968000000000004E-2</c:v>
              </c:pt>
              <c:pt idx="479">
                <c:v>3.261E-2</c:v>
              </c:pt>
              <c:pt idx="480">
                <c:v>3.2665E-2</c:v>
              </c:pt>
              <c:pt idx="481">
                <c:v>3.3139000000000002E-2</c:v>
              </c:pt>
              <c:pt idx="482">
                <c:v>3.3334999999999997E-2</c:v>
              </c:pt>
              <c:pt idx="483">
                <c:v>3.3610000000000001E-2</c:v>
              </c:pt>
              <c:pt idx="484">
                <c:v>3.2192999999999999E-2</c:v>
              </c:pt>
              <c:pt idx="485">
                <c:v>3.2524999999999998E-2</c:v>
              </c:pt>
              <c:pt idx="486">
                <c:v>3.2614000000000004E-2</c:v>
              </c:pt>
              <c:pt idx="487">
                <c:v>3.2222000000000001E-2</c:v>
              </c:pt>
              <c:pt idx="488">
                <c:v>3.1370000000000002E-2</c:v>
              </c:pt>
              <c:pt idx="489">
                <c:v>3.1808999999999997E-2</c:v>
              </c:pt>
              <c:pt idx="490">
                <c:v>3.1577000000000001E-2</c:v>
              </c:pt>
              <c:pt idx="491">
                <c:v>3.2191999999999998E-2</c:v>
              </c:pt>
              <c:pt idx="492">
                <c:v>3.2479000000000001E-2</c:v>
              </c:pt>
              <c:pt idx="493">
                <c:v>3.2559999999999999E-2</c:v>
              </c:pt>
              <c:pt idx="494">
                <c:v>3.4044999999999999E-2</c:v>
              </c:pt>
              <c:pt idx="495">
                <c:v>3.4275E-2</c:v>
              </c:pt>
              <c:pt idx="496">
                <c:v>3.4521999999999997E-2</c:v>
              </c:pt>
              <c:pt idx="497">
                <c:v>3.4188999999999997E-2</c:v>
              </c:pt>
              <c:pt idx="498">
                <c:v>3.4180000000000002E-2</c:v>
              </c:pt>
              <c:pt idx="499">
                <c:v>3.4509999999999999E-2</c:v>
              </c:pt>
              <c:pt idx="500">
                <c:v>3.4201000000000002E-2</c:v>
              </c:pt>
              <c:pt idx="501">
                <c:v>3.4516999999999999E-2</c:v>
              </c:pt>
              <c:pt idx="502">
                <c:v>3.5000000000000003E-2</c:v>
              </c:pt>
              <c:pt idx="503">
                <c:v>3.5168999999999999E-2</c:v>
              </c:pt>
              <c:pt idx="504">
                <c:v>3.5192000000000001E-2</c:v>
              </c:pt>
              <c:pt idx="505">
                <c:v>3.5879000000000001E-2</c:v>
              </c:pt>
              <c:pt idx="506">
                <c:v>3.6065E-2</c:v>
              </c:pt>
              <c:pt idx="507">
                <c:v>3.6213999999999996E-2</c:v>
              </c:pt>
              <c:pt idx="508">
                <c:v>3.5829E-2</c:v>
              </c:pt>
              <c:pt idx="509">
                <c:v>3.6051E-2</c:v>
              </c:pt>
              <c:pt idx="510">
                <c:v>3.6996000000000001E-2</c:v>
              </c:pt>
              <c:pt idx="511">
                <c:v>3.7483000000000002E-2</c:v>
              </c:pt>
              <c:pt idx="512">
                <c:v>3.8019999999999998E-2</c:v>
              </c:pt>
              <c:pt idx="513">
                <c:v>3.8599999999999995E-2</c:v>
              </c:pt>
              <c:pt idx="514">
                <c:v>3.8081999999999998E-2</c:v>
              </c:pt>
              <c:pt idx="515">
                <c:v>3.8365999999999997E-2</c:v>
              </c:pt>
              <c:pt idx="516">
                <c:v>3.9265000000000001E-2</c:v>
              </c:pt>
              <c:pt idx="517">
                <c:v>3.9529000000000002E-2</c:v>
              </c:pt>
              <c:pt idx="518">
                <c:v>4.0003999999999998E-2</c:v>
              </c:pt>
              <c:pt idx="519">
                <c:v>4.0313999999999996E-2</c:v>
              </c:pt>
              <c:pt idx="520">
                <c:v>4.0328000000000003E-2</c:v>
              </c:pt>
              <c:pt idx="521">
                <c:v>4.2313000000000003E-2</c:v>
              </c:pt>
              <c:pt idx="522">
                <c:v>4.3609999999999996E-2</c:v>
              </c:pt>
              <c:pt idx="523">
                <c:v>4.4405E-2</c:v>
              </c:pt>
              <c:pt idx="524">
                <c:v>4.4641E-2</c:v>
              </c:pt>
              <c:pt idx="525">
                <c:v>4.4598000000000006E-2</c:v>
              </c:pt>
              <c:pt idx="526">
                <c:v>4.4736000000000005E-2</c:v>
              </c:pt>
              <c:pt idx="527">
                <c:v>4.6228999999999992E-2</c:v>
              </c:pt>
              <c:pt idx="528">
                <c:v>4.6585000000000001E-2</c:v>
              </c:pt>
              <c:pt idx="529">
                <c:v>4.7050000000000002E-2</c:v>
              </c:pt>
              <c:pt idx="530">
                <c:v>4.7013999999999993E-2</c:v>
              </c:pt>
              <c:pt idx="531">
                <c:v>4.5776999999999998E-2</c:v>
              </c:pt>
              <c:pt idx="532">
                <c:v>4.4939E-2</c:v>
              </c:pt>
              <c:pt idx="533">
                <c:v>4.5304000000000004E-2</c:v>
              </c:pt>
              <c:pt idx="534">
                <c:v>4.5749999999999999E-2</c:v>
              </c:pt>
              <c:pt idx="535">
                <c:v>4.4893000000000002E-2</c:v>
              </c:pt>
              <c:pt idx="536">
                <c:v>4.4703999999999994E-2</c:v>
              </c:pt>
              <c:pt idx="537">
                <c:v>4.5137999999999998E-2</c:v>
              </c:pt>
              <c:pt idx="538">
                <c:v>4.5858999999999997E-2</c:v>
              </c:pt>
              <c:pt idx="539">
                <c:v>4.6691999999999997E-2</c:v>
              </c:pt>
              <c:pt idx="540">
                <c:v>4.6962999999999998E-2</c:v>
              </c:pt>
              <c:pt idx="541">
                <c:v>4.6988000000000002E-2</c:v>
              </c:pt>
              <c:pt idx="542">
                <c:v>4.7011000000000004E-2</c:v>
              </c:pt>
              <c:pt idx="543">
                <c:v>4.8959000000000003E-2</c:v>
              </c:pt>
              <c:pt idx="544">
                <c:v>4.9762000000000001E-2</c:v>
              </c:pt>
              <c:pt idx="545">
                <c:v>4.9530000000000005E-2</c:v>
              </c:pt>
              <c:pt idx="546">
                <c:v>4.9230000000000003E-2</c:v>
              </c:pt>
              <c:pt idx="547">
                <c:v>4.938E-2</c:v>
              </c:pt>
              <c:pt idx="548">
                <c:v>4.9654999999999998E-2</c:v>
              </c:pt>
              <c:pt idx="549">
                <c:v>4.8747999999999993E-2</c:v>
              </c:pt>
              <c:pt idx="550">
                <c:v>4.8823999999999999E-2</c:v>
              </c:pt>
              <c:pt idx="551">
                <c:v>4.8337000000000005E-2</c:v>
              </c:pt>
              <c:pt idx="552">
                <c:v>4.7476999999999998E-2</c:v>
              </c:pt>
              <c:pt idx="553">
                <c:v>4.6711000000000003E-2</c:v>
              </c:pt>
              <c:pt idx="554">
                <c:v>4.7362000000000001E-2</c:v>
              </c:pt>
              <c:pt idx="555">
                <c:v>4.7832E-2</c:v>
              </c:pt>
              <c:pt idx="556">
                <c:v>4.8116000000000006E-2</c:v>
              </c:pt>
              <c:pt idx="557">
                <c:v>4.8418000000000003E-2</c:v>
              </c:pt>
              <c:pt idx="558">
                <c:v>4.8890000000000003E-2</c:v>
              </c:pt>
              <c:pt idx="559">
                <c:v>4.8438999999999996E-2</c:v>
              </c:pt>
              <c:pt idx="560">
                <c:v>4.9385000000000005E-2</c:v>
              </c:pt>
              <c:pt idx="561">
                <c:v>4.9127999999999998E-2</c:v>
              </c:pt>
              <c:pt idx="562">
                <c:v>4.9332000000000001E-2</c:v>
              </c:pt>
              <c:pt idx="563">
                <c:v>4.9175000000000003E-2</c:v>
              </c:pt>
              <c:pt idx="564">
                <c:v>4.9249999999999995E-2</c:v>
              </c:pt>
              <c:pt idx="565">
                <c:v>4.9715999999999996E-2</c:v>
              </c:pt>
              <c:pt idx="566">
                <c:v>4.9467999999999998E-2</c:v>
              </c:pt>
              <c:pt idx="567">
                <c:v>4.9657E-2</c:v>
              </c:pt>
              <c:pt idx="568">
                <c:v>5.0236000000000003E-2</c:v>
              </c:pt>
              <c:pt idx="569">
                <c:v>5.0856999999999999E-2</c:v>
              </c:pt>
              <c:pt idx="570">
                <c:v>5.0944000000000003E-2</c:v>
              </c:pt>
              <c:pt idx="571">
                <c:v>5.0902000000000003E-2</c:v>
              </c:pt>
              <c:pt idx="572">
                <c:v>5.0683999999999993E-2</c:v>
              </c:pt>
              <c:pt idx="573">
                <c:v>5.0312999999999997E-2</c:v>
              </c:pt>
              <c:pt idx="574">
                <c:v>5.0622999999999994E-2</c:v>
              </c:pt>
              <c:pt idx="575">
                <c:v>5.0002000000000005E-2</c:v>
              </c:pt>
              <c:pt idx="576">
                <c:v>5.0547000000000002E-2</c:v>
              </c:pt>
              <c:pt idx="577">
                <c:v>4.9813999999999997E-2</c:v>
              </c:pt>
              <c:pt idx="578">
                <c:v>4.9081E-2</c:v>
              </c:pt>
              <c:pt idx="579">
                <c:v>4.9231999999999998E-2</c:v>
              </c:pt>
              <c:pt idx="580">
                <c:v>5.0126999999999998E-2</c:v>
              </c:pt>
              <c:pt idx="581">
                <c:v>5.0355999999999998E-2</c:v>
              </c:pt>
              <c:pt idx="582">
                <c:v>5.0130000000000001E-2</c:v>
              </c:pt>
              <c:pt idx="583">
                <c:v>5.0335999999999999E-2</c:v>
              </c:pt>
              <c:pt idx="584">
                <c:v>5.0526000000000001E-2</c:v>
              </c:pt>
              <c:pt idx="585">
                <c:v>5.0724999999999999E-2</c:v>
              </c:pt>
              <c:pt idx="586">
                <c:v>4.9557000000000004E-2</c:v>
              </c:pt>
              <c:pt idx="587">
                <c:v>4.8655999999999998E-2</c:v>
              </c:pt>
              <c:pt idx="588">
                <c:v>4.8888999999999995E-2</c:v>
              </c:pt>
              <c:pt idx="589">
                <c:v>4.8438999999999996E-2</c:v>
              </c:pt>
              <c:pt idx="590">
                <c:v>4.8890000000000003E-2</c:v>
              </c:pt>
              <c:pt idx="591">
                <c:v>4.7729999999999995E-2</c:v>
              </c:pt>
              <c:pt idx="592">
                <c:v>4.8994000000000003E-2</c:v>
              </c:pt>
              <c:pt idx="593">
                <c:v>4.9452999999999997E-2</c:v>
              </c:pt>
              <c:pt idx="594">
                <c:v>4.9557999999999998E-2</c:v>
              </c:pt>
              <c:pt idx="595">
                <c:v>4.9527999999999996E-2</c:v>
              </c:pt>
              <c:pt idx="596">
                <c:v>4.9943000000000001E-2</c:v>
              </c:pt>
              <c:pt idx="597">
                <c:v>4.9726999999999993E-2</c:v>
              </c:pt>
              <c:pt idx="598">
                <c:v>4.9850999999999999E-2</c:v>
              </c:pt>
              <c:pt idx="599">
                <c:v>5.0202999999999998E-2</c:v>
              </c:pt>
              <c:pt idx="600">
                <c:v>5.0307000000000004E-2</c:v>
              </c:pt>
              <c:pt idx="601">
                <c:v>5.024E-2</c:v>
              </c:pt>
              <c:pt idx="602">
                <c:v>5.0096999999999996E-2</c:v>
              </c:pt>
              <c:pt idx="603">
                <c:v>5.0957999999999996E-2</c:v>
              </c:pt>
              <c:pt idx="604">
                <c:v>5.0403000000000003E-2</c:v>
              </c:pt>
              <c:pt idx="605">
                <c:v>5.0423999999999997E-2</c:v>
              </c:pt>
              <c:pt idx="606">
                <c:v>5.1299000000000004E-2</c:v>
              </c:pt>
              <c:pt idx="607">
                <c:v>5.3376E-2</c:v>
              </c:pt>
              <c:pt idx="608">
                <c:v>5.3478999999999999E-2</c:v>
              </c:pt>
              <c:pt idx="609">
                <c:v>5.3638999999999999E-2</c:v>
              </c:pt>
              <c:pt idx="610">
                <c:v>5.3532000000000003E-2</c:v>
              </c:pt>
              <c:pt idx="611">
                <c:v>5.3342000000000001E-2</c:v>
              </c:pt>
              <c:pt idx="612">
                <c:v>5.2864000000000001E-2</c:v>
              </c:pt>
              <c:pt idx="613">
                <c:v>5.5446999999999996E-2</c:v>
              </c:pt>
              <c:pt idx="614">
                <c:v>5.6536000000000003E-2</c:v>
              </c:pt>
              <c:pt idx="615">
                <c:v>5.6054000000000007E-2</c:v>
              </c:pt>
              <c:pt idx="616">
                <c:v>5.5719000000000005E-2</c:v>
              </c:pt>
              <c:pt idx="617">
                <c:v>5.5438999999999995E-2</c:v>
              </c:pt>
              <c:pt idx="618">
                <c:v>5.7575000000000001E-2</c:v>
              </c:pt>
              <c:pt idx="619">
                <c:v>5.7366E-2</c:v>
              </c:pt>
              <c:pt idx="620">
                <c:v>5.5178000000000005E-2</c:v>
              </c:pt>
              <c:pt idx="621">
                <c:v>5.4275999999999998E-2</c:v>
              </c:pt>
              <c:pt idx="622">
                <c:v>5.4002000000000001E-2</c:v>
              </c:pt>
              <c:pt idx="623">
                <c:v>5.2900000000000003E-2</c:v>
              </c:pt>
              <c:pt idx="624">
                <c:v>5.4390000000000001E-2</c:v>
              </c:pt>
              <c:pt idx="625">
                <c:v>5.5553999999999999E-2</c:v>
              </c:pt>
              <c:pt idx="626">
                <c:v>5.6825000000000001E-2</c:v>
              </c:pt>
              <c:pt idx="627">
                <c:v>5.6177000000000005E-2</c:v>
              </c:pt>
              <c:pt idx="628">
                <c:v>5.6372999999999999E-2</c:v>
              </c:pt>
              <c:pt idx="629">
                <c:v>5.6491E-2</c:v>
              </c:pt>
              <c:pt idx="630">
                <c:v>5.6063000000000002E-2</c:v>
              </c:pt>
              <c:pt idx="631">
                <c:v>5.6830999999999993E-2</c:v>
              </c:pt>
              <c:pt idx="632">
                <c:v>5.7333999999999996E-2</c:v>
              </c:pt>
              <c:pt idx="633">
                <c:v>5.7522000000000004E-2</c:v>
              </c:pt>
              <c:pt idx="634">
                <c:v>5.6859E-2</c:v>
              </c:pt>
              <c:pt idx="635">
                <c:v>5.6253000000000004E-2</c:v>
              </c:pt>
              <c:pt idx="636">
                <c:v>5.7145000000000001E-2</c:v>
              </c:pt>
              <c:pt idx="637">
                <c:v>5.6562000000000001E-2</c:v>
              </c:pt>
              <c:pt idx="638">
                <c:v>5.6482999999999998E-2</c:v>
              </c:pt>
              <c:pt idx="639">
                <c:v>5.6609999999999994E-2</c:v>
              </c:pt>
              <c:pt idx="640">
                <c:v>5.6494000000000003E-2</c:v>
              </c:pt>
              <c:pt idx="641">
                <c:v>5.6746999999999999E-2</c:v>
              </c:pt>
              <c:pt idx="642">
                <c:v>5.7100999999999999E-2</c:v>
              </c:pt>
              <c:pt idx="643">
                <c:v>5.7279999999999998E-2</c:v>
              </c:pt>
              <c:pt idx="644">
                <c:v>5.8826999999999997E-2</c:v>
              </c:pt>
              <c:pt idx="645">
                <c:v>5.9221000000000003E-2</c:v>
              </c:pt>
              <c:pt idx="646">
                <c:v>6.0159999999999998E-2</c:v>
              </c:pt>
              <c:pt idx="647">
                <c:v>6.0830000000000002E-2</c:v>
              </c:pt>
              <c:pt idx="648">
                <c:v>5.9558E-2</c:v>
              </c:pt>
              <c:pt idx="649">
                <c:v>5.6999000000000001E-2</c:v>
              </c:pt>
              <c:pt idx="650">
                <c:v>4.8630000000000007E-2</c:v>
              </c:pt>
              <c:pt idx="651">
                <c:v>5.2081999999999996E-2</c:v>
              </c:pt>
              <c:pt idx="652">
                <c:v>4.8403000000000002E-2</c:v>
              </c:pt>
              <c:pt idx="653">
                <c:v>5.1970999999999996E-2</c:v>
              </c:pt>
              <c:pt idx="654">
                <c:v>4.9241E-2</c:v>
              </c:pt>
              <c:pt idx="655">
                <c:v>5.2206999999999996E-2</c:v>
              </c:pt>
              <c:pt idx="656">
                <c:v>5.4827000000000001E-2</c:v>
              </c:pt>
              <c:pt idx="657">
                <c:v>5.3076999999999999E-2</c:v>
              </c:pt>
              <c:pt idx="658">
                <c:v>5.2313999999999999E-2</c:v>
              </c:pt>
              <c:pt idx="659">
                <c:v>5.1714000000000003E-2</c:v>
              </c:pt>
              <c:pt idx="660">
                <c:v>5.3638999999999999E-2</c:v>
              </c:pt>
              <c:pt idx="661">
                <c:v>5.3783999999999998E-2</c:v>
              </c:pt>
              <c:pt idx="662">
                <c:v>5.3562000000000005E-2</c:v>
              </c:pt>
              <c:pt idx="663">
                <c:v>5.3933000000000002E-2</c:v>
              </c:pt>
              <c:pt idx="664">
                <c:v>5.3457999999999999E-2</c:v>
              </c:pt>
              <c:pt idx="665">
                <c:v>5.3776999999999998E-2</c:v>
              </c:pt>
              <c:pt idx="666">
                <c:v>5.194E-2</c:v>
              </c:pt>
              <c:pt idx="667">
                <c:v>5.1330999999999995E-2</c:v>
              </c:pt>
              <c:pt idx="668">
                <c:v>5.2405E-2</c:v>
              </c:pt>
              <c:pt idx="669">
                <c:v>5.3716999999999994E-2</c:v>
              </c:pt>
              <c:pt idx="670">
                <c:v>5.4103999999999999E-2</c:v>
              </c:pt>
              <c:pt idx="671">
                <c:v>5.4283999999999999E-2</c:v>
              </c:pt>
              <c:pt idx="672">
                <c:v>5.4010999999999997E-2</c:v>
              </c:pt>
              <c:pt idx="673">
                <c:v>5.4085999999999995E-2</c:v>
              </c:pt>
              <c:pt idx="674">
                <c:v>5.4823000000000004E-2</c:v>
              </c:pt>
              <c:pt idx="675">
                <c:v>5.5735E-2</c:v>
              </c:pt>
              <c:pt idx="676">
                <c:v>5.6437000000000001E-2</c:v>
              </c:pt>
              <c:pt idx="677">
                <c:v>5.8067000000000001E-2</c:v>
              </c:pt>
              <c:pt idx="678">
                <c:v>5.7495000000000004E-2</c:v>
              </c:pt>
              <c:pt idx="679">
                <c:v>5.7298999999999996E-2</c:v>
              </c:pt>
              <c:pt idx="680">
                <c:v>5.6661999999999997E-2</c:v>
              </c:pt>
              <c:pt idx="681">
                <c:v>5.6085999999999997E-2</c:v>
              </c:pt>
              <c:pt idx="682">
                <c:v>5.6245000000000003E-2</c:v>
              </c:pt>
              <c:pt idx="683">
                <c:v>5.7257999999999996E-2</c:v>
              </c:pt>
              <c:pt idx="684">
                <c:v>5.7500999999999997E-2</c:v>
              </c:pt>
              <c:pt idx="685">
                <c:v>5.8948E-2</c:v>
              </c:pt>
              <c:pt idx="686">
                <c:v>5.7636E-2</c:v>
              </c:pt>
              <c:pt idx="687">
                <c:v>5.6651999999999994E-2</c:v>
              </c:pt>
              <c:pt idx="688">
                <c:v>5.6531000000000005E-2</c:v>
              </c:pt>
              <c:pt idx="689">
                <c:v>5.7276999999999995E-2</c:v>
              </c:pt>
              <c:pt idx="690">
                <c:v>5.7771999999999997E-2</c:v>
              </c:pt>
              <c:pt idx="691">
                <c:v>5.8018E-2</c:v>
              </c:pt>
              <c:pt idx="692">
                <c:v>6.0290999999999997E-2</c:v>
              </c:pt>
              <c:pt idx="693">
                <c:v>6.0121000000000001E-2</c:v>
              </c:pt>
              <c:pt idx="694">
                <c:v>6.0347999999999999E-2</c:v>
              </c:pt>
              <c:pt idx="695">
                <c:v>6.0641999999999995E-2</c:v>
              </c:pt>
              <c:pt idx="696">
                <c:v>6.1261000000000003E-2</c:v>
              </c:pt>
              <c:pt idx="697">
                <c:v>6.1173000000000005E-2</c:v>
              </c:pt>
              <c:pt idx="698">
                <c:v>6.0740999999999996E-2</c:v>
              </c:pt>
              <c:pt idx="699">
                <c:v>6.0561999999999998E-2</c:v>
              </c:pt>
              <c:pt idx="700">
                <c:v>6.1785E-2</c:v>
              </c:pt>
              <c:pt idx="701">
                <c:v>6.2233000000000004E-2</c:v>
              </c:pt>
              <c:pt idx="702">
                <c:v>6.2588999999999992E-2</c:v>
              </c:pt>
              <c:pt idx="703">
                <c:v>6.2585000000000002E-2</c:v>
              </c:pt>
              <c:pt idx="704">
                <c:v>6.2727000000000005E-2</c:v>
              </c:pt>
              <c:pt idx="705">
                <c:v>6.2710000000000002E-2</c:v>
              </c:pt>
              <c:pt idx="706">
                <c:v>6.2023999999999996E-2</c:v>
              </c:pt>
              <c:pt idx="707">
                <c:v>6.1234999999999998E-2</c:v>
              </c:pt>
              <c:pt idx="708">
                <c:v>6.1086999999999995E-2</c:v>
              </c:pt>
              <c:pt idx="709">
                <c:v>6.0915999999999998E-2</c:v>
              </c:pt>
              <c:pt idx="710">
                <c:v>6.1001E-2</c:v>
              </c:pt>
              <c:pt idx="711">
                <c:v>6.0225999999999995E-2</c:v>
              </c:pt>
              <c:pt idx="712">
                <c:v>5.9188999999999999E-2</c:v>
              </c:pt>
              <c:pt idx="713">
                <c:v>5.8089000000000002E-2</c:v>
              </c:pt>
              <c:pt idx="714">
                <c:v>5.7062999999999996E-2</c:v>
              </c:pt>
              <c:pt idx="715">
                <c:v>5.6909999999999995E-2</c:v>
              </c:pt>
              <c:pt idx="716">
                <c:v>5.6811999999999994E-2</c:v>
              </c:pt>
              <c:pt idx="717">
                <c:v>5.6807999999999997E-2</c:v>
              </c:pt>
              <c:pt idx="718">
                <c:v>5.7150999999999993E-2</c:v>
              </c:pt>
              <c:pt idx="719">
                <c:v>5.7340000000000002E-2</c:v>
              </c:pt>
              <c:pt idx="720">
                <c:v>5.7340000000000002E-2</c:v>
              </c:pt>
              <c:pt idx="721">
                <c:v>5.7340000000000002E-2</c:v>
              </c:pt>
              <c:pt idx="722">
                <c:v>5.7340000000000002E-2</c:v>
              </c:pt>
              <c:pt idx="723">
                <c:v>6.2348999999999995E-2</c:v>
              </c:pt>
              <c:pt idx="724">
                <c:v>6.1859000000000004E-2</c:v>
              </c:pt>
              <c:pt idx="725">
                <c:v>6.2358000000000004E-2</c:v>
              </c:pt>
              <c:pt idx="726">
                <c:v>6.2751000000000001E-2</c:v>
              </c:pt>
              <c:pt idx="727">
                <c:v>6.2576000000000007E-2</c:v>
              </c:pt>
              <c:pt idx="728">
                <c:v>6.3566999999999999E-2</c:v>
              </c:pt>
              <c:pt idx="729">
                <c:v>6.3441999999999998E-2</c:v>
              </c:pt>
              <c:pt idx="730">
                <c:v>6.3981999999999997E-2</c:v>
              </c:pt>
              <c:pt idx="731">
                <c:v>6.5208000000000002E-2</c:v>
              </c:pt>
              <c:pt idx="732">
                <c:v>6.4665E-2</c:v>
              </c:pt>
              <c:pt idx="733">
                <c:v>6.7415000000000003E-2</c:v>
              </c:pt>
              <c:pt idx="734">
                <c:v>6.7344000000000001E-2</c:v>
              </c:pt>
              <c:pt idx="735">
                <c:v>6.3979999999999995E-2</c:v>
              </c:pt>
              <c:pt idx="736">
                <c:v>6.6875000000000004E-2</c:v>
              </c:pt>
              <c:pt idx="737">
                <c:v>6.6229999999999997E-2</c:v>
              </c:pt>
              <c:pt idx="738">
                <c:v>6.5705E-2</c:v>
              </c:pt>
              <c:pt idx="739">
                <c:v>6.6325000000000009E-2</c:v>
              </c:pt>
              <c:pt idx="740">
                <c:v>6.5993999999999997E-2</c:v>
              </c:pt>
              <c:pt idx="741">
                <c:v>6.6039E-2</c:v>
              </c:pt>
              <c:pt idx="742">
                <c:v>6.5999000000000002E-2</c:v>
              </c:pt>
              <c:pt idx="743">
                <c:v>6.6276000000000002E-2</c:v>
              </c:pt>
              <c:pt idx="744">
                <c:v>6.6185999999999995E-2</c:v>
              </c:pt>
              <c:pt idx="745">
                <c:v>6.5549999999999997E-2</c:v>
              </c:pt>
              <c:pt idx="746">
                <c:v>6.5574999999999994E-2</c:v>
              </c:pt>
              <c:pt idx="747">
                <c:v>6.5811999999999996E-2</c:v>
              </c:pt>
              <c:pt idx="748">
                <c:v>6.5906999999999993E-2</c:v>
              </c:pt>
              <c:pt idx="749">
                <c:v>6.5269999999999995E-2</c:v>
              </c:pt>
              <c:pt idx="750">
                <c:v>6.4709000000000003E-2</c:v>
              </c:pt>
              <c:pt idx="751">
                <c:v>6.2103999999999999E-2</c:v>
              </c:pt>
              <c:pt idx="752">
                <c:v>6.1706999999999998E-2</c:v>
              </c:pt>
              <c:pt idx="753">
                <c:v>6.3458000000000001E-2</c:v>
              </c:pt>
              <c:pt idx="754">
                <c:v>6.4406000000000005E-2</c:v>
              </c:pt>
              <c:pt idx="755">
                <c:v>6.3737000000000002E-2</c:v>
              </c:pt>
              <c:pt idx="756">
                <c:v>6.2080999999999997E-2</c:v>
              </c:pt>
              <c:pt idx="757">
                <c:v>6.2488999999999996E-2</c:v>
              </c:pt>
              <c:pt idx="758">
                <c:v>6.2133000000000001E-2</c:v>
              </c:pt>
              <c:pt idx="759">
                <c:v>6.2382E-2</c:v>
              </c:pt>
              <c:pt idx="760">
                <c:v>6.2653E-2</c:v>
              </c:pt>
              <c:pt idx="761">
                <c:v>6.2510999999999997E-2</c:v>
              </c:pt>
              <c:pt idx="762">
                <c:v>6.2615999999999991E-2</c:v>
              </c:pt>
              <c:pt idx="763">
                <c:v>6.2393999999999998E-2</c:v>
              </c:pt>
              <c:pt idx="764">
                <c:v>6.2118E-2</c:v>
              </c:pt>
              <c:pt idx="765">
                <c:v>6.2711000000000003E-2</c:v>
              </c:pt>
              <c:pt idx="766">
                <c:v>6.1974000000000001E-2</c:v>
              </c:pt>
              <c:pt idx="767">
                <c:v>6.1498999999999998E-2</c:v>
              </c:pt>
              <c:pt idx="768">
                <c:v>6.2063E-2</c:v>
              </c:pt>
              <c:pt idx="769">
                <c:v>6.1851999999999997E-2</c:v>
              </c:pt>
              <c:pt idx="770">
                <c:v>6.2478999999999993E-2</c:v>
              </c:pt>
              <c:pt idx="771">
                <c:v>6.1524999999999996E-2</c:v>
              </c:pt>
              <c:pt idx="772">
                <c:v>6.1069000000000005E-2</c:v>
              </c:pt>
              <c:pt idx="773">
                <c:v>6.1143000000000003E-2</c:v>
              </c:pt>
              <c:pt idx="774">
                <c:v>6.1123999999999998E-2</c:v>
              </c:pt>
              <c:pt idx="775">
                <c:v>6.1307E-2</c:v>
              </c:pt>
              <c:pt idx="776">
                <c:v>6.1933999999999996E-2</c:v>
              </c:pt>
              <c:pt idx="777">
                <c:v>6.1634000000000001E-2</c:v>
              </c:pt>
              <c:pt idx="778">
                <c:v>6.1062999999999999E-2</c:v>
              </c:pt>
              <c:pt idx="779">
                <c:v>6.0949000000000003E-2</c:v>
              </c:pt>
              <c:pt idx="780">
                <c:v>6.0879000000000003E-2</c:v>
              </c:pt>
              <c:pt idx="781">
                <c:v>6.0644999999999998E-2</c:v>
              </c:pt>
              <c:pt idx="782">
                <c:v>6.0343999999999995E-2</c:v>
              </c:pt>
              <c:pt idx="783">
                <c:v>6.0526999999999997E-2</c:v>
              </c:pt>
              <c:pt idx="784">
                <c:v>5.8693999999999996E-2</c:v>
              </c:pt>
              <c:pt idx="785">
                <c:v>5.8970000000000002E-2</c:v>
              </c:pt>
              <c:pt idx="786">
                <c:v>5.8828999999999999E-2</c:v>
              </c:pt>
              <c:pt idx="787">
                <c:v>5.9282000000000001E-2</c:v>
              </c:pt>
              <c:pt idx="788">
                <c:v>5.9692999999999996E-2</c:v>
              </c:pt>
              <c:pt idx="789">
                <c:v>5.9133999999999999E-2</c:v>
              </c:pt>
              <c:pt idx="790">
                <c:v>5.8906E-2</c:v>
              </c:pt>
              <c:pt idx="791">
                <c:v>5.8774E-2</c:v>
              </c:pt>
              <c:pt idx="792">
                <c:v>5.8526999999999996E-2</c:v>
              </c:pt>
              <c:pt idx="793">
                <c:v>5.8619000000000004E-2</c:v>
              </c:pt>
              <c:pt idx="794">
                <c:v>5.8564999999999999E-2</c:v>
              </c:pt>
              <c:pt idx="795">
                <c:v>5.8742000000000003E-2</c:v>
              </c:pt>
              <c:pt idx="796">
                <c:v>5.8422000000000002E-2</c:v>
              </c:pt>
              <c:pt idx="797">
                <c:v>5.8146000000000003E-2</c:v>
              </c:pt>
              <c:pt idx="798">
                <c:v>5.7782E-2</c:v>
              </c:pt>
              <c:pt idx="799">
                <c:v>5.8326000000000003E-2</c:v>
              </c:pt>
              <c:pt idx="800">
                <c:v>5.7624000000000002E-2</c:v>
              </c:pt>
              <c:pt idx="801">
                <c:v>5.7827000000000003E-2</c:v>
              </c:pt>
              <c:pt idx="802">
                <c:v>5.8781E-2</c:v>
              </c:pt>
              <c:pt idx="803">
                <c:v>5.8825000000000002E-2</c:v>
              </c:pt>
              <c:pt idx="804">
                <c:v>5.9669999999999994E-2</c:v>
              </c:pt>
              <c:pt idx="805">
                <c:v>5.9515000000000005E-2</c:v>
              </c:pt>
              <c:pt idx="806">
                <c:v>5.9875999999999999E-2</c:v>
              </c:pt>
              <c:pt idx="807">
                <c:v>5.9908000000000003E-2</c:v>
              </c:pt>
              <c:pt idx="808">
                <c:v>5.9470000000000002E-2</c:v>
              </c:pt>
              <c:pt idx="809">
                <c:v>5.9146999999999998E-2</c:v>
              </c:pt>
              <c:pt idx="810">
                <c:v>5.9420000000000001E-2</c:v>
              </c:pt>
              <c:pt idx="811">
                <c:v>6.0260000000000001E-2</c:v>
              </c:pt>
              <c:pt idx="812">
                <c:v>6.046E-2</c:v>
              </c:pt>
              <c:pt idx="813">
                <c:v>6.0103999999999998E-2</c:v>
              </c:pt>
              <c:pt idx="814">
                <c:v>5.9912E-2</c:v>
              </c:pt>
              <c:pt idx="815">
                <c:v>5.9787E-2</c:v>
              </c:pt>
              <c:pt idx="816">
                <c:v>6.0456000000000003E-2</c:v>
              </c:pt>
              <c:pt idx="817">
                <c:v>5.9660000000000005E-2</c:v>
              </c:pt>
              <c:pt idx="818">
                <c:v>5.9652000000000004E-2</c:v>
              </c:pt>
              <c:pt idx="819">
                <c:v>5.9053000000000001E-2</c:v>
              </c:pt>
              <c:pt idx="820">
                <c:v>5.7660000000000003E-2</c:v>
              </c:pt>
              <c:pt idx="821">
                <c:v>5.9379000000000001E-2</c:v>
              </c:pt>
              <c:pt idx="822">
                <c:v>5.7667000000000003E-2</c:v>
              </c:pt>
              <c:pt idx="823">
                <c:v>6.0103999999999998E-2</c:v>
              </c:pt>
              <c:pt idx="824">
                <c:v>6.0292000000000005E-2</c:v>
              </c:pt>
              <c:pt idx="825">
                <c:v>6.0144999999999997E-2</c:v>
              </c:pt>
              <c:pt idx="826">
                <c:v>5.8723999999999998E-2</c:v>
              </c:pt>
              <c:pt idx="827">
                <c:v>5.9215999999999998E-2</c:v>
              </c:pt>
              <c:pt idx="828">
                <c:v>5.8834999999999998E-2</c:v>
              </c:pt>
              <c:pt idx="829">
                <c:v>5.9896999999999999E-2</c:v>
              </c:pt>
              <c:pt idx="830">
                <c:v>5.9385E-2</c:v>
              </c:pt>
              <c:pt idx="831">
                <c:v>5.9593E-2</c:v>
              </c:pt>
              <c:pt idx="832">
                <c:v>6.0014999999999999E-2</c:v>
              </c:pt>
              <c:pt idx="833">
                <c:v>6.0002000000000007E-2</c:v>
              </c:pt>
              <c:pt idx="834">
                <c:v>5.9871000000000001E-2</c:v>
              </c:pt>
              <c:pt idx="835">
                <c:v>5.9640000000000006E-2</c:v>
              </c:pt>
              <c:pt idx="836">
                <c:v>5.8882000000000004E-2</c:v>
              </c:pt>
              <c:pt idx="837">
                <c:v>5.7675000000000004E-2</c:v>
              </c:pt>
              <c:pt idx="838">
                <c:v>5.8034000000000002E-2</c:v>
              </c:pt>
              <c:pt idx="839">
                <c:v>5.6843000000000005E-2</c:v>
              </c:pt>
              <c:pt idx="840">
                <c:v>5.7289000000000007E-2</c:v>
              </c:pt>
              <c:pt idx="841">
                <c:v>5.5953000000000003E-2</c:v>
              </c:pt>
              <c:pt idx="842">
                <c:v>5.6045999999999999E-2</c:v>
              </c:pt>
              <c:pt idx="843">
                <c:v>5.5975000000000004E-2</c:v>
              </c:pt>
              <c:pt idx="844">
                <c:v>5.6887999999999994E-2</c:v>
              </c:pt>
              <c:pt idx="845">
                <c:v>5.6977E-2</c:v>
              </c:pt>
              <c:pt idx="846">
                <c:v>5.6403000000000002E-2</c:v>
              </c:pt>
              <c:pt idx="847">
                <c:v>5.425E-2</c:v>
              </c:pt>
              <c:pt idx="848">
                <c:v>5.4164999999999998E-2</c:v>
              </c:pt>
              <c:pt idx="849">
                <c:v>5.4630999999999999E-2</c:v>
              </c:pt>
              <c:pt idx="850">
                <c:v>5.4629000000000004E-2</c:v>
              </c:pt>
              <c:pt idx="851">
                <c:v>5.4391999999999996E-2</c:v>
              </c:pt>
              <c:pt idx="852">
                <c:v>5.3358999999999997E-2</c:v>
              </c:pt>
              <c:pt idx="853">
                <c:v>5.3475000000000002E-2</c:v>
              </c:pt>
              <c:pt idx="854">
                <c:v>5.3227999999999998E-2</c:v>
              </c:pt>
              <c:pt idx="855">
                <c:v>5.2991999999999997E-2</c:v>
              </c:pt>
              <c:pt idx="856">
                <c:v>5.3484999999999998E-2</c:v>
              </c:pt>
              <c:pt idx="857">
                <c:v>5.2686000000000004E-2</c:v>
              </c:pt>
              <c:pt idx="858">
                <c:v>5.3148000000000001E-2</c:v>
              </c:pt>
              <c:pt idx="859">
                <c:v>5.3281000000000002E-2</c:v>
              </c:pt>
              <c:pt idx="860">
                <c:v>5.3045000000000002E-2</c:v>
              </c:pt>
              <c:pt idx="861">
                <c:v>5.2118000000000005E-2</c:v>
              </c:pt>
              <c:pt idx="862">
                <c:v>5.4344999999999997E-2</c:v>
              </c:pt>
              <c:pt idx="863">
                <c:v>5.4915000000000005E-2</c:v>
              </c:pt>
              <c:pt idx="864">
                <c:v>5.4729E-2</c:v>
              </c:pt>
              <c:pt idx="865">
                <c:v>5.2858999999999996E-2</c:v>
              </c:pt>
              <c:pt idx="866">
                <c:v>5.3160999999999993E-2</c:v>
              </c:pt>
              <c:pt idx="867">
                <c:v>5.2691999999999996E-2</c:v>
              </c:pt>
              <c:pt idx="868">
                <c:v>5.3621999999999996E-2</c:v>
              </c:pt>
              <c:pt idx="869">
                <c:v>5.2796000000000003E-2</c:v>
              </c:pt>
              <c:pt idx="870">
                <c:v>5.2248000000000003E-2</c:v>
              </c:pt>
              <c:pt idx="871">
                <c:v>5.2403000000000005E-2</c:v>
              </c:pt>
              <c:pt idx="872">
                <c:v>5.4341E-2</c:v>
              </c:pt>
              <c:pt idx="873">
                <c:v>5.4507E-2</c:v>
              </c:pt>
              <c:pt idx="874">
                <c:v>5.4699999999999999E-2</c:v>
              </c:pt>
              <c:pt idx="875">
                <c:v>5.4757999999999994E-2</c:v>
              </c:pt>
              <c:pt idx="876">
                <c:v>5.4805E-2</c:v>
              </c:pt>
              <c:pt idx="877">
                <c:v>5.4439000000000001E-2</c:v>
              </c:pt>
              <c:pt idx="878">
                <c:v>5.3806E-2</c:v>
              </c:pt>
              <c:pt idx="879">
                <c:v>5.4198000000000003E-2</c:v>
              </c:pt>
              <c:pt idx="880">
                <c:v>5.4093999999999996E-2</c:v>
              </c:pt>
              <c:pt idx="881">
                <c:v>5.2607000000000001E-2</c:v>
              </c:pt>
              <c:pt idx="882">
                <c:v>5.3029E-2</c:v>
              </c:pt>
              <c:pt idx="883">
                <c:v>5.3204000000000001E-2</c:v>
              </c:pt>
              <c:pt idx="884">
                <c:v>5.4741999999999999E-2</c:v>
              </c:pt>
              <c:pt idx="885">
                <c:v>5.5072000000000003E-2</c:v>
              </c:pt>
              <c:pt idx="886">
                <c:v>5.4678000000000004E-2</c:v>
              </c:pt>
              <c:pt idx="887">
                <c:v>5.4221000000000005E-2</c:v>
              </c:pt>
              <c:pt idx="888">
                <c:v>5.4499000000000006E-2</c:v>
              </c:pt>
              <c:pt idx="889">
                <c:v>5.4837999999999998E-2</c:v>
              </c:pt>
              <c:pt idx="890">
                <c:v>5.4583000000000007E-2</c:v>
              </c:pt>
              <c:pt idx="891">
                <c:v>5.6139999999999995E-2</c:v>
              </c:pt>
              <c:pt idx="892">
                <c:v>5.5293000000000002E-2</c:v>
              </c:pt>
              <c:pt idx="893">
                <c:v>5.5294999999999997E-2</c:v>
              </c:pt>
              <c:pt idx="894">
                <c:v>5.6283E-2</c:v>
              </c:pt>
              <c:pt idx="895">
                <c:v>5.5553999999999999E-2</c:v>
              </c:pt>
              <c:pt idx="896">
                <c:v>5.5462999999999998E-2</c:v>
              </c:pt>
              <c:pt idx="897">
                <c:v>5.5441000000000004E-2</c:v>
              </c:pt>
              <c:pt idx="898">
                <c:v>5.5143000000000005E-2</c:v>
              </c:pt>
              <c:pt idx="899">
                <c:v>5.7294999999999999E-2</c:v>
              </c:pt>
              <c:pt idx="900">
                <c:v>5.5490000000000005E-2</c:v>
              </c:pt>
              <c:pt idx="901">
                <c:v>5.7519000000000001E-2</c:v>
              </c:pt>
              <c:pt idx="902">
                <c:v>5.5163000000000004E-2</c:v>
              </c:pt>
              <c:pt idx="903">
                <c:v>5.4511000000000004E-2</c:v>
              </c:pt>
              <c:pt idx="904">
                <c:v>5.4871999999999997E-2</c:v>
              </c:pt>
              <c:pt idx="905">
                <c:v>5.5202000000000001E-2</c:v>
              </c:pt>
              <c:pt idx="906">
                <c:v>5.4797000000000005E-2</c:v>
              </c:pt>
              <c:pt idx="907">
                <c:v>5.4570999999999995E-2</c:v>
              </c:pt>
              <c:pt idx="908">
                <c:v>5.4246999999999997E-2</c:v>
              </c:pt>
              <c:pt idx="909">
                <c:v>5.4356000000000002E-2</c:v>
              </c:pt>
              <c:pt idx="910">
                <c:v>5.4580999999999998E-2</c:v>
              </c:pt>
              <c:pt idx="911">
                <c:v>5.4570999999999995E-2</c:v>
              </c:pt>
              <c:pt idx="912">
                <c:v>5.4970999999999999E-2</c:v>
              </c:pt>
              <c:pt idx="913">
                <c:v>5.5419000000000003E-2</c:v>
              </c:pt>
              <c:pt idx="914">
                <c:v>5.5605000000000002E-2</c:v>
              </c:pt>
              <c:pt idx="915">
                <c:v>5.5694999999999995E-2</c:v>
              </c:pt>
              <c:pt idx="916">
                <c:v>5.5278000000000001E-2</c:v>
              </c:pt>
              <c:pt idx="917">
                <c:v>5.4654000000000001E-2</c:v>
              </c:pt>
              <c:pt idx="918">
                <c:v>5.3692000000000004E-2</c:v>
              </c:pt>
              <c:pt idx="919">
                <c:v>5.4214999999999999E-2</c:v>
              </c:pt>
              <c:pt idx="920">
                <c:v>5.4170999999999997E-2</c:v>
              </c:pt>
              <c:pt idx="921">
                <c:v>5.4560000000000004E-2</c:v>
              </c:pt>
              <c:pt idx="922">
                <c:v>5.4324000000000004E-2</c:v>
              </c:pt>
              <c:pt idx="923">
                <c:v>5.4732000000000003E-2</c:v>
              </c:pt>
              <c:pt idx="924">
                <c:v>5.4671000000000004E-2</c:v>
              </c:pt>
              <c:pt idx="925">
                <c:v>5.4429999999999999E-2</c:v>
              </c:pt>
              <c:pt idx="926">
                <c:v>5.5008999999999995E-2</c:v>
              </c:pt>
              <c:pt idx="927">
                <c:v>5.4715999999999994E-2</c:v>
              </c:pt>
              <c:pt idx="928">
                <c:v>5.4341E-2</c:v>
              </c:pt>
              <c:pt idx="929">
                <c:v>5.5148999999999997E-2</c:v>
              </c:pt>
              <c:pt idx="930">
                <c:v>5.4865999999999998E-2</c:v>
              </c:pt>
              <c:pt idx="931">
                <c:v>5.4841000000000001E-2</c:v>
              </c:pt>
              <c:pt idx="932">
                <c:v>5.6623E-2</c:v>
              </c:pt>
              <c:pt idx="933">
                <c:v>5.6455000000000005E-2</c:v>
              </c:pt>
              <c:pt idx="934">
                <c:v>5.6169000000000004E-2</c:v>
              </c:pt>
              <c:pt idx="935">
                <c:v>5.5953000000000003E-2</c:v>
              </c:pt>
              <c:pt idx="936">
                <c:v>5.6203000000000003E-2</c:v>
              </c:pt>
              <c:pt idx="937">
                <c:v>5.6130000000000006E-2</c:v>
              </c:pt>
              <c:pt idx="938">
                <c:v>5.6737999999999997E-2</c:v>
              </c:pt>
              <c:pt idx="939">
                <c:v>5.5781999999999998E-2</c:v>
              </c:pt>
              <c:pt idx="940">
                <c:v>5.6226000000000005E-2</c:v>
              </c:pt>
              <c:pt idx="941">
                <c:v>5.5915999999999993E-2</c:v>
              </c:pt>
              <c:pt idx="942">
                <c:v>5.5929E-2</c:v>
              </c:pt>
              <c:pt idx="943">
                <c:v>5.6536999999999997E-2</c:v>
              </c:pt>
              <c:pt idx="944">
                <c:v>5.6489999999999999E-2</c:v>
              </c:pt>
              <c:pt idx="945">
                <c:v>5.6469999999999999E-2</c:v>
              </c:pt>
              <c:pt idx="946">
                <c:v>5.6867000000000001E-2</c:v>
              </c:pt>
              <c:pt idx="947">
                <c:v>5.6745999999999998E-2</c:v>
              </c:pt>
              <c:pt idx="948">
                <c:v>5.6036999999999997E-2</c:v>
              </c:pt>
              <c:pt idx="949">
                <c:v>5.5544000000000003E-2</c:v>
              </c:pt>
              <c:pt idx="950">
                <c:v>5.6340000000000001E-2</c:v>
              </c:pt>
              <c:pt idx="951">
                <c:v>5.5613000000000003E-2</c:v>
              </c:pt>
              <c:pt idx="952">
                <c:v>5.5617E-2</c:v>
              </c:pt>
              <c:pt idx="953">
                <c:v>5.5126999999999995E-2</c:v>
              </c:pt>
              <c:pt idx="954">
                <c:v>5.5525000000000005E-2</c:v>
              </c:pt>
              <c:pt idx="955">
                <c:v>5.5997000000000005E-2</c:v>
              </c:pt>
              <c:pt idx="956">
                <c:v>5.5227999999999999E-2</c:v>
              </c:pt>
              <c:pt idx="957">
                <c:v>5.5205000000000004E-2</c:v>
              </c:pt>
              <c:pt idx="958">
                <c:v>5.4973999999999995E-2</c:v>
              </c:pt>
              <c:pt idx="959">
                <c:v>5.5313999999999995E-2</c:v>
              </c:pt>
              <c:pt idx="960">
                <c:v>5.6121999999999998E-2</c:v>
              </c:pt>
              <c:pt idx="961">
                <c:v>5.5000999999999994E-2</c:v>
              </c:pt>
              <c:pt idx="962">
                <c:v>5.5372999999999999E-2</c:v>
              </c:pt>
              <c:pt idx="963">
                <c:v>5.5854000000000001E-2</c:v>
              </c:pt>
              <c:pt idx="964">
                <c:v>5.5925000000000002E-2</c:v>
              </c:pt>
              <c:pt idx="965">
                <c:v>5.6182999999999997E-2</c:v>
              </c:pt>
              <c:pt idx="966">
                <c:v>5.6131E-2</c:v>
              </c:pt>
              <c:pt idx="967">
                <c:v>5.5659E-2</c:v>
              </c:pt>
              <c:pt idx="968">
                <c:v>5.5468999999999997E-2</c:v>
              </c:pt>
              <c:pt idx="969">
                <c:v>5.5256E-2</c:v>
              </c:pt>
              <c:pt idx="970">
                <c:v>5.4908999999999999E-2</c:v>
              </c:pt>
              <c:pt idx="971">
                <c:v>5.4561999999999999E-2</c:v>
              </c:pt>
              <c:pt idx="972">
                <c:v>5.4654000000000001E-2</c:v>
              </c:pt>
              <c:pt idx="973">
                <c:v>5.4034000000000006E-2</c:v>
              </c:pt>
              <c:pt idx="974">
                <c:v>5.5170999999999998E-2</c:v>
              </c:pt>
              <c:pt idx="975">
                <c:v>5.5239000000000003E-2</c:v>
              </c:pt>
              <c:pt idx="976">
                <c:v>5.4993E-2</c:v>
              </c:pt>
              <c:pt idx="977">
                <c:v>5.4292E-2</c:v>
              </c:pt>
              <c:pt idx="978">
                <c:v>5.3810999999999998E-2</c:v>
              </c:pt>
              <c:pt idx="979">
                <c:v>5.382E-2</c:v>
              </c:pt>
              <c:pt idx="980">
                <c:v>5.4353999999999993E-2</c:v>
              </c:pt>
              <c:pt idx="981">
                <c:v>5.4017000000000003E-2</c:v>
              </c:pt>
              <c:pt idx="982">
                <c:v>5.4403E-2</c:v>
              </c:pt>
              <c:pt idx="983">
                <c:v>5.4107000000000002E-2</c:v>
              </c:pt>
              <c:pt idx="984">
                <c:v>5.4134000000000002E-2</c:v>
              </c:pt>
              <c:pt idx="985">
                <c:v>5.4560999999999998E-2</c:v>
              </c:pt>
              <c:pt idx="986">
                <c:v>5.3911000000000001E-2</c:v>
              </c:pt>
              <c:pt idx="987">
                <c:v>5.4621000000000003E-2</c:v>
              </c:pt>
              <c:pt idx="988">
                <c:v>5.3958000000000006E-2</c:v>
              </c:pt>
              <c:pt idx="989">
                <c:v>5.4547999999999999E-2</c:v>
              </c:pt>
              <c:pt idx="990">
                <c:v>5.4843000000000003E-2</c:v>
              </c:pt>
              <c:pt idx="991">
                <c:v>5.4283999999999999E-2</c:v>
              </c:pt>
              <c:pt idx="992">
                <c:v>5.3642000000000002E-2</c:v>
              </c:pt>
              <c:pt idx="993">
                <c:v>5.3872999999999997E-2</c:v>
              </c:pt>
              <c:pt idx="994">
                <c:v>5.4615999999999998E-2</c:v>
              </c:pt>
              <c:pt idx="995">
                <c:v>5.3182E-2</c:v>
              </c:pt>
              <c:pt idx="996">
                <c:v>5.3099999999999994E-2</c:v>
              </c:pt>
              <c:pt idx="997">
                <c:v>5.2973999999999993E-2</c:v>
              </c:pt>
              <c:pt idx="998">
                <c:v>5.1778999999999999E-2</c:v>
              </c:pt>
              <c:pt idx="999">
                <c:v>5.1638999999999997E-2</c:v>
              </c:pt>
              <c:pt idx="1000">
                <c:v>5.1498000000000002E-2</c:v>
              </c:pt>
              <c:pt idx="1001">
                <c:v>5.1018999999999995E-2</c:v>
              </c:pt>
              <c:pt idx="1002">
                <c:v>5.0940000000000006E-2</c:v>
              </c:pt>
              <c:pt idx="1003">
                <c:v>5.0730999999999998E-2</c:v>
              </c:pt>
              <c:pt idx="1004">
                <c:v>5.1018999999999995E-2</c:v>
              </c:pt>
              <c:pt idx="1005">
                <c:v>5.1753999999999994E-2</c:v>
              </c:pt>
              <c:pt idx="1006">
                <c:v>5.1581999999999996E-2</c:v>
              </c:pt>
              <c:pt idx="1007">
                <c:v>5.0019999999999995E-2</c:v>
              </c:pt>
              <c:pt idx="1008">
                <c:v>5.126E-2</c:v>
              </c:pt>
              <c:pt idx="1009">
                <c:v>4.9797000000000001E-2</c:v>
              </c:pt>
              <c:pt idx="1010">
                <c:v>5.0189999999999999E-2</c:v>
              </c:pt>
              <c:pt idx="1011">
                <c:v>4.9833999999999996E-2</c:v>
              </c:pt>
              <c:pt idx="1012">
                <c:v>4.9176999999999998E-2</c:v>
              </c:pt>
              <c:pt idx="1013">
                <c:v>4.7868000000000001E-2</c:v>
              </c:pt>
              <c:pt idx="1014">
                <c:v>4.4881999999999998E-2</c:v>
              </c:pt>
              <c:pt idx="1015">
                <c:v>4.5890000000000007E-2</c:v>
              </c:pt>
              <c:pt idx="1016">
                <c:v>4.6651999999999999E-2</c:v>
              </c:pt>
              <c:pt idx="1017">
                <c:v>4.5814000000000001E-2</c:v>
              </c:pt>
              <c:pt idx="1018">
                <c:v>4.7119999999999995E-2</c:v>
              </c:pt>
              <c:pt idx="1019">
                <c:v>4.6365999999999997E-2</c:v>
              </c:pt>
              <c:pt idx="1020">
                <c:v>4.7111E-2</c:v>
              </c:pt>
              <c:pt idx="1021">
                <c:v>4.6967000000000002E-2</c:v>
              </c:pt>
              <c:pt idx="1022">
                <c:v>4.5446E-2</c:v>
              </c:pt>
              <c:pt idx="1023">
                <c:v>4.7611999999999995E-2</c:v>
              </c:pt>
              <c:pt idx="1024">
                <c:v>4.6295000000000003E-2</c:v>
              </c:pt>
              <c:pt idx="1025">
                <c:v>4.7316999999999998E-2</c:v>
              </c:pt>
              <c:pt idx="1026">
                <c:v>4.6372999999999998E-2</c:v>
              </c:pt>
              <c:pt idx="1027">
                <c:v>4.5894000000000004E-2</c:v>
              </c:pt>
              <c:pt idx="1028">
                <c:v>4.6600000000000003E-2</c:v>
              </c:pt>
              <c:pt idx="1029">
                <c:v>4.5060000000000003E-2</c:v>
              </c:pt>
              <c:pt idx="1030">
                <c:v>4.6311999999999999E-2</c:v>
              </c:pt>
              <c:pt idx="1031">
                <c:v>4.5582000000000004E-2</c:v>
              </c:pt>
              <c:pt idx="1032">
                <c:v>4.4416000000000004E-2</c:v>
              </c:pt>
              <c:pt idx="1033">
                <c:v>4.5689E-2</c:v>
              </c:pt>
              <c:pt idx="1034">
                <c:v>4.4794E-2</c:v>
              </c:pt>
              <c:pt idx="1035">
                <c:v>4.5044000000000001E-2</c:v>
              </c:pt>
              <c:pt idx="1036">
                <c:v>4.5247999999999997E-2</c:v>
              </c:pt>
              <c:pt idx="1037">
                <c:v>4.3164999999999995E-2</c:v>
              </c:pt>
              <c:pt idx="1038">
                <c:v>4.3368000000000004E-2</c:v>
              </c:pt>
              <c:pt idx="1039">
                <c:v>4.2419999999999999E-2</c:v>
              </c:pt>
              <c:pt idx="1040">
                <c:v>4.2844E-2</c:v>
              </c:pt>
              <c:pt idx="1041">
                <c:v>4.2134999999999999E-2</c:v>
              </c:pt>
              <c:pt idx="1042">
                <c:v>4.2556999999999998E-2</c:v>
              </c:pt>
              <c:pt idx="1043">
                <c:v>4.2977000000000001E-2</c:v>
              </c:pt>
              <c:pt idx="1044">
                <c:v>4.1791000000000002E-2</c:v>
              </c:pt>
              <c:pt idx="1045">
                <c:v>4.1186999999999994E-2</c:v>
              </c:pt>
              <c:pt idx="1046">
                <c:v>4.2202999999999997E-2</c:v>
              </c:pt>
              <c:pt idx="1047">
                <c:v>4.1281999999999999E-2</c:v>
              </c:pt>
              <c:pt idx="1048">
                <c:v>4.1519E-2</c:v>
              </c:pt>
              <c:pt idx="1049">
                <c:v>4.1475999999999999E-2</c:v>
              </c:pt>
              <c:pt idx="1050">
                <c:v>4.1321999999999998E-2</c:v>
              </c:pt>
              <c:pt idx="1051">
                <c:v>4.0641999999999998E-2</c:v>
              </c:pt>
              <c:pt idx="1052">
                <c:v>4.0938999999999996E-2</c:v>
              </c:pt>
              <c:pt idx="1053">
                <c:v>4.0910000000000002E-2</c:v>
              </c:pt>
              <c:pt idx="1054">
                <c:v>4.0114000000000004E-2</c:v>
              </c:pt>
              <c:pt idx="1055">
                <c:v>4.1205999999999993E-2</c:v>
              </c:pt>
              <c:pt idx="1056">
                <c:v>4.0827000000000002E-2</c:v>
              </c:pt>
              <c:pt idx="1057">
                <c:v>4.0993000000000002E-2</c:v>
              </c:pt>
              <c:pt idx="1058">
                <c:v>4.1634000000000004E-2</c:v>
              </c:pt>
              <c:pt idx="1059">
                <c:v>4.3552E-2</c:v>
              </c:pt>
              <c:pt idx="1060">
                <c:v>4.4326999999999998E-2</c:v>
              </c:pt>
              <c:pt idx="1061">
                <c:v>4.4118000000000004E-2</c:v>
              </c:pt>
              <c:pt idx="1062">
                <c:v>4.4701000000000005E-2</c:v>
              </c:pt>
              <c:pt idx="1063">
                <c:v>4.4169E-2</c:v>
              </c:pt>
              <c:pt idx="1064">
                <c:v>4.4146999999999999E-2</c:v>
              </c:pt>
              <c:pt idx="1065">
                <c:v>4.4273999999999994E-2</c:v>
              </c:pt>
              <c:pt idx="1066">
                <c:v>4.4047999999999997E-2</c:v>
              </c:pt>
              <c:pt idx="1067">
                <c:v>4.3863000000000006E-2</c:v>
              </c:pt>
              <c:pt idx="1068">
                <c:v>4.4310999999999996E-2</c:v>
              </c:pt>
              <c:pt idx="1069">
                <c:v>4.4032999999999996E-2</c:v>
              </c:pt>
              <c:pt idx="1070">
                <c:v>4.4729999999999999E-2</c:v>
              </c:pt>
              <c:pt idx="1071">
                <c:v>4.4505999999999997E-2</c:v>
              </c:pt>
              <c:pt idx="1072">
                <c:v>4.4776999999999997E-2</c:v>
              </c:pt>
              <c:pt idx="1073">
                <c:v>4.4504999999999996E-2</c:v>
              </c:pt>
              <c:pt idx="1074">
                <c:v>4.4573999999999996E-2</c:v>
              </c:pt>
              <c:pt idx="1075">
                <c:v>4.4683E-2</c:v>
              </c:pt>
              <c:pt idx="1076">
                <c:v>4.3963000000000002E-2</c:v>
              </c:pt>
              <c:pt idx="1077">
                <c:v>4.4522000000000006E-2</c:v>
              </c:pt>
              <c:pt idx="1078">
                <c:v>4.4416999999999998E-2</c:v>
              </c:pt>
              <c:pt idx="1079">
                <c:v>4.4545000000000001E-2</c:v>
              </c:pt>
              <c:pt idx="1080">
                <c:v>4.4118000000000004E-2</c:v>
              </c:pt>
              <c:pt idx="1081">
                <c:v>4.3981000000000006E-2</c:v>
              </c:pt>
              <c:pt idx="1082">
                <c:v>4.4745E-2</c:v>
              </c:pt>
              <c:pt idx="1083">
                <c:v>4.4264999999999999E-2</c:v>
              </c:pt>
              <c:pt idx="1084">
                <c:v>4.4881999999999998E-2</c:v>
              </c:pt>
              <c:pt idx="1085">
                <c:v>4.7135999999999997E-2</c:v>
              </c:pt>
              <c:pt idx="1086">
                <c:v>4.5399000000000002E-2</c:v>
              </c:pt>
              <c:pt idx="1087">
                <c:v>4.4603000000000004E-2</c:v>
              </c:pt>
              <c:pt idx="1088">
                <c:v>4.5294000000000001E-2</c:v>
              </c:pt>
              <c:pt idx="1089">
                <c:v>4.5006999999999998E-2</c:v>
              </c:pt>
              <c:pt idx="1090">
                <c:v>4.6921999999999998E-2</c:v>
              </c:pt>
              <c:pt idx="1091">
                <c:v>4.4861999999999999E-2</c:v>
              </c:pt>
              <c:pt idx="1092">
                <c:v>4.5067000000000003E-2</c:v>
              </c:pt>
              <c:pt idx="1093">
                <c:v>4.5284999999999999E-2</c:v>
              </c:pt>
              <c:pt idx="1094">
                <c:v>4.5605E-2</c:v>
              </c:pt>
              <c:pt idx="1095">
                <c:v>4.5134999999999995E-2</c:v>
              </c:pt>
              <c:pt idx="1096">
                <c:v>4.5088999999999997E-2</c:v>
              </c:pt>
              <c:pt idx="1097">
                <c:v>4.4874999999999998E-2</c:v>
              </c:pt>
              <c:pt idx="1098">
                <c:v>4.6098E-2</c:v>
              </c:pt>
              <c:pt idx="1099">
                <c:v>4.4585999999999994E-2</c:v>
              </c:pt>
              <c:pt idx="1100">
                <c:v>4.4596999999999998E-2</c:v>
              </c:pt>
              <c:pt idx="1101">
                <c:v>4.5166000000000005E-2</c:v>
              </c:pt>
              <c:pt idx="1102">
                <c:v>4.3803999999999996E-2</c:v>
              </c:pt>
              <c:pt idx="1103">
                <c:v>4.4817000000000003E-2</c:v>
              </c:pt>
              <c:pt idx="1104">
                <c:v>4.3411999999999999E-2</c:v>
              </c:pt>
              <c:pt idx="1105">
                <c:v>4.3541999999999997E-2</c:v>
              </c:pt>
              <c:pt idx="1106">
                <c:v>4.3598999999999999E-2</c:v>
              </c:pt>
              <c:pt idx="1107">
                <c:v>4.3612999999999999E-2</c:v>
              </c:pt>
              <c:pt idx="1108">
                <c:v>4.5827E-2</c:v>
              </c:pt>
              <c:pt idx="1109">
                <c:v>4.4005000000000002E-2</c:v>
              </c:pt>
              <c:pt idx="1110">
                <c:v>4.3970000000000002E-2</c:v>
              </c:pt>
              <c:pt idx="1111">
                <c:v>4.3884999999999993E-2</c:v>
              </c:pt>
              <c:pt idx="1112">
                <c:v>4.6163999999999997E-2</c:v>
              </c:pt>
              <c:pt idx="1113">
                <c:v>4.4332000000000003E-2</c:v>
              </c:pt>
              <c:pt idx="1114">
                <c:v>4.4198000000000001E-2</c:v>
              </c:pt>
              <c:pt idx="1115">
                <c:v>4.4433E-2</c:v>
              </c:pt>
              <c:pt idx="1116">
                <c:v>4.4187000000000004E-2</c:v>
              </c:pt>
              <c:pt idx="1117">
                <c:v>4.4603000000000004E-2</c:v>
              </c:pt>
              <c:pt idx="1118">
                <c:v>4.4298999999999998E-2</c:v>
              </c:pt>
              <c:pt idx="1119">
                <c:v>4.4218E-2</c:v>
              </c:pt>
              <c:pt idx="1120">
                <c:v>4.3743999999999998E-2</c:v>
              </c:pt>
              <c:pt idx="1121">
                <c:v>4.3810000000000002E-2</c:v>
              </c:pt>
              <c:pt idx="1122">
                <c:v>4.3810000000000002E-2</c:v>
              </c:pt>
              <c:pt idx="1123">
                <c:v>4.3882000000000004E-2</c:v>
              </c:pt>
              <c:pt idx="1124">
                <c:v>4.6051000000000002E-2</c:v>
              </c:pt>
              <c:pt idx="1125">
                <c:v>4.3801E-2</c:v>
              </c:pt>
              <c:pt idx="1126">
                <c:v>4.3924999999999999E-2</c:v>
              </c:pt>
              <c:pt idx="1127">
                <c:v>4.3741000000000002E-2</c:v>
              </c:pt>
              <c:pt idx="1128">
                <c:v>4.333E-2</c:v>
              </c:pt>
              <c:pt idx="1129">
                <c:v>4.4157000000000002E-2</c:v>
              </c:pt>
              <c:pt idx="1130">
                <c:v>4.4219999999999995E-2</c:v>
              </c:pt>
              <c:pt idx="1131">
                <c:v>4.3937999999999998E-2</c:v>
              </c:pt>
              <c:pt idx="1132">
                <c:v>4.3586E-2</c:v>
              </c:pt>
              <c:pt idx="1133">
                <c:v>4.3552E-2</c:v>
              </c:pt>
              <c:pt idx="1134">
                <c:v>4.3796000000000002E-2</c:v>
              </c:pt>
              <c:pt idx="1135">
                <c:v>4.3715000000000004E-2</c:v>
              </c:pt>
              <c:pt idx="1136">
                <c:v>4.3663999999999994E-2</c:v>
              </c:pt>
              <c:pt idx="1137">
                <c:v>4.4229999999999998E-2</c:v>
              </c:pt>
              <c:pt idx="1138">
                <c:v>4.3727999999999996E-2</c:v>
              </c:pt>
              <c:pt idx="1139">
                <c:v>4.3506999999999997E-2</c:v>
              </c:pt>
              <c:pt idx="1140">
                <c:v>4.3217999999999999E-2</c:v>
              </c:pt>
              <c:pt idx="1141">
                <c:v>4.5528000000000006E-2</c:v>
              </c:pt>
              <c:pt idx="1142">
                <c:v>4.3270000000000003E-2</c:v>
              </c:pt>
              <c:pt idx="1143">
                <c:v>4.5820999999999994E-2</c:v>
              </c:pt>
              <c:pt idx="1144">
                <c:v>4.3704E-2</c:v>
              </c:pt>
              <c:pt idx="1145">
                <c:v>4.4405E-2</c:v>
              </c:pt>
              <c:pt idx="1146">
                <c:v>4.3876999999999999E-2</c:v>
              </c:pt>
              <c:pt idx="1147">
                <c:v>4.3720000000000002E-2</c:v>
              </c:pt>
              <c:pt idx="1148">
                <c:v>4.3973999999999999E-2</c:v>
              </c:pt>
              <c:pt idx="1149">
                <c:v>4.4634E-2</c:v>
              </c:pt>
              <c:pt idx="1150">
                <c:v>4.437E-2</c:v>
              </c:pt>
              <c:pt idx="1151">
                <c:v>4.4604999999999999E-2</c:v>
              </c:pt>
              <c:pt idx="1152">
                <c:v>4.4871000000000001E-2</c:v>
              </c:pt>
              <c:pt idx="1153">
                <c:v>4.4518000000000002E-2</c:v>
              </c:pt>
              <c:pt idx="1154">
                <c:v>4.4275000000000002E-2</c:v>
              </c:pt>
              <c:pt idx="1155">
                <c:v>4.4199999999999996E-2</c:v>
              </c:pt>
              <c:pt idx="1156">
                <c:v>4.6647999999999995E-2</c:v>
              </c:pt>
              <c:pt idx="1157">
                <c:v>4.4790000000000003E-2</c:v>
              </c:pt>
              <c:pt idx="1158">
                <c:v>4.4116999999999996E-2</c:v>
              </c:pt>
              <c:pt idx="1159">
                <c:v>4.3663999999999994E-2</c:v>
              </c:pt>
              <c:pt idx="1160">
                <c:v>4.4401999999999997E-2</c:v>
              </c:pt>
              <c:pt idx="1161">
                <c:v>4.5263999999999999E-2</c:v>
              </c:pt>
              <c:pt idx="1162">
                <c:v>4.3017E-2</c:v>
              </c:pt>
              <c:pt idx="1163">
                <c:v>4.2861999999999997E-2</c:v>
              </c:pt>
              <c:pt idx="1164">
                <c:v>4.2351E-2</c:v>
              </c:pt>
              <c:pt idx="1165">
                <c:v>4.1235000000000001E-2</c:v>
              </c:pt>
              <c:pt idx="1166">
                <c:v>4.3213000000000001E-2</c:v>
              </c:pt>
              <c:pt idx="1167">
                <c:v>4.4480000000000006E-2</c:v>
              </c:pt>
              <c:pt idx="1168">
                <c:v>4.1803E-2</c:v>
              </c:pt>
              <c:pt idx="1169">
                <c:v>4.3274E-2</c:v>
              </c:pt>
              <c:pt idx="1170">
                <c:v>4.1627999999999998E-2</c:v>
              </c:pt>
              <c:pt idx="1171">
                <c:v>4.1725999999999999E-2</c:v>
              </c:pt>
              <c:pt idx="1172">
                <c:v>4.2992999999999996E-2</c:v>
              </c:pt>
              <c:pt idx="1173">
                <c:v>4.1909999999999996E-2</c:v>
              </c:pt>
              <c:pt idx="1174">
                <c:v>4.2259000000000005E-2</c:v>
              </c:pt>
              <c:pt idx="1175">
                <c:v>4.2554999999999996E-2</c:v>
              </c:pt>
              <c:pt idx="1176">
                <c:v>4.2594E-2</c:v>
              </c:pt>
              <c:pt idx="1177">
                <c:v>4.2042999999999997E-2</c:v>
              </c:pt>
              <c:pt idx="1178">
                <c:v>4.2074999999999994E-2</c:v>
              </c:pt>
              <c:pt idx="1179">
                <c:v>4.2008000000000004E-2</c:v>
              </c:pt>
              <c:pt idx="1180">
                <c:v>4.2655999999999999E-2</c:v>
              </c:pt>
              <c:pt idx="1181">
                <c:v>4.2283000000000001E-2</c:v>
              </c:pt>
              <c:pt idx="1182">
                <c:v>4.2173999999999996E-2</c:v>
              </c:pt>
              <c:pt idx="1183">
                <c:v>4.2131000000000002E-2</c:v>
              </c:pt>
              <c:pt idx="1184">
                <c:v>4.1269E-2</c:v>
              </c:pt>
              <c:pt idx="1185">
                <c:v>4.1213E-2</c:v>
              </c:pt>
              <c:pt idx="1186">
                <c:v>4.1173000000000001E-2</c:v>
              </c:pt>
              <c:pt idx="1187">
                <c:v>4.1314999999999998E-2</c:v>
              </c:pt>
              <c:pt idx="1188">
                <c:v>3.9805E-2</c:v>
              </c:pt>
              <c:pt idx="1189">
                <c:v>4.1093000000000005E-2</c:v>
              </c:pt>
              <c:pt idx="1190">
                <c:v>4.0385999999999998E-2</c:v>
              </c:pt>
              <c:pt idx="1191">
                <c:v>3.9212999999999998E-2</c:v>
              </c:pt>
              <c:pt idx="1192">
                <c:v>4.2608E-2</c:v>
              </c:pt>
              <c:pt idx="1193">
                <c:v>4.0751000000000002E-2</c:v>
              </c:pt>
              <c:pt idx="1194">
                <c:v>4.1523999999999998E-2</c:v>
              </c:pt>
              <c:pt idx="1195">
                <c:v>4.0993000000000002E-2</c:v>
              </c:pt>
              <c:pt idx="1196">
                <c:v>4.0922E-2</c:v>
              </c:pt>
              <c:pt idx="1197">
                <c:v>4.0547000000000007E-2</c:v>
              </c:pt>
              <c:pt idx="1198">
                <c:v>4.0735E-2</c:v>
              </c:pt>
              <c:pt idx="1199">
                <c:v>4.0770000000000001E-2</c:v>
              </c:pt>
              <c:pt idx="1200">
                <c:v>4.0384999999999997E-2</c:v>
              </c:pt>
              <c:pt idx="1201">
                <c:v>4.0723000000000002E-2</c:v>
              </c:pt>
              <c:pt idx="1202">
                <c:v>4.1257000000000002E-2</c:v>
              </c:pt>
              <c:pt idx="1203">
                <c:v>4.0559000000000005E-2</c:v>
              </c:pt>
              <c:pt idx="1204">
                <c:v>4.0423999999999995E-2</c:v>
              </c:pt>
              <c:pt idx="1205">
                <c:v>4.0114999999999998E-2</c:v>
              </c:pt>
              <c:pt idx="1206">
                <c:v>3.977E-2</c:v>
              </c:pt>
              <c:pt idx="1207">
                <c:v>3.9239999999999997E-2</c:v>
              </c:pt>
              <c:pt idx="1208">
                <c:v>3.9956999999999999E-2</c:v>
              </c:pt>
              <c:pt idx="1209">
                <c:v>4.0919999999999998E-2</c:v>
              </c:pt>
              <c:pt idx="1210">
                <c:v>4.1147000000000003E-2</c:v>
              </c:pt>
              <c:pt idx="1211">
                <c:v>4.0218999999999998E-2</c:v>
              </c:pt>
              <c:pt idx="1212">
                <c:v>4.0368000000000001E-2</c:v>
              </c:pt>
              <c:pt idx="1213">
                <c:v>4.0909000000000001E-2</c:v>
              </c:pt>
              <c:pt idx="1214">
                <c:v>4.1063000000000002E-2</c:v>
              </c:pt>
              <c:pt idx="1215">
                <c:v>4.1791999999999996E-2</c:v>
              </c:pt>
              <c:pt idx="1216">
                <c:v>4.1753999999999999E-2</c:v>
              </c:pt>
              <c:pt idx="1217">
                <c:v>4.1988000000000004E-2</c:v>
              </c:pt>
              <c:pt idx="1218">
                <c:v>4.1502999999999998E-2</c:v>
              </c:pt>
              <c:pt idx="1219">
                <c:v>4.1947999999999999E-2</c:v>
              </c:pt>
              <c:pt idx="1220">
                <c:v>4.1687000000000002E-2</c:v>
              </c:pt>
              <c:pt idx="1221">
                <c:v>4.1734E-2</c:v>
              </c:pt>
              <c:pt idx="1222">
                <c:v>4.1872999999999994E-2</c:v>
              </c:pt>
              <c:pt idx="1223">
                <c:v>4.1933999999999999E-2</c:v>
              </c:pt>
              <c:pt idx="1224">
                <c:v>4.2012000000000001E-2</c:v>
              </c:pt>
              <c:pt idx="1225">
                <c:v>4.2022000000000004E-2</c:v>
              </c:pt>
              <c:pt idx="1226">
                <c:v>4.1604000000000002E-2</c:v>
              </c:pt>
              <c:pt idx="1227">
                <c:v>4.1662999999999999E-2</c:v>
              </c:pt>
              <c:pt idx="1228">
                <c:v>4.1153000000000002E-2</c:v>
              </c:pt>
              <c:pt idx="1229">
                <c:v>4.0854999999999995E-2</c:v>
              </c:pt>
              <c:pt idx="1230">
                <c:v>4.1170999999999999E-2</c:v>
              </c:pt>
              <c:pt idx="1231">
                <c:v>4.1078000000000003E-2</c:v>
              </c:pt>
              <c:pt idx="1232">
                <c:v>4.0236000000000001E-2</c:v>
              </c:pt>
              <c:pt idx="1233">
                <c:v>4.0515999999999996E-2</c:v>
              </c:pt>
              <c:pt idx="1234">
                <c:v>4.1336000000000005E-2</c:v>
              </c:pt>
              <c:pt idx="1235">
                <c:v>4.1297E-2</c:v>
              </c:pt>
              <c:pt idx="1236">
                <c:v>4.1473000000000003E-2</c:v>
              </c:pt>
              <c:pt idx="1237">
                <c:v>4.0936E-2</c:v>
              </c:pt>
              <c:pt idx="1238">
                <c:v>4.0823999999999999E-2</c:v>
              </c:pt>
              <c:pt idx="1239">
                <c:v>4.1054000000000007E-2</c:v>
              </c:pt>
              <c:pt idx="1240">
                <c:v>4.0717999999999997E-2</c:v>
              </c:pt>
              <c:pt idx="1241">
                <c:v>4.0686E-2</c:v>
              </c:pt>
              <c:pt idx="1242">
                <c:v>4.0566000000000005E-2</c:v>
              </c:pt>
              <c:pt idx="1243">
                <c:v>4.0589000000000007E-2</c:v>
              </c:pt>
              <c:pt idx="1244">
                <c:v>4.0178999999999999E-2</c:v>
              </c:pt>
              <c:pt idx="1245">
                <c:v>3.9409E-2</c:v>
              </c:pt>
              <c:pt idx="1246">
                <c:v>3.8512999999999999E-2</c:v>
              </c:pt>
              <c:pt idx="1247">
                <c:v>3.8404000000000001E-2</c:v>
              </c:pt>
              <c:pt idx="1248">
                <c:v>3.7969000000000003E-2</c:v>
              </c:pt>
              <c:pt idx="1249">
                <c:v>3.8079000000000002E-2</c:v>
              </c:pt>
              <c:pt idx="1250">
                <c:v>3.7881999999999999E-2</c:v>
              </c:pt>
              <c:pt idx="1251">
                <c:v>3.8041999999999999E-2</c:v>
              </c:pt>
              <c:pt idx="1252">
                <c:v>3.7954000000000002E-2</c:v>
              </c:pt>
              <c:pt idx="1253">
                <c:v>3.9054000000000005E-2</c:v>
              </c:pt>
              <c:pt idx="1254">
                <c:v>3.8795999999999997E-2</c:v>
              </c:pt>
              <c:pt idx="1255">
                <c:v>3.9064999999999996E-2</c:v>
              </c:pt>
              <c:pt idx="1256">
                <c:v>3.9143999999999998E-2</c:v>
              </c:pt>
              <c:pt idx="1257">
                <c:v>3.8792E-2</c:v>
              </c:pt>
              <c:pt idx="1258">
                <c:v>3.8880999999999999E-2</c:v>
              </c:pt>
              <c:pt idx="1259">
                <c:v>3.9045999999999997E-2</c:v>
              </c:pt>
              <c:pt idx="1260">
                <c:v>3.9527E-2</c:v>
              </c:pt>
              <c:pt idx="1261">
                <c:v>3.9883000000000002E-2</c:v>
              </c:pt>
              <c:pt idx="1262">
                <c:v>3.9241999999999999E-2</c:v>
              </c:pt>
              <c:pt idx="1263">
                <c:v>3.9260999999999997E-2</c:v>
              </c:pt>
              <c:pt idx="1264">
                <c:v>3.9104E-2</c:v>
              </c:pt>
              <c:pt idx="1265">
                <c:v>3.891E-2</c:v>
              </c:pt>
              <c:pt idx="1266">
                <c:v>3.8780000000000002E-2</c:v>
              </c:pt>
              <c:pt idx="1267">
                <c:v>3.8969999999999998E-2</c:v>
              </c:pt>
              <c:pt idx="1268">
                <c:v>3.9218000000000003E-2</c:v>
              </c:pt>
              <c:pt idx="1269">
                <c:v>3.9237000000000001E-2</c:v>
              </c:pt>
              <c:pt idx="1270">
                <c:v>3.9727999999999999E-2</c:v>
              </c:pt>
              <c:pt idx="1271">
                <c:v>3.9542000000000001E-2</c:v>
              </c:pt>
              <c:pt idx="1272">
                <c:v>4.0293999999999996E-2</c:v>
              </c:pt>
              <c:pt idx="1273">
                <c:v>4.0528000000000002E-2</c:v>
              </c:pt>
              <c:pt idx="1274">
                <c:v>3.7907999999999997E-2</c:v>
              </c:pt>
              <c:pt idx="1275">
                <c:v>3.7867999999999999E-2</c:v>
              </c:pt>
              <c:pt idx="1276">
                <c:v>3.8161E-2</c:v>
              </c:pt>
              <c:pt idx="1277">
                <c:v>3.7915000000000004E-2</c:v>
              </c:pt>
              <c:pt idx="1278">
                <c:v>3.8020999999999999E-2</c:v>
              </c:pt>
              <c:pt idx="1279">
                <c:v>3.8351999999999997E-2</c:v>
              </c:pt>
              <c:pt idx="1280">
                <c:v>3.8387999999999999E-2</c:v>
              </c:pt>
              <c:pt idx="1281">
                <c:v>3.8172000000000005E-2</c:v>
              </c:pt>
              <c:pt idx="1282">
                <c:v>3.832E-2</c:v>
              </c:pt>
              <c:pt idx="1283">
                <c:v>3.8966000000000001E-2</c:v>
              </c:pt>
              <c:pt idx="1284">
                <c:v>3.9216000000000001E-2</c:v>
              </c:pt>
              <c:pt idx="1285">
                <c:v>3.9296999999999999E-2</c:v>
              </c:pt>
              <c:pt idx="1286">
                <c:v>3.8884000000000002E-2</c:v>
              </c:pt>
              <c:pt idx="1287">
                <c:v>3.8852999999999999E-2</c:v>
              </c:pt>
              <c:pt idx="1288">
                <c:v>3.9414999999999999E-2</c:v>
              </c:pt>
              <c:pt idx="1289">
                <c:v>3.8426000000000002E-2</c:v>
              </c:pt>
              <c:pt idx="1290">
                <c:v>3.8092000000000001E-2</c:v>
              </c:pt>
              <c:pt idx="1291">
                <c:v>3.7534999999999999E-2</c:v>
              </c:pt>
              <c:pt idx="1292">
                <c:v>3.6817000000000003E-2</c:v>
              </c:pt>
              <c:pt idx="1293">
                <c:v>3.7103000000000004E-2</c:v>
              </c:pt>
              <c:pt idx="1294">
                <c:v>3.6996000000000001E-2</c:v>
              </c:pt>
              <c:pt idx="1295">
                <c:v>3.7069999999999999E-2</c:v>
              </c:pt>
              <c:pt idx="1296">
                <c:v>3.7088000000000003E-2</c:v>
              </c:pt>
              <c:pt idx="1297">
                <c:v>3.7291999999999999E-2</c:v>
              </c:pt>
              <c:pt idx="1298">
                <c:v>3.7411E-2</c:v>
              </c:pt>
              <c:pt idx="1299">
                <c:v>3.6610999999999998E-2</c:v>
              </c:pt>
              <c:pt idx="1300">
                <c:v>3.6351000000000001E-2</c:v>
              </c:pt>
              <c:pt idx="1301">
                <c:v>3.6941000000000002E-2</c:v>
              </c:pt>
              <c:pt idx="1302">
                <c:v>3.6971999999999998E-2</c:v>
              </c:pt>
              <c:pt idx="1303">
                <c:v>3.7324000000000003E-2</c:v>
              </c:pt>
              <c:pt idx="1304">
                <c:v>3.7522E-2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6"/>
              <c:pt idx="0">
                <c:v>9.9249999999999998E-3</c:v>
              </c:pt>
              <c:pt idx="1">
                <c:v>9.8750000000000001E-3</c:v>
              </c:pt>
              <c:pt idx="2">
                <c:v>9.8499999999999994E-3</c:v>
              </c:pt>
              <c:pt idx="3">
                <c:v>9.8499999999999994E-3</c:v>
              </c:pt>
              <c:pt idx="4">
                <c:v>9.8499999999999994E-3</c:v>
              </c:pt>
              <c:pt idx="5">
                <c:v>9.8375000000000008E-3</c:v>
              </c:pt>
              <c:pt idx="6">
                <c:v>9.8250000000000004E-3</c:v>
              </c:pt>
              <c:pt idx="7">
                <c:v>9.8250000000000004E-3</c:v>
              </c:pt>
              <c:pt idx="8">
                <c:v>9.8250000000000004E-3</c:v>
              </c:pt>
              <c:pt idx="9">
                <c:v>9.8250000000000004E-3</c:v>
              </c:pt>
              <c:pt idx="10">
                <c:v>9.7999999999999997E-3</c:v>
              </c:pt>
              <c:pt idx="11">
                <c:v>9.7999999999999997E-3</c:v>
              </c:pt>
              <c:pt idx="12">
                <c:v>9.7999999999999997E-3</c:v>
              </c:pt>
              <c:pt idx="13">
                <c:v>9.7999999999999997E-3</c:v>
              </c:pt>
              <c:pt idx="14">
                <c:v>9.7999999999999997E-3</c:v>
              </c:pt>
              <c:pt idx="15">
                <c:v>9.7999999999999997E-3</c:v>
              </c:pt>
              <c:pt idx="16">
                <c:v>9.7750000000000007E-3</c:v>
              </c:pt>
              <c:pt idx="17">
                <c:v>9.7625000000000003E-3</c:v>
              </c:pt>
              <c:pt idx="18">
                <c:v>9.75E-3</c:v>
              </c:pt>
              <c:pt idx="19">
                <c:v>9.75E-3</c:v>
              </c:pt>
              <c:pt idx="20">
                <c:v>9.75E-3</c:v>
              </c:pt>
              <c:pt idx="21">
                <c:v>9.75E-3</c:v>
              </c:pt>
              <c:pt idx="22">
                <c:v>9.7374999999999996E-3</c:v>
              </c:pt>
              <c:pt idx="23">
                <c:v>9.7124999999999989E-3</c:v>
              </c:pt>
              <c:pt idx="24">
                <c:v>9.7124999999999989E-3</c:v>
              </c:pt>
              <c:pt idx="25">
                <c:v>9.6749999999999996E-3</c:v>
              </c:pt>
              <c:pt idx="26">
                <c:v>9.6749999999999996E-3</c:v>
              </c:pt>
              <c:pt idx="27">
                <c:v>9.6749999999999996E-3</c:v>
              </c:pt>
              <c:pt idx="28">
                <c:v>9.6375000000000002E-3</c:v>
              </c:pt>
              <c:pt idx="29">
                <c:v>9.6375000000000002E-3</c:v>
              </c:pt>
              <c:pt idx="30">
                <c:v>9.6125000000000013E-3</c:v>
              </c:pt>
              <c:pt idx="31">
                <c:v>9.5999999999999992E-3</c:v>
              </c:pt>
              <c:pt idx="32">
                <c:v>9.5999999999999992E-3</c:v>
              </c:pt>
              <c:pt idx="33">
                <c:v>9.5999999999999992E-3</c:v>
              </c:pt>
              <c:pt idx="34">
                <c:v>9.5999999999999992E-3</c:v>
              </c:pt>
              <c:pt idx="35">
                <c:v>9.5875000000000005E-3</c:v>
              </c:pt>
              <c:pt idx="36">
                <c:v>9.5875000000000005E-3</c:v>
              </c:pt>
              <c:pt idx="37">
                <c:v>9.5750000000000002E-3</c:v>
              </c:pt>
              <c:pt idx="38">
                <c:v>9.5750000000000002E-3</c:v>
              </c:pt>
              <c:pt idx="39">
                <c:v>9.5750000000000002E-3</c:v>
              </c:pt>
              <c:pt idx="40">
                <c:v>9.5499999999999995E-3</c:v>
              </c:pt>
              <c:pt idx="41">
                <c:v>9.5499999999999995E-3</c:v>
              </c:pt>
              <c:pt idx="42">
                <c:v>9.5499999999999995E-3</c:v>
              </c:pt>
              <c:pt idx="43">
                <c:v>9.5499999999999995E-3</c:v>
              </c:pt>
              <c:pt idx="44">
                <c:v>9.5499999999999995E-3</c:v>
              </c:pt>
              <c:pt idx="45">
                <c:v>9.5499999999999995E-3</c:v>
              </c:pt>
              <c:pt idx="46">
                <c:v>9.5499999999999995E-3</c:v>
              </c:pt>
              <c:pt idx="47">
                <c:v>9.5499999999999995E-3</c:v>
              </c:pt>
              <c:pt idx="48">
                <c:v>9.5499999999999995E-3</c:v>
              </c:pt>
              <c:pt idx="49">
                <c:v>9.5499999999999995E-3</c:v>
              </c:pt>
              <c:pt idx="50">
                <c:v>9.4999999999999998E-3</c:v>
              </c:pt>
              <c:pt idx="51">
                <c:v>9.4874999999999994E-3</c:v>
              </c:pt>
              <c:pt idx="52">
                <c:v>9.4874999999999994E-3</c:v>
              </c:pt>
              <c:pt idx="53">
                <c:v>9.4874999999999994E-3</c:v>
              </c:pt>
              <c:pt idx="54">
                <c:v>9.4874999999999994E-3</c:v>
              </c:pt>
              <c:pt idx="55">
                <c:v>9.4874999999999994E-3</c:v>
              </c:pt>
              <c:pt idx="56">
                <c:v>9.4874999999999994E-3</c:v>
              </c:pt>
              <c:pt idx="57">
                <c:v>9.4874999999999994E-3</c:v>
              </c:pt>
              <c:pt idx="58">
                <c:v>9.4874999999999994E-3</c:v>
              </c:pt>
              <c:pt idx="59">
                <c:v>9.4874999999999994E-3</c:v>
              </c:pt>
              <c:pt idx="60">
                <c:v>9.4874999999999994E-3</c:v>
              </c:pt>
              <c:pt idx="61">
                <c:v>9.4874999999999994E-3</c:v>
              </c:pt>
              <c:pt idx="62">
                <c:v>9.4750000000000008E-3</c:v>
              </c:pt>
              <c:pt idx="63">
                <c:v>9.4625000000000004E-3</c:v>
              </c:pt>
              <c:pt idx="64">
                <c:v>9.4625000000000004E-3</c:v>
              </c:pt>
              <c:pt idx="65">
                <c:v>9.4500000000000001E-3</c:v>
              </c:pt>
              <c:pt idx="66">
                <c:v>9.4500000000000001E-3</c:v>
              </c:pt>
              <c:pt idx="67">
                <c:v>9.4249999999999994E-3</c:v>
              </c:pt>
              <c:pt idx="68">
                <c:v>9.4125000000000007E-3</c:v>
              </c:pt>
              <c:pt idx="69">
                <c:v>9.4125000000000007E-3</c:v>
              </c:pt>
              <c:pt idx="70">
                <c:v>9.4125000000000007E-3</c:v>
              </c:pt>
              <c:pt idx="71">
                <c:v>9.4125000000000007E-3</c:v>
              </c:pt>
              <c:pt idx="72">
                <c:v>9.4125000000000007E-3</c:v>
              </c:pt>
              <c:pt idx="73">
                <c:v>9.4125000000000007E-3</c:v>
              </c:pt>
              <c:pt idx="74">
                <c:v>9.4125000000000007E-3</c:v>
              </c:pt>
              <c:pt idx="75">
                <c:v>9.4125000000000007E-3</c:v>
              </c:pt>
              <c:pt idx="76">
                <c:v>9.4125000000000007E-3</c:v>
              </c:pt>
              <c:pt idx="77">
                <c:v>9.4125000000000007E-3</c:v>
              </c:pt>
              <c:pt idx="78">
                <c:v>9.4125000000000007E-3</c:v>
              </c:pt>
              <c:pt idx="79">
                <c:v>9.4125000000000007E-3</c:v>
              </c:pt>
              <c:pt idx="80">
                <c:v>9.3999999999999986E-3</c:v>
              </c:pt>
              <c:pt idx="81">
                <c:v>9.3999999999999986E-3</c:v>
              </c:pt>
              <c:pt idx="82">
                <c:v>9.3999999999999986E-3</c:v>
              </c:pt>
              <c:pt idx="83">
                <c:v>9.3999999999999986E-3</c:v>
              </c:pt>
              <c:pt idx="84">
                <c:v>9.3999999999999986E-3</c:v>
              </c:pt>
              <c:pt idx="85">
                <c:v>9.3999999999999986E-3</c:v>
              </c:pt>
              <c:pt idx="86">
                <c:v>9.3999999999999986E-3</c:v>
              </c:pt>
              <c:pt idx="87">
                <c:v>9.3999999999999986E-3</c:v>
              </c:pt>
              <c:pt idx="88">
                <c:v>9.3999999999999986E-3</c:v>
              </c:pt>
              <c:pt idx="89">
                <c:v>9.3999999999999986E-3</c:v>
              </c:pt>
              <c:pt idx="90">
                <c:v>9.3999999999999986E-3</c:v>
              </c:pt>
              <c:pt idx="91">
                <c:v>9.3999999999999986E-3</c:v>
              </c:pt>
              <c:pt idx="92">
                <c:v>9.3999999999999986E-3</c:v>
              </c:pt>
              <c:pt idx="93">
                <c:v>9.3999999999999986E-3</c:v>
              </c:pt>
              <c:pt idx="94">
                <c:v>9.3999999999999986E-3</c:v>
              </c:pt>
              <c:pt idx="95">
                <c:v>9.3875E-3</c:v>
              </c:pt>
              <c:pt idx="96">
                <c:v>9.3500000000000007E-3</c:v>
              </c:pt>
              <c:pt idx="97">
                <c:v>9.3500000000000007E-3</c:v>
              </c:pt>
              <c:pt idx="98">
                <c:v>9.3500000000000007E-3</c:v>
              </c:pt>
              <c:pt idx="99">
                <c:v>9.3500000000000007E-3</c:v>
              </c:pt>
              <c:pt idx="100">
                <c:v>9.3500000000000007E-3</c:v>
              </c:pt>
              <c:pt idx="101">
                <c:v>9.325E-3</c:v>
              </c:pt>
              <c:pt idx="102">
                <c:v>9.3124999999999996E-3</c:v>
              </c:pt>
              <c:pt idx="103">
                <c:v>9.3124999999999996E-3</c:v>
              </c:pt>
              <c:pt idx="104">
                <c:v>9.3124999999999996E-3</c:v>
              </c:pt>
              <c:pt idx="105">
                <c:v>9.3124999999999996E-3</c:v>
              </c:pt>
              <c:pt idx="106">
                <c:v>9.3124999999999996E-3</c:v>
              </c:pt>
              <c:pt idx="107">
                <c:v>9.3124999999999996E-3</c:v>
              </c:pt>
              <c:pt idx="108">
                <c:v>9.3124999999999996E-3</c:v>
              </c:pt>
              <c:pt idx="109">
                <c:v>9.3124999999999996E-3</c:v>
              </c:pt>
              <c:pt idx="110">
                <c:v>9.2874999999999989E-3</c:v>
              </c:pt>
              <c:pt idx="111">
                <c:v>9.2624999999999999E-3</c:v>
              </c:pt>
              <c:pt idx="112">
                <c:v>9.2624999999999999E-3</c:v>
              </c:pt>
              <c:pt idx="113">
                <c:v>9.2624999999999999E-3</c:v>
              </c:pt>
              <c:pt idx="114">
                <c:v>9.2624999999999999E-3</c:v>
              </c:pt>
              <c:pt idx="115">
                <c:v>9.2250000000000006E-3</c:v>
              </c:pt>
              <c:pt idx="116">
                <c:v>9.2125000000000002E-3</c:v>
              </c:pt>
              <c:pt idx="117">
                <c:v>9.2125000000000002E-3</c:v>
              </c:pt>
              <c:pt idx="118">
                <c:v>9.1999999999999998E-3</c:v>
              </c:pt>
              <c:pt idx="119">
                <c:v>9.1999999999999998E-3</c:v>
              </c:pt>
              <c:pt idx="120">
                <c:v>9.1999999999999998E-3</c:v>
              </c:pt>
              <c:pt idx="121">
                <c:v>9.1999999999999998E-3</c:v>
              </c:pt>
              <c:pt idx="122">
                <c:v>9.1874999999999995E-3</c:v>
              </c:pt>
              <c:pt idx="123">
                <c:v>9.1874999999999995E-3</c:v>
              </c:pt>
              <c:pt idx="124">
                <c:v>9.1874999999999995E-3</c:v>
              </c:pt>
              <c:pt idx="125">
                <c:v>9.1874999999999995E-3</c:v>
              </c:pt>
              <c:pt idx="126">
                <c:v>9.1874999999999995E-3</c:v>
              </c:pt>
              <c:pt idx="127">
                <c:v>9.1625000000000005E-3</c:v>
              </c:pt>
              <c:pt idx="128">
                <c:v>9.1625000000000005E-3</c:v>
              </c:pt>
              <c:pt idx="129">
                <c:v>9.1625000000000005E-3</c:v>
              </c:pt>
              <c:pt idx="130">
                <c:v>9.1625000000000005E-3</c:v>
              </c:pt>
              <c:pt idx="131">
                <c:v>9.1625000000000005E-3</c:v>
              </c:pt>
              <c:pt idx="132">
                <c:v>9.1625000000000005E-3</c:v>
              </c:pt>
              <c:pt idx="133">
                <c:v>9.1625000000000005E-3</c:v>
              </c:pt>
              <c:pt idx="134">
                <c:v>9.1625000000000005E-3</c:v>
              </c:pt>
              <c:pt idx="135">
                <c:v>9.1625000000000005E-3</c:v>
              </c:pt>
              <c:pt idx="136">
                <c:v>9.1625000000000005E-3</c:v>
              </c:pt>
              <c:pt idx="137">
                <c:v>9.1625000000000005E-3</c:v>
              </c:pt>
              <c:pt idx="138">
                <c:v>9.1625000000000005E-3</c:v>
              </c:pt>
              <c:pt idx="139">
                <c:v>9.1625000000000005E-3</c:v>
              </c:pt>
              <c:pt idx="140">
                <c:v>9.1625000000000005E-3</c:v>
              </c:pt>
              <c:pt idx="141">
                <c:v>9.1625000000000005E-3</c:v>
              </c:pt>
              <c:pt idx="142">
                <c:v>9.1625000000000005E-3</c:v>
              </c:pt>
              <c:pt idx="143">
                <c:v>9.1713999999999997E-3</c:v>
              </c:pt>
              <c:pt idx="144">
                <c:v>9.1713999999999997E-3</c:v>
              </c:pt>
              <c:pt idx="145">
                <c:v>9.1713999999999997E-3</c:v>
              </c:pt>
              <c:pt idx="146">
                <c:v>9.1713999999999997E-3</c:v>
              </c:pt>
              <c:pt idx="147">
                <c:v>9.1713999999999997E-3</c:v>
              </c:pt>
              <c:pt idx="148">
                <c:v>9.1713999999999997E-3</c:v>
              </c:pt>
              <c:pt idx="149">
                <c:v>9.1713999999999997E-3</c:v>
              </c:pt>
              <c:pt idx="150">
                <c:v>9.1713999999999997E-3</c:v>
              </c:pt>
              <c:pt idx="151">
                <c:v>9.1713999999999997E-3</c:v>
              </c:pt>
              <c:pt idx="152">
                <c:v>9.1713999999999997E-3</c:v>
              </c:pt>
              <c:pt idx="153">
                <c:v>9.1713999999999997E-3</c:v>
              </c:pt>
              <c:pt idx="154">
                <c:v>9.1713999999999997E-3</c:v>
              </c:pt>
              <c:pt idx="155">
                <c:v>9.1713999999999997E-3</c:v>
              </c:pt>
              <c:pt idx="156">
                <c:v>9.1713999999999997E-3</c:v>
              </c:pt>
              <c:pt idx="157">
                <c:v>9.1713999999999997E-3</c:v>
              </c:pt>
              <c:pt idx="158">
                <c:v>9.1713999999999997E-3</c:v>
              </c:pt>
              <c:pt idx="159">
                <c:v>9.1713999999999997E-3</c:v>
              </c:pt>
              <c:pt idx="160">
                <c:v>9.1713999999999997E-3</c:v>
              </c:pt>
              <c:pt idx="161">
                <c:v>9.1713999999999997E-3</c:v>
              </c:pt>
              <c:pt idx="162">
                <c:v>9.1570999999999996E-3</c:v>
              </c:pt>
              <c:pt idx="163">
                <c:v>9.1570999999999996E-3</c:v>
              </c:pt>
              <c:pt idx="164">
                <c:v>9.1570999999999996E-3</c:v>
              </c:pt>
              <c:pt idx="165">
                <c:v>9.1570999999999996E-3</c:v>
              </c:pt>
              <c:pt idx="166">
                <c:v>9.1570999999999996E-3</c:v>
              </c:pt>
              <c:pt idx="167">
                <c:v>9.1570999999999996E-3</c:v>
              </c:pt>
              <c:pt idx="168">
                <c:v>9.1570999999999996E-3</c:v>
              </c:pt>
              <c:pt idx="169">
                <c:v>9.1570999999999996E-3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9.1999999999999998E-3</c:v>
              </c:pt>
              <c:pt idx="266">
                <c:v>9.2286E-3</c:v>
              </c:pt>
              <c:pt idx="267">
                <c:v>9.2571000000000007E-3</c:v>
              </c:pt>
              <c:pt idx="268">
                <c:v>9.2571000000000007E-3</c:v>
              </c:pt>
              <c:pt idx="269">
                <c:v>9.2571000000000007E-3</c:v>
              </c:pt>
              <c:pt idx="270">
                <c:v>9.2713999999999991E-3</c:v>
              </c:pt>
              <c:pt idx="271">
                <c:v>9.2857000000000009E-3</c:v>
              </c:pt>
              <c:pt idx="272">
                <c:v>9.300000000000001E-3</c:v>
              </c:pt>
              <c:pt idx="273">
                <c:v>9.300000000000001E-3</c:v>
              </c:pt>
              <c:pt idx="274">
                <c:v>9.300000000000001E-3</c:v>
              </c:pt>
              <c:pt idx="275">
                <c:v>9.300000000000001E-3</c:v>
              </c:pt>
              <c:pt idx="276">
                <c:v>9.300000000000001E-3</c:v>
              </c:pt>
              <c:pt idx="277">
                <c:v>9.300000000000001E-3</c:v>
              </c:pt>
              <c:pt idx="278">
                <c:v>9.3142999999999993E-3</c:v>
              </c:pt>
              <c:pt idx="279">
                <c:v>9.3142999999999993E-3</c:v>
              </c:pt>
              <c:pt idx="280">
                <c:v>9.3428999999999995E-3</c:v>
              </c:pt>
              <c:pt idx="281">
                <c:v>9.3571000000000001E-3</c:v>
              </c:pt>
              <c:pt idx="282">
                <c:v>9.3714000000000002E-3</c:v>
              </c:pt>
              <c:pt idx="283">
                <c:v>9.3714000000000002E-3</c:v>
              </c:pt>
              <c:pt idx="284">
                <c:v>9.3714000000000002E-3</c:v>
              </c:pt>
              <c:pt idx="285">
                <c:v>9.3714000000000002E-3</c:v>
              </c:pt>
              <c:pt idx="286">
                <c:v>9.3857000000000003E-3</c:v>
              </c:pt>
              <c:pt idx="287">
                <c:v>9.4143000000000004E-3</c:v>
              </c:pt>
              <c:pt idx="288">
                <c:v>9.4143000000000004E-3</c:v>
              </c:pt>
              <c:pt idx="289">
                <c:v>9.4143000000000004E-3</c:v>
              </c:pt>
              <c:pt idx="290">
                <c:v>9.4286000000000005E-3</c:v>
              </c:pt>
              <c:pt idx="291">
                <c:v>9.4428999999999989E-3</c:v>
              </c:pt>
              <c:pt idx="292">
                <c:v>9.4571000000000013E-3</c:v>
              </c:pt>
              <c:pt idx="293">
                <c:v>9.4713999999999996E-3</c:v>
              </c:pt>
              <c:pt idx="294">
                <c:v>9.4713999999999996E-3</c:v>
              </c:pt>
              <c:pt idx="295">
                <c:v>9.4713999999999996E-3</c:v>
              </c:pt>
              <c:pt idx="296">
                <c:v>9.4856999999999997E-3</c:v>
              </c:pt>
              <c:pt idx="297">
                <c:v>9.4856999999999997E-3</c:v>
              </c:pt>
              <c:pt idx="298">
                <c:v>9.5142999999999998E-3</c:v>
              </c:pt>
              <c:pt idx="299">
                <c:v>9.5142999999999998E-3</c:v>
              </c:pt>
              <c:pt idx="300">
                <c:v>9.5285999999999999E-3</c:v>
              </c:pt>
              <c:pt idx="301">
                <c:v>9.5285999999999999E-3</c:v>
              </c:pt>
              <c:pt idx="302">
                <c:v>9.5285999999999999E-3</c:v>
              </c:pt>
              <c:pt idx="303">
                <c:v>9.5429E-3</c:v>
              </c:pt>
              <c:pt idx="304">
                <c:v>9.5429E-3</c:v>
              </c:pt>
              <c:pt idx="305">
                <c:v>9.5714000000000007E-3</c:v>
              </c:pt>
              <c:pt idx="306">
                <c:v>9.5714000000000007E-3</c:v>
              </c:pt>
              <c:pt idx="307">
                <c:v>9.5714000000000007E-3</c:v>
              </c:pt>
              <c:pt idx="308">
                <c:v>9.5714000000000007E-3</c:v>
              </c:pt>
              <c:pt idx="309">
                <c:v>9.5714000000000007E-3</c:v>
              </c:pt>
              <c:pt idx="310">
                <c:v>9.5857000000000008E-3</c:v>
              </c:pt>
              <c:pt idx="311">
                <c:v>9.5999999999999992E-3</c:v>
              </c:pt>
              <c:pt idx="312">
                <c:v>9.628600000000001E-3</c:v>
              </c:pt>
              <c:pt idx="313">
                <c:v>9.6571000000000001E-3</c:v>
              </c:pt>
              <c:pt idx="314">
                <c:v>9.6571000000000001E-3</c:v>
              </c:pt>
              <c:pt idx="315">
                <c:v>9.6857000000000002E-3</c:v>
              </c:pt>
              <c:pt idx="316">
                <c:v>9.6857000000000002E-3</c:v>
              </c:pt>
              <c:pt idx="317">
                <c:v>9.6714000000000001E-3</c:v>
              </c:pt>
              <c:pt idx="318">
                <c:v>9.6857000000000002E-3</c:v>
              </c:pt>
              <c:pt idx="319">
                <c:v>9.6857000000000002E-3</c:v>
              </c:pt>
              <c:pt idx="320">
                <c:v>9.7000000000000003E-3</c:v>
              </c:pt>
              <c:pt idx="321">
                <c:v>9.7143000000000004E-3</c:v>
              </c:pt>
              <c:pt idx="322">
                <c:v>9.7285999999999987E-3</c:v>
              </c:pt>
              <c:pt idx="323">
                <c:v>9.7285999999999987E-3</c:v>
              </c:pt>
              <c:pt idx="324">
                <c:v>9.7285999999999987E-3</c:v>
              </c:pt>
              <c:pt idx="325">
                <c:v>9.8571000000000006E-3</c:v>
              </c:pt>
              <c:pt idx="326">
                <c:v>9.9428999999999993E-3</c:v>
              </c:pt>
              <c:pt idx="327">
                <c:v>1.00286E-2</c:v>
              </c:pt>
              <c:pt idx="328">
                <c:v>1.01143E-2</c:v>
              </c:pt>
              <c:pt idx="329">
                <c:v>1.01143E-2</c:v>
              </c:pt>
              <c:pt idx="330">
                <c:v>1.03143E-2</c:v>
              </c:pt>
              <c:pt idx="331">
                <c:v>1.0357099999999999E-2</c:v>
              </c:pt>
              <c:pt idx="332">
                <c:v>1.04E-2</c:v>
              </c:pt>
              <c:pt idx="333">
                <c:v>1.0457099999999999E-2</c:v>
              </c:pt>
              <c:pt idx="334">
                <c:v>1.0457099999999999E-2</c:v>
              </c:pt>
              <c:pt idx="335">
                <c:v>1.0542899999999999E-2</c:v>
              </c:pt>
              <c:pt idx="336">
                <c:v>1.0542899999999999E-2</c:v>
              </c:pt>
              <c:pt idx="337">
                <c:v>1.05571E-2</c:v>
              </c:pt>
              <c:pt idx="338">
                <c:v>1.06E-2</c:v>
              </c:pt>
              <c:pt idx="339">
                <c:v>1.06E-2</c:v>
              </c:pt>
              <c:pt idx="340">
                <c:v>1.06143E-2</c:v>
              </c:pt>
              <c:pt idx="341">
                <c:v>1.06143E-2</c:v>
              </c:pt>
              <c:pt idx="342">
                <c:v>1.06429E-2</c:v>
              </c:pt>
              <c:pt idx="343">
                <c:v>1.0671399999999999E-2</c:v>
              </c:pt>
              <c:pt idx="344">
                <c:v>1.0671399999999999E-2</c:v>
              </c:pt>
              <c:pt idx="345">
                <c:v>1.0914299999999998E-2</c:v>
              </c:pt>
              <c:pt idx="346">
                <c:v>1.10429E-2</c:v>
              </c:pt>
              <c:pt idx="347">
                <c:v>1.1128599999999999E-2</c:v>
              </c:pt>
              <c:pt idx="348">
                <c:v>1.1142900000000001E-2</c:v>
              </c:pt>
              <c:pt idx="349">
                <c:v>1.1142900000000001E-2</c:v>
              </c:pt>
              <c:pt idx="350">
                <c:v>1.1299999999999999E-2</c:v>
              </c:pt>
              <c:pt idx="351">
                <c:v>1.1485700000000001E-2</c:v>
              </c:pt>
              <c:pt idx="352">
                <c:v>1.1599999999999999E-2</c:v>
              </c:pt>
              <c:pt idx="353">
                <c:v>1.16857E-2</c:v>
              </c:pt>
              <c:pt idx="354">
                <c:v>1.16857E-2</c:v>
              </c:pt>
              <c:pt idx="355">
                <c:v>1.2E-2</c:v>
              </c:pt>
              <c:pt idx="356">
                <c:v>1.20429E-2</c:v>
              </c:pt>
              <c:pt idx="357">
                <c:v>1.2071400000000001E-2</c:v>
              </c:pt>
              <c:pt idx="358">
                <c:v>1.2142900000000002E-2</c:v>
              </c:pt>
              <c:pt idx="359">
                <c:v>1.2142900000000002E-2</c:v>
              </c:pt>
              <c:pt idx="360">
                <c:v>1.2642899999999999E-2</c:v>
              </c:pt>
              <c:pt idx="361">
                <c:v>1.2842899999999999E-2</c:v>
              </c:pt>
              <c:pt idx="362">
                <c:v>1.2959799999999999E-2</c:v>
              </c:pt>
              <c:pt idx="363">
                <c:v>1.31571E-2</c:v>
              </c:pt>
              <c:pt idx="364">
                <c:v>1.31571E-2</c:v>
              </c:pt>
              <c:pt idx="365">
                <c:v>1.38371E-2</c:v>
              </c:pt>
              <c:pt idx="366">
                <c:v>1.4652E-2</c:v>
              </c:pt>
              <c:pt idx="367">
                <c:v>1.46E-2</c:v>
              </c:pt>
              <c:pt idx="368">
                <c:v>1.47E-2</c:v>
              </c:pt>
              <c:pt idx="369">
                <c:v>1.47E-2</c:v>
              </c:pt>
              <c:pt idx="370">
                <c:v>1.60743E-2</c:v>
              </c:pt>
              <c:pt idx="371">
                <c:v>1.6428600000000002E-2</c:v>
              </c:pt>
              <c:pt idx="372">
                <c:v>1.6799999999999999E-2</c:v>
              </c:pt>
              <c:pt idx="373">
                <c:v>1.7128600000000001E-2</c:v>
              </c:pt>
              <c:pt idx="374">
                <c:v>1.7128600000000001E-2</c:v>
              </c:pt>
              <c:pt idx="375">
                <c:v>1.73286E-2</c:v>
              </c:pt>
              <c:pt idx="376">
                <c:v>1.73286E-2</c:v>
              </c:pt>
              <c:pt idx="377">
                <c:v>1.73286E-2</c:v>
              </c:pt>
              <c:pt idx="378">
                <c:v>1.7571400000000001E-2</c:v>
              </c:pt>
              <c:pt idx="379">
                <c:v>1.7571400000000001E-2</c:v>
              </c:pt>
              <c:pt idx="380">
                <c:v>1.7600000000000001E-2</c:v>
              </c:pt>
              <c:pt idx="381">
                <c:v>1.7714199999999999E-2</c:v>
              </c:pt>
              <c:pt idx="382">
                <c:v>1.8277000000000002E-2</c:v>
              </c:pt>
              <c:pt idx="383">
                <c:v>1.8080599999999999E-2</c:v>
              </c:pt>
              <c:pt idx="384">
                <c:v>1.8080599999999999E-2</c:v>
              </c:pt>
              <c:pt idx="385">
                <c:v>1.89129E-2</c:v>
              </c:pt>
              <c:pt idx="386">
                <c:v>1.9193000000000002E-2</c:v>
              </c:pt>
              <c:pt idx="387">
                <c:v>1.9676700000000002E-2</c:v>
              </c:pt>
              <c:pt idx="388">
                <c:v>1.9944299999999998E-2</c:v>
              </c:pt>
              <c:pt idx="389">
                <c:v>1.9944299999999998E-2</c:v>
              </c:pt>
              <c:pt idx="390">
                <c:v>2.1682800000000002E-2</c:v>
              </c:pt>
              <c:pt idx="391">
                <c:v>2.2145199999999997E-2</c:v>
              </c:pt>
              <c:pt idx="392">
                <c:v>2.2299899999999998E-2</c:v>
              </c:pt>
              <c:pt idx="393">
                <c:v>2.3227399999999999E-2</c:v>
              </c:pt>
              <c:pt idx="394">
                <c:v>2.3227399999999999E-2</c:v>
              </c:pt>
              <c:pt idx="395">
                <c:v>2.3607699999999999E-2</c:v>
              </c:pt>
              <c:pt idx="396">
                <c:v>2.40877E-2</c:v>
              </c:pt>
              <c:pt idx="397">
                <c:v>2.5060799999999998E-2</c:v>
              </c:pt>
              <c:pt idx="398">
                <c:v>2.496E-2</c:v>
              </c:pt>
              <c:pt idx="399">
                <c:v>2.496E-2</c:v>
              </c:pt>
              <c:pt idx="400">
                <c:v>2.54798E-2</c:v>
              </c:pt>
              <c:pt idx="401">
                <c:v>2.5590700000000001E-2</c:v>
              </c:pt>
              <c:pt idx="402">
                <c:v>2.5948799999999998E-2</c:v>
              </c:pt>
              <c:pt idx="403">
                <c:v>2.6341899999999998E-2</c:v>
              </c:pt>
              <c:pt idx="404">
                <c:v>2.6341899999999998E-2</c:v>
              </c:pt>
              <c:pt idx="405">
                <c:v>2.7109100000000001E-2</c:v>
              </c:pt>
              <c:pt idx="406">
                <c:v>2.73393E-2</c:v>
              </c:pt>
              <c:pt idx="407">
                <c:v>2.7512400000000003E-2</c:v>
              </c:pt>
              <c:pt idx="408">
                <c:v>2.76799E-2</c:v>
              </c:pt>
              <c:pt idx="409">
                <c:v>2.76799E-2</c:v>
              </c:pt>
              <c:pt idx="410">
                <c:v>2.8097599999999997E-2</c:v>
              </c:pt>
              <c:pt idx="411">
                <c:v>2.8257899999999999E-2</c:v>
              </c:pt>
              <c:pt idx="412">
                <c:v>2.79499E-2</c:v>
              </c:pt>
              <c:pt idx="413">
                <c:v>2.7882899999999999E-2</c:v>
              </c:pt>
              <c:pt idx="414">
                <c:v>2.7882899999999999E-2</c:v>
              </c:pt>
              <c:pt idx="415">
                <c:v>2.8214800000000002E-2</c:v>
              </c:pt>
              <c:pt idx="416">
                <c:v>2.8289599999999998E-2</c:v>
              </c:pt>
              <c:pt idx="417">
                <c:v>2.8277299999999998E-2</c:v>
              </c:pt>
              <c:pt idx="418">
                <c:v>2.8309999999999998E-2</c:v>
              </c:pt>
              <c:pt idx="419">
                <c:v>2.8309999999999998E-2</c:v>
              </c:pt>
              <c:pt idx="420">
                <c:v>2.87684E-2</c:v>
              </c:pt>
              <c:pt idx="421">
                <c:v>2.8846500000000001E-2</c:v>
              </c:pt>
              <c:pt idx="422">
                <c:v>2.9038499999999998E-2</c:v>
              </c:pt>
              <c:pt idx="423">
                <c:v>2.9217699999999999E-2</c:v>
              </c:pt>
              <c:pt idx="424">
                <c:v>2.9217699999999999E-2</c:v>
              </c:pt>
              <c:pt idx="425">
                <c:v>2.9217699999999999E-2</c:v>
              </c:pt>
              <c:pt idx="426">
                <c:v>2.9217699999999999E-2</c:v>
              </c:pt>
              <c:pt idx="427">
                <c:v>2.9310599999999999E-2</c:v>
              </c:pt>
              <c:pt idx="428">
                <c:v>3.0083700000000001E-2</c:v>
              </c:pt>
              <c:pt idx="429">
                <c:v>3.0083700000000001E-2</c:v>
              </c:pt>
              <c:pt idx="430">
                <c:v>3.0044899999999999E-2</c:v>
              </c:pt>
              <c:pt idx="431">
                <c:v>3.0716899999999998E-2</c:v>
              </c:pt>
              <c:pt idx="432">
                <c:v>3.0854599999999999E-2</c:v>
              </c:pt>
              <c:pt idx="433">
                <c:v>3.0959300000000002E-2</c:v>
              </c:pt>
              <c:pt idx="434">
                <c:v>3.0959300000000002E-2</c:v>
              </c:pt>
              <c:pt idx="435">
                <c:v>3.1961499999999997E-2</c:v>
              </c:pt>
              <c:pt idx="436">
                <c:v>3.14428E-2</c:v>
              </c:pt>
              <c:pt idx="437">
                <c:v>3.1637200000000004E-2</c:v>
              </c:pt>
              <c:pt idx="438">
                <c:v>3.17167E-2</c:v>
              </c:pt>
              <c:pt idx="439">
                <c:v>3.17167E-2</c:v>
              </c:pt>
              <c:pt idx="440">
                <c:v>3.2356900000000001E-2</c:v>
              </c:pt>
              <c:pt idx="441">
                <c:v>3.2524299999999999E-2</c:v>
              </c:pt>
              <c:pt idx="442">
                <c:v>3.2528100000000004E-2</c:v>
              </c:pt>
              <c:pt idx="443">
                <c:v>3.2814400000000001E-2</c:v>
              </c:pt>
              <c:pt idx="444">
                <c:v>3.2814400000000001E-2</c:v>
              </c:pt>
              <c:pt idx="445">
                <c:v>3.3009200000000002E-2</c:v>
              </c:pt>
              <c:pt idx="446">
                <c:v>3.3316900000000003E-2</c:v>
              </c:pt>
              <c:pt idx="447">
                <c:v>3.3283599999999997E-2</c:v>
              </c:pt>
              <c:pt idx="448">
                <c:v>3.3269E-2</c:v>
              </c:pt>
              <c:pt idx="449">
                <c:v>3.3269E-2</c:v>
              </c:pt>
              <c:pt idx="450">
                <c:v>3.3477300000000002E-2</c:v>
              </c:pt>
              <c:pt idx="451">
                <c:v>3.3957600000000004E-2</c:v>
              </c:pt>
              <c:pt idx="452">
                <c:v>3.4103399999999999E-2</c:v>
              </c:pt>
              <c:pt idx="453">
                <c:v>3.4778500000000004E-2</c:v>
              </c:pt>
              <c:pt idx="454">
                <c:v>3.4778500000000004E-2</c:v>
              </c:pt>
              <c:pt idx="455">
                <c:v>3.5205099999999996E-2</c:v>
              </c:pt>
              <c:pt idx="456">
                <c:v>3.5052199999999999E-2</c:v>
              </c:pt>
              <c:pt idx="457">
                <c:v>3.5507499999999997E-2</c:v>
              </c:pt>
              <c:pt idx="458">
                <c:v>3.78357E-2</c:v>
              </c:pt>
              <c:pt idx="459">
                <c:v>3.78357E-2</c:v>
              </c:pt>
              <c:pt idx="460">
                <c:v>3.7657099999999999E-2</c:v>
              </c:pt>
              <c:pt idx="461">
                <c:v>3.7877000000000001E-2</c:v>
              </c:pt>
              <c:pt idx="462">
                <c:v>3.5642599999999997E-2</c:v>
              </c:pt>
              <c:pt idx="463">
                <c:v>3.5647400000000003E-2</c:v>
              </c:pt>
              <c:pt idx="464">
                <c:v>3.5647400000000003E-2</c:v>
              </c:pt>
              <c:pt idx="465">
                <c:v>3.5635699999999999E-2</c:v>
              </c:pt>
              <c:pt idx="466">
                <c:v>3.5624999999999997E-2</c:v>
              </c:pt>
              <c:pt idx="467">
                <c:v>3.5580500000000001E-2</c:v>
              </c:pt>
              <c:pt idx="468">
                <c:v>3.5604300000000005E-2</c:v>
              </c:pt>
              <c:pt idx="469">
                <c:v>3.5604300000000005E-2</c:v>
              </c:pt>
              <c:pt idx="470">
                <c:v>3.5557900000000003E-2</c:v>
              </c:pt>
              <c:pt idx="471">
                <c:v>3.5556700000000004E-2</c:v>
              </c:pt>
              <c:pt idx="472">
                <c:v>3.5470399999999999E-2</c:v>
              </c:pt>
              <c:pt idx="473">
                <c:v>3.5829800000000002E-2</c:v>
              </c:pt>
              <c:pt idx="474">
                <c:v>3.5829800000000002E-2</c:v>
              </c:pt>
              <c:pt idx="475">
                <c:v>3.5829800000000002E-2</c:v>
              </c:pt>
              <c:pt idx="476">
                <c:v>3.5829800000000002E-2</c:v>
              </c:pt>
              <c:pt idx="477">
                <c:v>3.5993299999999999E-2</c:v>
              </c:pt>
              <c:pt idx="478">
                <c:v>3.6000999999999998E-2</c:v>
              </c:pt>
              <c:pt idx="479">
                <c:v>3.6000999999999998E-2</c:v>
              </c:pt>
              <c:pt idx="480">
                <c:v>3.6315500000000001E-2</c:v>
              </c:pt>
              <c:pt idx="481">
                <c:v>3.6547999999999997E-2</c:v>
              </c:pt>
              <c:pt idx="482">
                <c:v>3.66772E-2</c:v>
              </c:pt>
              <c:pt idx="483">
                <c:v>3.6717599999999996E-2</c:v>
              </c:pt>
              <c:pt idx="484">
                <c:v>3.6717599999999996E-2</c:v>
              </c:pt>
              <c:pt idx="485">
                <c:v>3.6997000000000002E-2</c:v>
              </c:pt>
              <c:pt idx="486">
                <c:v>3.7125999999999999E-2</c:v>
              </c:pt>
              <c:pt idx="487">
                <c:v>3.74385E-2</c:v>
              </c:pt>
              <c:pt idx="488">
                <c:v>3.8747699999999996E-2</c:v>
              </c:pt>
              <c:pt idx="489">
                <c:v>3.8747699999999996E-2</c:v>
              </c:pt>
              <c:pt idx="490">
                <c:v>3.8883599999999997E-2</c:v>
              </c:pt>
              <c:pt idx="491">
                <c:v>3.9023300000000004E-2</c:v>
              </c:pt>
              <c:pt idx="492">
                <c:v>3.8769999999999999E-2</c:v>
              </c:pt>
              <c:pt idx="493">
                <c:v>3.9032900000000002E-2</c:v>
              </c:pt>
              <c:pt idx="494">
                <c:v>3.9032900000000002E-2</c:v>
              </c:pt>
              <c:pt idx="495">
                <c:v>3.9276900000000003E-2</c:v>
              </c:pt>
              <c:pt idx="496">
                <c:v>3.9140000000000001E-2</c:v>
              </c:pt>
              <c:pt idx="497">
                <c:v>3.8721499999999999E-2</c:v>
              </c:pt>
              <c:pt idx="498">
                <c:v>3.86168E-2</c:v>
              </c:pt>
              <c:pt idx="499">
                <c:v>3.86168E-2</c:v>
              </c:pt>
              <c:pt idx="500">
                <c:v>3.9022599999999998E-2</c:v>
              </c:pt>
              <c:pt idx="501">
                <c:v>3.9050099999999997E-2</c:v>
              </c:pt>
              <c:pt idx="502">
                <c:v>3.9047800000000001E-2</c:v>
              </c:pt>
              <c:pt idx="503">
                <c:v>3.9050700000000001E-2</c:v>
              </c:pt>
              <c:pt idx="504">
                <c:v>3.9050700000000001E-2</c:v>
              </c:pt>
              <c:pt idx="505">
                <c:v>3.9067400000000002E-2</c:v>
              </c:pt>
              <c:pt idx="506">
                <c:v>3.9397700000000001E-2</c:v>
              </c:pt>
              <c:pt idx="507">
                <c:v>3.9407499999999998E-2</c:v>
              </c:pt>
              <c:pt idx="508">
                <c:v>3.9473399999999999E-2</c:v>
              </c:pt>
              <c:pt idx="509">
                <c:v>3.9473399999999999E-2</c:v>
              </c:pt>
              <c:pt idx="510">
                <c:v>3.9530200000000001E-2</c:v>
              </c:pt>
              <c:pt idx="511">
                <c:v>3.9606700000000002E-2</c:v>
              </c:pt>
              <c:pt idx="512">
                <c:v>4.0185100000000001E-2</c:v>
              </c:pt>
              <c:pt idx="513">
                <c:v>4.0438200000000001E-2</c:v>
              </c:pt>
              <c:pt idx="514">
                <c:v>4.0438200000000001E-2</c:v>
              </c:pt>
              <c:pt idx="515">
                <c:v>4.1181799999999998E-2</c:v>
              </c:pt>
              <c:pt idx="516">
                <c:v>4.2035099999999999E-2</c:v>
              </c:pt>
              <c:pt idx="517">
                <c:v>4.2030999999999999E-2</c:v>
              </c:pt>
              <c:pt idx="518">
                <c:v>4.1732699999999998E-2</c:v>
              </c:pt>
              <c:pt idx="519">
                <c:v>4.1732699999999998E-2</c:v>
              </c:pt>
              <c:pt idx="520">
                <c:v>4.19683E-2</c:v>
              </c:pt>
              <c:pt idx="521">
                <c:v>4.2280100000000001E-2</c:v>
              </c:pt>
              <c:pt idx="522">
                <c:v>4.2689199999999997E-2</c:v>
              </c:pt>
              <c:pt idx="523">
                <c:v>4.3886599999999998E-2</c:v>
              </c:pt>
              <c:pt idx="524">
                <c:v>4.3886599999999998E-2</c:v>
              </c:pt>
              <c:pt idx="525">
                <c:v>4.4189999999999993E-2</c:v>
              </c:pt>
              <c:pt idx="526">
                <c:v>4.3949700000000001E-2</c:v>
              </c:pt>
              <c:pt idx="527">
                <c:v>4.4689800000000002E-2</c:v>
              </c:pt>
              <c:pt idx="528">
                <c:v>4.4689800000000002E-2</c:v>
              </c:pt>
              <c:pt idx="529">
                <c:v>4.4689800000000002E-2</c:v>
              </c:pt>
              <c:pt idx="530">
                <c:v>4.88648E-2</c:v>
              </c:pt>
              <c:pt idx="531">
                <c:v>4.9633900000000002E-2</c:v>
              </c:pt>
              <c:pt idx="532">
                <c:v>5.0087799999999995E-2</c:v>
              </c:pt>
              <c:pt idx="533">
                <c:v>5.04176E-2</c:v>
              </c:pt>
              <c:pt idx="534">
                <c:v>5.04176E-2</c:v>
              </c:pt>
              <c:pt idx="535">
                <c:v>4.9979699999999995E-2</c:v>
              </c:pt>
              <c:pt idx="536">
                <c:v>5.0591400000000002E-2</c:v>
              </c:pt>
              <c:pt idx="537">
                <c:v>5.1444000000000004E-2</c:v>
              </c:pt>
              <c:pt idx="538">
                <c:v>5.2590999999999999E-2</c:v>
              </c:pt>
              <c:pt idx="539">
                <c:v>5.2590999999999999E-2</c:v>
              </c:pt>
              <c:pt idx="540">
                <c:v>5.3177599999999998E-2</c:v>
              </c:pt>
              <c:pt idx="541">
                <c:v>5.3811699999999997E-2</c:v>
              </c:pt>
              <c:pt idx="542">
                <c:v>5.4719499999999997E-2</c:v>
              </c:pt>
              <c:pt idx="543">
                <c:v>5.4945700000000007E-2</c:v>
              </c:pt>
              <c:pt idx="544">
                <c:v>5.4945700000000007E-2</c:v>
              </c:pt>
              <c:pt idx="545">
                <c:v>5.5833000000000001E-2</c:v>
              </c:pt>
              <c:pt idx="546">
                <c:v>5.7094500000000006E-2</c:v>
              </c:pt>
              <c:pt idx="547">
                <c:v>5.7972400000000007E-2</c:v>
              </c:pt>
              <c:pt idx="548">
                <c:v>5.8929000000000002E-2</c:v>
              </c:pt>
              <c:pt idx="549">
                <c:v>5.8929000000000002E-2</c:v>
              </c:pt>
              <c:pt idx="550">
                <c:v>6.0200300000000005E-2</c:v>
              </c:pt>
              <c:pt idx="551">
                <c:v>6.0396699999999998E-2</c:v>
              </c:pt>
              <c:pt idx="552">
                <c:v>6.16342E-2</c:v>
              </c:pt>
              <c:pt idx="553">
                <c:v>6.3254900000000003E-2</c:v>
              </c:pt>
              <c:pt idx="554">
                <c:v>6.3254900000000003E-2</c:v>
              </c:pt>
              <c:pt idx="555">
                <c:v>6.2615699999999996E-2</c:v>
              </c:pt>
              <c:pt idx="556">
                <c:v>6.3017799999999999E-2</c:v>
              </c:pt>
              <c:pt idx="557">
                <c:v>6.32688E-2</c:v>
              </c:pt>
              <c:pt idx="558">
                <c:v>6.2713599999999994E-2</c:v>
              </c:pt>
              <c:pt idx="559">
                <c:v>6.2713599999999994E-2</c:v>
              </c:pt>
              <c:pt idx="560">
                <c:v>6.2562900000000005E-2</c:v>
              </c:pt>
              <c:pt idx="561">
                <c:v>6.4182199999999995E-2</c:v>
              </c:pt>
              <c:pt idx="562">
                <c:v>6.3690399999999994E-2</c:v>
              </c:pt>
              <c:pt idx="563">
                <c:v>6.4417799999999997E-2</c:v>
              </c:pt>
              <c:pt idx="564">
                <c:v>6.4417799999999997E-2</c:v>
              </c:pt>
              <c:pt idx="565">
                <c:v>6.3481700000000002E-2</c:v>
              </c:pt>
              <c:pt idx="566">
                <c:v>6.3587000000000005E-2</c:v>
              </c:pt>
              <c:pt idx="567">
                <c:v>6.3269099999999995E-2</c:v>
              </c:pt>
              <c:pt idx="568">
                <c:v>6.3165600000000002E-2</c:v>
              </c:pt>
              <c:pt idx="569">
                <c:v>6.3165600000000002E-2</c:v>
              </c:pt>
              <c:pt idx="570">
                <c:v>6.3281500000000004E-2</c:v>
              </c:pt>
              <c:pt idx="571">
                <c:v>6.2993400000000005E-2</c:v>
              </c:pt>
              <c:pt idx="572">
                <c:v>6.2993400000000005E-2</c:v>
              </c:pt>
              <c:pt idx="573">
                <c:v>6.2447299999999997E-2</c:v>
              </c:pt>
              <c:pt idx="574">
                <c:v>6.2447299999999997E-2</c:v>
              </c:pt>
              <c:pt idx="575">
                <c:v>6.1184599999999999E-2</c:v>
              </c:pt>
              <c:pt idx="576">
                <c:v>6.1050000000000007E-2</c:v>
              </c:pt>
              <c:pt idx="577">
                <c:v>6.05645E-2</c:v>
              </c:pt>
              <c:pt idx="578">
                <c:v>6.0491400000000001E-2</c:v>
              </c:pt>
              <c:pt idx="579">
                <c:v>6.0491400000000001E-2</c:v>
              </c:pt>
              <c:pt idx="580">
                <c:v>6.0225999999999995E-2</c:v>
              </c:pt>
              <c:pt idx="581">
                <c:v>5.9871499999999994E-2</c:v>
              </c:pt>
              <c:pt idx="582">
                <c:v>5.9354199999999996E-2</c:v>
              </c:pt>
              <c:pt idx="583">
                <c:v>5.9410400000000002E-2</c:v>
              </c:pt>
              <c:pt idx="584">
                <c:v>5.9410400000000002E-2</c:v>
              </c:pt>
              <c:pt idx="585">
                <c:v>5.8790099999999998E-2</c:v>
              </c:pt>
              <c:pt idx="586">
                <c:v>5.8652800000000005E-2</c:v>
              </c:pt>
              <c:pt idx="587">
                <c:v>5.8399699999999999E-2</c:v>
              </c:pt>
              <c:pt idx="588">
                <c:v>5.8671100000000004E-2</c:v>
              </c:pt>
              <c:pt idx="589">
                <c:v>5.8671100000000004E-2</c:v>
              </c:pt>
              <c:pt idx="590">
                <c:v>5.8542199999999996E-2</c:v>
              </c:pt>
              <c:pt idx="591">
                <c:v>5.8737600000000001E-2</c:v>
              </c:pt>
              <c:pt idx="592">
                <c:v>5.8583800000000005E-2</c:v>
              </c:pt>
              <c:pt idx="593">
                <c:v>5.8705600000000004E-2</c:v>
              </c:pt>
              <c:pt idx="594">
                <c:v>5.8705600000000004E-2</c:v>
              </c:pt>
              <c:pt idx="595">
                <c:v>5.8783799999999997E-2</c:v>
              </c:pt>
              <c:pt idx="596">
                <c:v>5.8765999999999999E-2</c:v>
              </c:pt>
              <c:pt idx="597">
                <c:v>5.8584500000000005E-2</c:v>
              </c:pt>
              <c:pt idx="598">
                <c:v>5.8696700000000004E-2</c:v>
              </c:pt>
              <c:pt idx="599">
                <c:v>5.8696700000000004E-2</c:v>
              </c:pt>
              <c:pt idx="600">
                <c:v>5.8431400000000001E-2</c:v>
              </c:pt>
              <c:pt idx="601">
                <c:v>5.8304700000000001E-2</c:v>
              </c:pt>
              <c:pt idx="602">
                <c:v>5.8170400000000004E-2</c:v>
              </c:pt>
              <c:pt idx="603">
                <c:v>5.80928E-2</c:v>
              </c:pt>
              <c:pt idx="604">
                <c:v>5.80928E-2</c:v>
              </c:pt>
              <c:pt idx="605">
                <c:v>5.85544E-2</c:v>
              </c:pt>
              <c:pt idx="606">
                <c:v>5.8370400000000003E-2</c:v>
              </c:pt>
              <c:pt idx="607">
                <c:v>5.8144999999999995E-2</c:v>
              </c:pt>
              <c:pt idx="608">
                <c:v>5.84936E-2</c:v>
              </c:pt>
              <c:pt idx="609">
                <c:v>5.84936E-2</c:v>
              </c:pt>
              <c:pt idx="610">
                <c:v>5.8364599999999996E-2</c:v>
              </c:pt>
              <c:pt idx="611">
                <c:v>5.8027200000000001E-2</c:v>
              </c:pt>
              <c:pt idx="612">
                <c:v>5.8491500000000002E-2</c:v>
              </c:pt>
              <c:pt idx="613">
                <c:v>5.84994E-2</c:v>
              </c:pt>
              <c:pt idx="614">
                <c:v>5.84994E-2</c:v>
              </c:pt>
              <c:pt idx="615">
                <c:v>5.8288E-2</c:v>
              </c:pt>
              <c:pt idx="616">
                <c:v>5.8293299999999999E-2</c:v>
              </c:pt>
              <c:pt idx="617">
                <c:v>5.7848800000000006E-2</c:v>
              </c:pt>
              <c:pt idx="618">
                <c:v>5.7849999999999999E-2</c:v>
              </c:pt>
              <c:pt idx="619">
                <c:v>5.7849999999999999E-2</c:v>
              </c:pt>
              <c:pt idx="620">
                <c:v>5.7955E-2</c:v>
              </c:pt>
              <c:pt idx="621">
                <c:v>5.7855800000000006E-2</c:v>
              </c:pt>
              <c:pt idx="622">
                <c:v>5.78773E-2</c:v>
              </c:pt>
              <c:pt idx="623">
                <c:v>5.8228099999999998E-2</c:v>
              </c:pt>
              <c:pt idx="624">
                <c:v>5.8228099999999998E-2</c:v>
              </c:pt>
              <c:pt idx="625">
                <c:v>5.8162499999999999E-2</c:v>
              </c:pt>
              <c:pt idx="626">
                <c:v>5.8146199999999995E-2</c:v>
              </c:pt>
              <c:pt idx="627">
                <c:v>5.8098299999999999E-2</c:v>
              </c:pt>
              <c:pt idx="628">
                <c:v>5.7905400000000003E-2</c:v>
              </c:pt>
              <c:pt idx="629">
                <c:v>5.7905400000000003E-2</c:v>
              </c:pt>
              <c:pt idx="630">
                <c:v>5.7702700000000003E-2</c:v>
              </c:pt>
              <c:pt idx="631">
                <c:v>5.7725699999999998E-2</c:v>
              </c:pt>
              <c:pt idx="632">
                <c:v>5.7989399999999997E-2</c:v>
              </c:pt>
              <c:pt idx="633">
                <c:v>5.8282899999999999E-2</c:v>
              </c:pt>
              <c:pt idx="634">
                <c:v>5.8282899999999999E-2</c:v>
              </c:pt>
              <c:pt idx="635">
                <c:v>5.8375199999999995E-2</c:v>
              </c:pt>
              <c:pt idx="636">
                <c:v>5.8581099999999997E-2</c:v>
              </c:pt>
              <c:pt idx="637">
                <c:v>5.8581099999999997E-2</c:v>
              </c:pt>
              <c:pt idx="638">
                <c:v>5.8399799999999995E-2</c:v>
              </c:pt>
              <c:pt idx="639">
                <c:v>5.8399799999999995E-2</c:v>
              </c:pt>
              <c:pt idx="640">
                <c:v>5.8478599999999999E-2</c:v>
              </c:pt>
              <c:pt idx="641">
                <c:v>5.8348500000000005E-2</c:v>
              </c:pt>
              <c:pt idx="642">
                <c:v>5.8153900000000001E-2</c:v>
              </c:pt>
              <c:pt idx="643">
                <c:v>5.8247799999999995E-2</c:v>
              </c:pt>
              <c:pt idx="644">
                <c:v>5.8247799999999995E-2</c:v>
              </c:pt>
              <c:pt idx="645">
                <c:v>5.8002399999999996E-2</c:v>
              </c:pt>
              <c:pt idx="646">
                <c:v>5.7926399999999996E-2</c:v>
              </c:pt>
              <c:pt idx="647">
                <c:v>5.8077400000000001E-2</c:v>
              </c:pt>
              <c:pt idx="648">
                <c:v>5.8341900000000002E-2</c:v>
              </c:pt>
              <c:pt idx="649">
                <c:v>5.8341900000000002E-2</c:v>
              </c:pt>
              <c:pt idx="650">
                <c:v>5.8464799999999997E-2</c:v>
              </c:pt>
              <c:pt idx="651">
                <c:v>5.7926800000000001E-2</c:v>
              </c:pt>
              <c:pt idx="652">
                <c:v>5.7889900000000001E-2</c:v>
              </c:pt>
              <c:pt idx="653">
                <c:v>5.7830199999999998E-2</c:v>
              </c:pt>
              <c:pt idx="654">
                <c:v>5.7830199999999998E-2</c:v>
              </c:pt>
              <c:pt idx="655">
                <c:v>5.7626099999999993E-2</c:v>
              </c:pt>
              <c:pt idx="656">
                <c:v>5.72854E-2</c:v>
              </c:pt>
              <c:pt idx="657">
                <c:v>5.6821200000000002E-2</c:v>
              </c:pt>
              <c:pt idx="658">
                <c:v>5.71242E-2</c:v>
              </c:pt>
              <c:pt idx="659">
                <c:v>5.71242E-2</c:v>
              </c:pt>
              <c:pt idx="660">
                <c:v>5.55977E-2</c:v>
              </c:pt>
              <c:pt idx="661">
                <c:v>5.5516599999999999E-2</c:v>
              </c:pt>
              <c:pt idx="662">
                <c:v>5.5333300000000002E-2</c:v>
              </c:pt>
              <c:pt idx="663">
                <c:v>5.63467E-2</c:v>
              </c:pt>
              <c:pt idx="664">
                <c:v>5.63467E-2</c:v>
              </c:pt>
              <c:pt idx="665">
                <c:v>5.6645500000000001E-2</c:v>
              </c:pt>
              <c:pt idx="666">
                <c:v>5.6541399999999999E-2</c:v>
              </c:pt>
              <c:pt idx="667">
                <c:v>5.6584700000000002E-2</c:v>
              </c:pt>
              <c:pt idx="668">
                <c:v>5.6599799999999999E-2</c:v>
              </c:pt>
              <c:pt idx="669">
                <c:v>5.6599799999999999E-2</c:v>
              </c:pt>
              <c:pt idx="670">
                <c:v>5.6505099999999996E-2</c:v>
              </c:pt>
              <c:pt idx="671">
                <c:v>5.6502999999999998E-2</c:v>
              </c:pt>
              <c:pt idx="672">
                <c:v>5.6882099999999998E-2</c:v>
              </c:pt>
              <c:pt idx="673">
                <c:v>5.6838E-2</c:v>
              </c:pt>
              <c:pt idx="674">
                <c:v>5.6838E-2</c:v>
              </c:pt>
              <c:pt idx="675">
                <c:v>5.6756099999999997E-2</c:v>
              </c:pt>
              <c:pt idx="676">
                <c:v>5.7515499999999997E-2</c:v>
              </c:pt>
              <c:pt idx="677">
                <c:v>5.7513399999999999E-2</c:v>
              </c:pt>
              <c:pt idx="678">
                <c:v>5.7709099999999999E-2</c:v>
              </c:pt>
              <c:pt idx="679">
                <c:v>5.7709099999999999E-2</c:v>
              </c:pt>
              <c:pt idx="680">
                <c:v>5.7709099999999999E-2</c:v>
              </c:pt>
              <c:pt idx="681">
                <c:v>5.78182E-2</c:v>
              </c:pt>
              <c:pt idx="682">
                <c:v>5.7801099999999994E-2</c:v>
              </c:pt>
              <c:pt idx="683">
                <c:v>5.76237E-2</c:v>
              </c:pt>
              <c:pt idx="684">
                <c:v>5.76237E-2</c:v>
              </c:pt>
              <c:pt idx="685">
                <c:v>5.7455699999999998E-2</c:v>
              </c:pt>
              <c:pt idx="686">
                <c:v>5.7346500000000002E-2</c:v>
              </c:pt>
              <c:pt idx="687">
                <c:v>5.7281399999999996E-2</c:v>
              </c:pt>
              <c:pt idx="688">
                <c:v>5.7580900000000004E-2</c:v>
              </c:pt>
              <c:pt idx="689">
                <c:v>5.7580900000000004E-2</c:v>
              </c:pt>
              <c:pt idx="690">
                <c:v>5.7595599999999997E-2</c:v>
              </c:pt>
              <c:pt idx="691">
                <c:v>5.7409600000000005E-2</c:v>
              </c:pt>
              <c:pt idx="692">
                <c:v>5.7364100000000001E-2</c:v>
              </c:pt>
              <c:pt idx="693">
                <c:v>5.7485899999999999E-2</c:v>
              </c:pt>
              <c:pt idx="694">
                <c:v>5.7485899999999999E-2</c:v>
              </c:pt>
              <c:pt idx="695">
                <c:v>5.7416000000000002E-2</c:v>
              </c:pt>
              <c:pt idx="696">
                <c:v>5.7411700000000003E-2</c:v>
              </c:pt>
              <c:pt idx="697">
                <c:v>5.7653900000000001E-2</c:v>
              </c:pt>
              <c:pt idx="698">
                <c:v>5.7621100000000001E-2</c:v>
              </c:pt>
              <c:pt idx="699">
                <c:v>5.7621100000000001E-2</c:v>
              </c:pt>
              <c:pt idx="700">
                <c:v>5.7572700000000004E-2</c:v>
              </c:pt>
              <c:pt idx="701">
                <c:v>5.7717599999999994E-2</c:v>
              </c:pt>
              <c:pt idx="702">
                <c:v>5.7677300000000001E-2</c:v>
              </c:pt>
              <c:pt idx="703">
                <c:v>5.7743399999999993E-2</c:v>
              </c:pt>
              <c:pt idx="704">
                <c:v>5.7743399999999993E-2</c:v>
              </c:pt>
              <c:pt idx="705">
                <c:v>5.8036700000000004E-2</c:v>
              </c:pt>
              <c:pt idx="706">
                <c:v>5.80122E-2</c:v>
              </c:pt>
              <c:pt idx="707">
                <c:v>5.8184199999999998E-2</c:v>
              </c:pt>
              <c:pt idx="708">
                <c:v>5.8212799999999995E-2</c:v>
              </c:pt>
              <c:pt idx="709">
                <c:v>5.8212799999999995E-2</c:v>
              </c:pt>
              <c:pt idx="710">
                <c:v>5.8282E-2</c:v>
              </c:pt>
              <c:pt idx="711">
                <c:v>5.8475400000000004E-2</c:v>
              </c:pt>
              <c:pt idx="712">
                <c:v>5.8546500000000001E-2</c:v>
              </c:pt>
              <c:pt idx="713">
                <c:v>5.8625400000000001E-2</c:v>
              </c:pt>
              <c:pt idx="714">
                <c:v>5.8625400000000001E-2</c:v>
              </c:pt>
              <c:pt idx="715">
                <c:v>5.8582500000000003E-2</c:v>
              </c:pt>
              <c:pt idx="716">
                <c:v>5.8625400000000001E-2</c:v>
              </c:pt>
              <c:pt idx="717">
                <c:v>5.8768200000000007E-2</c:v>
              </c:pt>
              <c:pt idx="718">
                <c:v>5.8723400000000002E-2</c:v>
              </c:pt>
              <c:pt idx="719">
                <c:v>5.8723400000000002E-2</c:v>
              </c:pt>
              <c:pt idx="720">
                <c:v>5.8679800000000004E-2</c:v>
              </c:pt>
              <c:pt idx="721">
                <c:v>5.8301400000000003E-2</c:v>
              </c:pt>
              <c:pt idx="722">
                <c:v>5.8919199999999998E-2</c:v>
              </c:pt>
              <c:pt idx="723">
                <c:v>5.9291999999999997E-2</c:v>
              </c:pt>
              <c:pt idx="724">
                <c:v>5.9291999999999997E-2</c:v>
              </c:pt>
              <c:pt idx="725">
                <c:v>5.92011E-2</c:v>
              </c:pt>
              <c:pt idx="726">
                <c:v>5.92011E-2</c:v>
              </c:pt>
              <c:pt idx="727">
                <c:v>5.92011E-2</c:v>
              </c:pt>
              <c:pt idx="728">
                <c:v>5.92011E-2</c:v>
              </c:pt>
              <c:pt idx="729">
                <c:v>5.92011E-2</c:v>
              </c:pt>
              <c:pt idx="730">
                <c:v>5.9203499999999999E-2</c:v>
              </c:pt>
              <c:pt idx="731">
                <c:v>5.9150000000000001E-2</c:v>
              </c:pt>
              <c:pt idx="732">
                <c:v>5.9425499999999999E-2</c:v>
              </c:pt>
              <c:pt idx="733">
                <c:v>5.9539799999999997E-2</c:v>
              </c:pt>
              <c:pt idx="734">
                <c:v>5.9539799999999997E-2</c:v>
              </c:pt>
              <c:pt idx="735">
                <c:v>5.95059E-2</c:v>
              </c:pt>
              <c:pt idx="736">
                <c:v>5.9631499999999997E-2</c:v>
              </c:pt>
              <c:pt idx="737">
                <c:v>5.9701299999999999E-2</c:v>
              </c:pt>
              <c:pt idx="738">
                <c:v>5.9797700000000002E-2</c:v>
              </c:pt>
              <c:pt idx="739">
                <c:v>5.9797700000000002E-2</c:v>
              </c:pt>
              <c:pt idx="740">
                <c:v>5.9365300000000003E-2</c:v>
              </c:pt>
              <c:pt idx="741">
                <c:v>5.9339300000000005E-2</c:v>
              </c:pt>
              <c:pt idx="742">
                <c:v>5.9386400000000006E-2</c:v>
              </c:pt>
              <c:pt idx="743">
                <c:v>5.9354799999999999E-2</c:v>
              </c:pt>
              <c:pt idx="744">
                <c:v>5.9354799999999999E-2</c:v>
              </c:pt>
              <c:pt idx="745">
                <c:v>5.9297199999999994E-2</c:v>
              </c:pt>
              <c:pt idx="746">
                <c:v>5.9769900000000001E-2</c:v>
              </c:pt>
              <c:pt idx="747">
                <c:v>5.9841499999999999E-2</c:v>
              </c:pt>
              <c:pt idx="748">
                <c:v>6.0256200000000003E-2</c:v>
              </c:pt>
              <c:pt idx="749">
                <c:v>6.0256200000000003E-2</c:v>
              </c:pt>
              <c:pt idx="750">
                <c:v>6.03934E-2</c:v>
              </c:pt>
              <c:pt idx="751">
                <c:v>6.0484900000000001E-2</c:v>
              </c:pt>
              <c:pt idx="752">
                <c:v>6.04308E-2</c:v>
              </c:pt>
              <c:pt idx="753">
                <c:v>6.0481600000000003E-2</c:v>
              </c:pt>
              <c:pt idx="754">
                <c:v>6.0481600000000003E-2</c:v>
              </c:pt>
              <c:pt idx="755">
                <c:v>6.04214E-2</c:v>
              </c:pt>
              <c:pt idx="756">
                <c:v>6.0400499999999996E-2</c:v>
              </c:pt>
              <c:pt idx="757">
                <c:v>6.0368199999999997E-2</c:v>
              </c:pt>
              <c:pt idx="758">
                <c:v>6.0159700000000003E-2</c:v>
              </c:pt>
              <c:pt idx="759">
                <c:v>6.0159700000000003E-2</c:v>
              </c:pt>
              <c:pt idx="760">
                <c:v>6.0294999999999994E-2</c:v>
              </c:pt>
              <c:pt idx="761">
                <c:v>6.0611899999999996E-2</c:v>
              </c:pt>
              <c:pt idx="762">
                <c:v>6.0679900000000002E-2</c:v>
              </c:pt>
              <c:pt idx="763">
                <c:v>6.0758099999999995E-2</c:v>
              </c:pt>
              <c:pt idx="764">
                <c:v>6.0758099999999995E-2</c:v>
              </c:pt>
              <c:pt idx="765">
                <c:v>6.0816200000000001E-2</c:v>
              </c:pt>
              <c:pt idx="766">
                <c:v>6.0897800000000002E-2</c:v>
              </c:pt>
              <c:pt idx="767">
                <c:v>6.0946399999999998E-2</c:v>
              </c:pt>
              <c:pt idx="768">
                <c:v>6.08193E-2</c:v>
              </c:pt>
              <c:pt idx="769">
                <c:v>6.08193E-2</c:v>
              </c:pt>
              <c:pt idx="770">
                <c:v>6.04793E-2</c:v>
              </c:pt>
              <c:pt idx="771">
                <c:v>6.0522600000000003E-2</c:v>
              </c:pt>
              <c:pt idx="772">
                <c:v>6.0519200000000002E-2</c:v>
              </c:pt>
              <c:pt idx="773">
                <c:v>6.0820699999999998E-2</c:v>
              </c:pt>
              <c:pt idx="774">
                <c:v>6.0820699999999998E-2</c:v>
              </c:pt>
              <c:pt idx="775">
                <c:v>6.0526999999999997E-2</c:v>
              </c:pt>
              <c:pt idx="776">
                <c:v>6.0761500000000003E-2</c:v>
              </c:pt>
              <c:pt idx="777">
                <c:v>6.0868599999999995E-2</c:v>
              </c:pt>
              <c:pt idx="778">
                <c:v>6.0858600000000006E-2</c:v>
              </c:pt>
              <c:pt idx="779">
                <c:v>6.0858600000000006E-2</c:v>
              </c:pt>
              <c:pt idx="780">
                <c:v>6.0977099999999999E-2</c:v>
              </c:pt>
              <c:pt idx="781">
                <c:v>6.0557400000000004E-2</c:v>
              </c:pt>
              <c:pt idx="782">
                <c:v>6.0692599999999999E-2</c:v>
              </c:pt>
              <c:pt idx="783">
                <c:v>6.0682E-2</c:v>
              </c:pt>
              <c:pt idx="784">
                <c:v>6.0682E-2</c:v>
              </c:pt>
              <c:pt idx="785">
                <c:v>6.0560099999999999E-2</c:v>
              </c:pt>
              <c:pt idx="786">
                <c:v>6.1161199999999999E-2</c:v>
              </c:pt>
              <c:pt idx="787">
                <c:v>6.1088500000000004E-2</c:v>
              </c:pt>
              <c:pt idx="788">
                <c:v>6.10693E-2</c:v>
              </c:pt>
              <c:pt idx="789">
                <c:v>6.10693E-2</c:v>
              </c:pt>
              <c:pt idx="790">
                <c:v>6.12826E-2</c:v>
              </c:pt>
              <c:pt idx="791">
                <c:v>6.1588700000000003E-2</c:v>
              </c:pt>
              <c:pt idx="792">
                <c:v>6.1608000000000003E-2</c:v>
              </c:pt>
              <c:pt idx="793">
                <c:v>6.1680900000000004E-2</c:v>
              </c:pt>
              <c:pt idx="794">
                <c:v>6.1680900000000004E-2</c:v>
              </c:pt>
              <c:pt idx="795">
                <c:v>6.1608900000000001E-2</c:v>
              </c:pt>
              <c:pt idx="796">
                <c:v>6.1566200000000001E-2</c:v>
              </c:pt>
              <c:pt idx="797">
                <c:v>6.1265199999999999E-2</c:v>
              </c:pt>
              <c:pt idx="798">
                <c:v>6.10314E-2</c:v>
              </c:pt>
              <c:pt idx="799">
                <c:v>6.10314E-2</c:v>
              </c:pt>
              <c:pt idx="800">
                <c:v>6.12662E-2</c:v>
              </c:pt>
              <c:pt idx="801">
                <c:v>6.12235E-2</c:v>
              </c:pt>
              <c:pt idx="802">
                <c:v>6.1224100000000004E-2</c:v>
              </c:pt>
              <c:pt idx="803">
                <c:v>6.1373300000000006E-2</c:v>
              </c:pt>
              <c:pt idx="804">
                <c:v>6.1373300000000006E-2</c:v>
              </c:pt>
              <c:pt idx="805">
                <c:v>6.1519000000000004E-2</c:v>
              </c:pt>
              <c:pt idx="806">
                <c:v>6.1459900000000005E-2</c:v>
              </c:pt>
              <c:pt idx="807">
                <c:v>6.1874700000000005E-2</c:v>
              </c:pt>
              <c:pt idx="808">
                <c:v>6.2097399999999997E-2</c:v>
              </c:pt>
              <c:pt idx="809">
                <c:v>6.2097399999999997E-2</c:v>
              </c:pt>
              <c:pt idx="810">
                <c:v>6.2265499999999994E-2</c:v>
              </c:pt>
              <c:pt idx="811">
                <c:v>6.2209199999999992E-2</c:v>
              </c:pt>
              <c:pt idx="812">
                <c:v>6.21921E-2</c:v>
              </c:pt>
              <c:pt idx="813">
                <c:v>6.23154E-2</c:v>
              </c:pt>
              <c:pt idx="814">
                <c:v>6.23154E-2</c:v>
              </c:pt>
              <c:pt idx="815">
                <c:v>6.2110900000000004E-2</c:v>
              </c:pt>
              <c:pt idx="816">
                <c:v>6.2291299999999994E-2</c:v>
              </c:pt>
              <c:pt idx="817">
                <c:v>6.2184499999999997E-2</c:v>
              </c:pt>
              <c:pt idx="818">
                <c:v>6.2207100000000001E-2</c:v>
              </c:pt>
              <c:pt idx="819">
                <c:v>6.2207100000000001E-2</c:v>
              </c:pt>
              <c:pt idx="820">
                <c:v>6.2105399999999998E-2</c:v>
              </c:pt>
              <c:pt idx="821">
                <c:v>6.1932600000000004E-2</c:v>
              </c:pt>
              <c:pt idx="822">
                <c:v>6.2027099999999995E-2</c:v>
              </c:pt>
              <c:pt idx="823">
                <c:v>6.2287800000000004E-2</c:v>
              </c:pt>
              <c:pt idx="824">
                <c:v>6.2287800000000004E-2</c:v>
              </c:pt>
              <c:pt idx="825">
                <c:v>6.2241099999999994E-2</c:v>
              </c:pt>
              <c:pt idx="826">
                <c:v>6.21945E-2</c:v>
              </c:pt>
              <c:pt idx="827">
                <c:v>6.2168899999999999E-2</c:v>
              </c:pt>
              <c:pt idx="828">
                <c:v>6.2105600000000004E-2</c:v>
              </c:pt>
              <c:pt idx="829">
                <c:v>6.2105600000000004E-2</c:v>
              </c:pt>
              <c:pt idx="830">
                <c:v>6.1864200000000001E-2</c:v>
              </c:pt>
              <c:pt idx="831">
                <c:v>6.2015799999999996E-2</c:v>
              </c:pt>
              <c:pt idx="832">
                <c:v>6.1980599999999997E-2</c:v>
              </c:pt>
              <c:pt idx="833">
                <c:v>6.1972699999999999E-2</c:v>
              </c:pt>
              <c:pt idx="834">
                <c:v>6.1972699999999999E-2</c:v>
              </c:pt>
              <c:pt idx="835">
                <c:v>6.1831300000000006E-2</c:v>
              </c:pt>
              <c:pt idx="836">
                <c:v>6.16897E-2</c:v>
              </c:pt>
              <c:pt idx="837">
                <c:v>6.13666E-2</c:v>
              </c:pt>
              <c:pt idx="838">
                <c:v>6.1699799999999999E-2</c:v>
              </c:pt>
              <c:pt idx="839">
                <c:v>6.1699799999999999E-2</c:v>
              </c:pt>
              <c:pt idx="840">
                <c:v>6.1526699999999997E-2</c:v>
              </c:pt>
              <c:pt idx="841">
                <c:v>6.1515199999999999E-2</c:v>
              </c:pt>
              <c:pt idx="842">
                <c:v>6.1501500000000001E-2</c:v>
              </c:pt>
              <c:pt idx="843">
                <c:v>6.1489200000000001E-2</c:v>
              </c:pt>
              <c:pt idx="844">
                <c:v>6.1489200000000001E-2</c:v>
              </c:pt>
              <c:pt idx="845">
                <c:v>6.1430999999999993E-2</c:v>
              </c:pt>
              <c:pt idx="846">
                <c:v>6.1510599999999999E-2</c:v>
              </c:pt>
              <c:pt idx="847">
                <c:v>6.1091899999999998E-2</c:v>
              </c:pt>
              <c:pt idx="848">
                <c:v>6.1287300000000003E-2</c:v>
              </c:pt>
              <c:pt idx="849">
                <c:v>6.1287300000000003E-2</c:v>
              </c:pt>
              <c:pt idx="850">
                <c:v>6.0476299999999997E-2</c:v>
              </c:pt>
              <c:pt idx="851">
                <c:v>6.0588499999999997E-2</c:v>
              </c:pt>
              <c:pt idx="852">
                <c:v>6.0857799999999997E-2</c:v>
              </c:pt>
              <c:pt idx="853">
                <c:v>6.0690099999999997E-2</c:v>
              </c:pt>
              <c:pt idx="854">
                <c:v>6.0690099999999997E-2</c:v>
              </c:pt>
              <c:pt idx="855">
                <c:v>6.0935499999999997E-2</c:v>
              </c:pt>
              <c:pt idx="856">
                <c:v>6.0833500000000006E-2</c:v>
              </c:pt>
              <c:pt idx="857">
                <c:v>6.0393499999999996E-2</c:v>
              </c:pt>
              <c:pt idx="858">
                <c:v>6.0143799999999997E-2</c:v>
              </c:pt>
              <c:pt idx="859">
                <c:v>6.0143799999999997E-2</c:v>
              </c:pt>
              <c:pt idx="860">
                <c:v>5.98676E-2</c:v>
              </c:pt>
              <c:pt idx="861">
                <c:v>5.9915999999999997E-2</c:v>
              </c:pt>
              <c:pt idx="862">
                <c:v>5.9850300000000002E-2</c:v>
              </c:pt>
              <c:pt idx="863">
                <c:v>5.9745400000000004E-2</c:v>
              </c:pt>
              <c:pt idx="864">
                <c:v>5.9745400000000004E-2</c:v>
              </c:pt>
              <c:pt idx="865">
                <c:v>5.9786499999999999E-2</c:v>
              </c:pt>
              <c:pt idx="866">
                <c:v>5.9526700000000002E-2</c:v>
              </c:pt>
              <c:pt idx="867">
                <c:v>5.9441800000000003E-2</c:v>
              </c:pt>
              <c:pt idx="868">
                <c:v>5.9674899999999996E-2</c:v>
              </c:pt>
              <c:pt idx="869">
                <c:v>5.9674899999999996E-2</c:v>
              </c:pt>
              <c:pt idx="870">
                <c:v>5.9456599999999998E-2</c:v>
              </c:pt>
              <c:pt idx="871">
                <c:v>5.9349600000000002E-2</c:v>
              </c:pt>
              <c:pt idx="872">
                <c:v>5.9271000000000004E-2</c:v>
              </c:pt>
              <c:pt idx="873">
                <c:v>5.9260900000000005E-2</c:v>
              </c:pt>
              <c:pt idx="874">
                <c:v>5.9260900000000005E-2</c:v>
              </c:pt>
              <c:pt idx="875">
                <c:v>5.9080800000000003E-2</c:v>
              </c:pt>
              <c:pt idx="876">
                <c:v>5.9258899999999996E-2</c:v>
              </c:pt>
              <c:pt idx="877">
                <c:v>5.9170299999999995E-2</c:v>
              </c:pt>
              <c:pt idx="878">
                <c:v>5.9489299999999995E-2</c:v>
              </c:pt>
              <c:pt idx="879">
                <c:v>5.9489299999999995E-2</c:v>
              </c:pt>
              <c:pt idx="880">
                <c:v>5.9452900000000003E-2</c:v>
              </c:pt>
              <c:pt idx="881">
                <c:v>5.9427099999999997E-2</c:v>
              </c:pt>
              <c:pt idx="882">
                <c:v>5.9385700000000007E-2</c:v>
              </c:pt>
              <c:pt idx="883">
                <c:v>5.95054E-2</c:v>
              </c:pt>
              <c:pt idx="884">
                <c:v>5.95054E-2</c:v>
              </c:pt>
              <c:pt idx="885">
                <c:v>5.9288100000000003E-2</c:v>
              </c:pt>
              <c:pt idx="886">
                <c:v>5.9345100000000005E-2</c:v>
              </c:pt>
              <c:pt idx="887">
                <c:v>5.9355700000000004E-2</c:v>
              </c:pt>
              <c:pt idx="888">
                <c:v>5.9345100000000005E-2</c:v>
              </c:pt>
              <c:pt idx="889">
                <c:v>5.9345100000000005E-2</c:v>
              </c:pt>
              <c:pt idx="890">
                <c:v>5.9447900000000005E-2</c:v>
              </c:pt>
              <c:pt idx="891">
                <c:v>5.9252900000000004E-2</c:v>
              </c:pt>
              <c:pt idx="892">
                <c:v>5.9253199999999999E-2</c:v>
              </c:pt>
              <c:pt idx="893">
                <c:v>5.9246699999999999E-2</c:v>
              </c:pt>
              <c:pt idx="894">
                <c:v>5.9246699999999999E-2</c:v>
              </c:pt>
              <c:pt idx="895">
                <c:v>5.9035999999999998E-2</c:v>
              </c:pt>
              <c:pt idx="896">
                <c:v>5.9271200000000003E-2</c:v>
              </c:pt>
              <c:pt idx="897">
                <c:v>5.9034500000000004E-2</c:v>
              </c:pt>
              <c:pt idx="898">
                <c:v>5.9034500000000004E-2</c:v>
              </c:pt>
              <c:pt idx="899">
                <c:v>5.9034500000000004E-2</c:v>
              </c:pt>
              <c:pt idx="900">
                <c:v>5.9386400000000006E-2</c:v>
              </c:pt>
              <c:pt idx="901">
                <c:v>5.9308199999999998E-2</c:v>
              </c:pt>
              <c:pt idx="902">
                <c:v>5.9369500000000006E-2</c:v>
              </c:pt>
              <c:pt idx="903">
                <c:v>5.9343399999999998E-2</c:v>
              </c:pt>
              <c:pt idx="904">
                <c:v>5.9343399999999998E-2</c:v>
              </c:pt>
              <c:pt idx="905">
                <c:v>5.8823299999999995E-2</c:v>
              </c:pt>
              <c:pt idx="906">
                <c:v>5.8712E-2</c:v>
              </c:pt>
              <c:pt idx="907">
                <c:v>5.8867000000000003E-2</c:v>
              </c:pt>
              <c:pt idx="908">
                <c:v>5.88961E-2</c:v>
              </c:pt>
              <c:pt idx="909">
                <c:v>5.88961E-2</c:v>
              </c:pt>
              <c:pt idx="910">
                <c:v>5.9005999999999996E-2</c:v>
              </c:pt>
              <c:pt idx="911">
                <c:v>5.9351500000000001E-2</c:v>
              </c:pt>
              <c:pt idx="912">
                <c:v>5.9282199999999993E-2</c:v>
              </c:pt>
              <c:pt idx="913">
                <c:v>5.9343100000000003E-2</c:v>
              </c:pt>
              <c:pt idx="914">
                <c:v>5.9343100000000003E-2</c:v>
              </c:pt>
              <c:pt idx="915">
                <c:v>5.9077700000000004E-2</c:v>
              </c:pt>
              <c:pt idx="916">
                <c:v>5.9143299999999996E-2</c:v>
              </c:pt>
              <c:pt idx="917">
                <c:v>5.9201699999999996E-2</c:v>
              </c:pt>
              <c:pt idx="918">
                <c:v>5.95732E-2</c:v>
              </c:pt>
              <c:pt idx="919">
                <c:v>5.95732E-2</c:v>
              </c:pt>
              <c:pt idx="920">
                <c:v>5.9302000000000001E-2</c:v>
              </c:pt>
              <c:pt idx="921">
                <c:v>5.9279100000000001E-2</c:v>
              </c:pt>
              <c:pt idx="922">
                <c:v>5.9234799999999997E-2</c:v>
              </c:pt>
              <c:pt idx="923">
                <c:v>5.93015E-2</c:v>
              </c:pt>
              <c:pt idx="924">
                <c:v>5.93015E-2</c:v>
              </c:pt>
              <c:pt idx="925">
                <c:v>5.8327900000000002E-2</c:v>
              </c:pt>
              <c:pt idx="926">
                <c:v>5.8974100000000002E-2</c:v>
              </c:pt>
              <c:pt idx="927">
                <c:v>5.8805300000000005E-2</c:v>
              </c:pt>
              <c:pt idx="928">
                <c:v>5.8717800000000001E-2</c:v>
              </c:pt>
              <c:pt idx="929">
                <c:v>5.8717800000000001E-2</c:v>
              </c:pt>
              <c:pt idx="930">
                <c:v>5.8990500000000001E-2</c:v>
              </c:pt>
              <c:pt idx="931">
                <c:v>5.8990500000000001E-2</c:v>
              </c:pt>
              <c:pt idx="932">
                <c:v>5.8990500000000001E-2</c:v>
              </c:pt>
              <c:pt idx="933">
                <c:v>5.8990500000000001E-2</c:v>
              </c:pt>
              <c:pt idx="934">
                <c:v>5.8990500000000001E-2</c:v>
              </c:pt>
              <c:pt idx="935">
                <c:v>5.8900499999999995E-2</c:v>
              </c:pt>
              <c:pt idx="936">
                <c:v>5.8902200000000002E-2</c:v>
              </c:pt>
              <c:pt idx="937">
                <c:v>5.9053699999999994E-2</c:v>
              </c:pt>
              <c:pt idx="938">
                <c:v>5.8875700000000003E-2</c:v>
              </c:pt>
              <c:pt idx="939">
                <c:v>5.8875700000000003E-2</c:v>
              </c:pt>
              <c:pt idx="940">
                <c:v>5.9187000000000003E-2</c:v>
              </c:pt>
              <c:pt idx="941">
                <c:v>5.9182499999999999E-2</c:v>
              </c:pt>
              <c:pt idx="942">
                <c:v>5.9293800000000001E-2</c:v>
              </c:pt>
              <c:pt idx="943">
                <c:v>5.9278700000000004E-2</c:v>
              </c:pt>
              <c:pt idx="944">
                <c:v>5.9278700000000004E-2</c:v>
              </c:pt>
              <c:pt idx="945">
                <c:v>5.8869100000000001E-2</c:v>
              </c:pt>
              <c:pt idx="946">
                <c:v>5.8801199999999998E-2</c:v>
              </c:pt>
              <c:pt idx="947">
                <c:v>5.88155E-2</c:v>
              </c:pt>
              <c:pt idx="948">
                <c:v>5.8912000000000006E-2</c:v>
              </c:pt>
              <c:pt idx="949">
                <c:v>5.8912000000000006E-2</c:v>
              </c:pt>
              <c:pt idx="950">
                <c:v>5.9571399999999997E-2</c:v>
              </c:pt>
              <c:pt idx="951">
                <c:v>5.9518500000000002E-2</c:v>
              </c:pt>
              <c:pt idx="952">
                <c:v>5.9426699999999999E-2</c:v>
              </c:pt>
              <c:pt idx="953">
                <c:v>5.9692700000000001E-2</c:v>
              </c:pt>
              <c:pt idx="954">
                <c:v>5.9692700000000001E-2</c:v>
              </c:pt>
              <c:pt idx="955">
                <c:v>5.94282E-2</c:v>
              </c:pt>
              <c:pt idx="956">
                <c:v>5.9429900000000001E-2</c:v>
              </c:pt>
              <c:pt idx="957">
                <c:v>5.9385399999999998E-2</c:v>
              </c:pt>
              <c:pt idx="958">
                <c:v>5.93886E-2</c:v>
              </c:pt>
              <c:pt idx="959">
                <c:v>5.93886E-2</c:v>
              </c:pt>
              <c:pt idx="960">
                <c:v>5.91041E-2</c:v>
              </c:pt>
              <c:pt idx="961">
                <c:v>5.9129599999999997E-2</c:v>
              </c:pt>
              <c:pt idx="962">
                <c:v>5.9118399999999995E-2</c:v>
              </c:pt>
              <c:pt idx="963">
                <c:v>5.9384100000000002E-2</c:v>
              </c:pt>
              <c:pt idx="964">
                <c:v>5.9384100000000002E-2</c:v>
              </c:pt>
              <c:pt idx="965">
                <c:v>5.9008900000000003E-2</c:v>
              </c:pt>
              <c:pt idx="966">
                <c:v>5.8899899999999998E-2</c:v>
              </c:pt>
              <c:pt idx="967">
                <c:v>5.8850699999999999E-2</c:v>
              </c:pt>
              <c:pt idx="968">
                <c:v>5.8826799999999999E-2</c:v>
              </c:pt>
              <c:pt idx="969">
                <c:v>5.8826799999999999E-2</c:v>
              </c:pt>
              <c:pt idx="970">
                <c:v>5.8965699999999996E-2</c:v>
              </c:pt>
              <c:pt idx="971">
                <c:v>5.8872799999999996E-2</c:v>
              </c:pt>
              <c:pt idx="972">
                <c:v>5.8860599999999999E-2</c:v>
              </c:pt>
              <c:pt idx="973">
                <c:v>5.87974E-2</c:v>
              </c:pt>
              <c:pt idx="974">
                <c:v>5.87974E-2</c:v>
              </c:pt>
              <c:pt idx="975">
                <c:v>5.8482900000000004E-2</c:v>
              </c:pt>
              <c:pt idx="976">
                <c:v>5.8478300000000004E-2</c:v>
              </c:pt>
              <c:pt idx="977">
                <c:v>5.8432100000000001E-2</c:v>
              </c:pt>
              <c:pt idx="978">
                <c:v>5.84135E-2</c:v>
              </c:pt>
              <c:pt idx="979">
                <c:v>5.84135E-2</c:v>
              </c:pt>
              <c:pt idx="980">
                <c:v>5.84135E-2</c:v>
              </c:pt>
              <c:pt idx="981">
                <c:v>5.84135E-2</c:v>
              </c:pt>
              <c:pt idx="982">
                <c:v>5.8684200000000006E-2</c:v>
              </c:pt>
              <c:pt idx="983">
                <c:v>5.8849600000000002E-2</c:v>
              </c:pt>
              <c:pt idx="984">
                <c:v>5.8849600000000002E-2</c:v>
              </c:pt>
              <c:pt idx="985">
                <c:v>5.8769999999999996E-2</c:v>
              </c:pt>
              <c:pt idx="986">
                <c:v>5.8755699999999994E-2</c:v>
              </c:pt>
              <c:pt idx="987">
                <c:v>5.8697800000000001E-2</c:v>
              </c:pt>
              <c:pt idx="988">
                <c:v>5.8769700000000001E-2</c:v>
              </c:pt>
              <c:pt idx="989">
                <c:v>5.8769700000000001E-2</c:v>
              </c:pt>
              <c:pt idx="990">
                <c:v>5.87108E-2</c:v>
              </c:pt>
              <c:pt idx="991">
                <c:v>5.8684200000000006E-2</c:v>
              </c:pt>
              <c:pt idx="992">
                <c:v>5.8651099999999998E-2</c:v>
              </c:pt>
              <c:pt idx="993">
                <c:v>5.8549699999999996E-2</c:v>
              </c:pt>
              <c:pt idx="994">
                <c:v>5.8549699999999996E-2</c:v>
              </c:pt>
              <c:pt idx="995">
                <c:v>5.8664100000000004E-2</c:v>
              </c:pt>
              <c:pt idx="996">
                <c:v>5.8573199999999999E-2</c:v>
              </c:pt>
              <c:pt idx="997">
                <c:v>5.8613200000000004E-2</c:v>
              </c:pt>
              <c:pt idx="998">
                <c:v>5.8363999999999999E-2</c:v>
              </c:pt>
              <c:pt idx="999">
                <c:v>5.8363999999999999E-2</c:v>
              </c:pt>
              <c:pt idx="1000">
                <c:v>5.8099600000000001E-2</c:v>
              </c:pt>
              <c:pt idx="1001">
                <c:v>5.7949799999999996E-2</c:v>
              </c:pt>
              <c:pt idx="1002">
                <c:v>5.7668100000000007E-2</c:v>
              </c:pt>
              <c:pt idx="1003">
                <c:v>5.7521899999999994E-2</c:v>
              </c:pt>
              <c:pt idx="1004">
                <c:v>5.7521899999999994E-2</c:v>
              </c:pt>
              <c:pt idx="1005">
                <c:v>5.7317E-2</c:v>
              </c:pt>
              <c:pt idx="1006">
                <c:v>5.7649499999999999E-2</c:v>
              </c:pt>
              <c:pt idx="1007">
                <c:v>5.78807E-2</c:v>
              </c:pt>
              <c:pt idx="1008">
                <c:v>5.7792899999999994E-2</c:v>
              </c:pt>
              <c:pt idx="1009">
                <c:v>5.7792899999999994E-2</c:v>
              </c:pt>
              <c:pt idx="1010">
                <c:v>5.7733299999999994E-2</c:v>
              </c:pt>
              <c:pt idx="1011">
                <c:v>5.7841400000000001E-2</c:v>
              </c:pt>
              <c:pt idx="1012">
                <c:v>5.7739599999999995E-2</c:v>
              </c:pt>
              <c:pt idx="1013">
                <c:v>5.7750500000000003E-2</c:v>
              </c:pt>
              <c:pt idx="1014">
                <c:v>5.7750500000000003E-2</c:v>
              </c:pt>
              <c:pt idx="1015">
                <c:v>5.7293399999999994E-2</c:v>
              </c:pt>
              <c:pt idx="1016">
                <c:v>5.7108699999999998E-2</c:v>
              </c:pt>
              <c:pt idx="1017">
                <c:v>5.6879799999999994E-2</c:v>
              </c:pt>
              <c:pt idx="1018">
                <c:v>5.6805899999999993E-2</c:v>
              </c:pt>
              <c:pt idx="1019">
                <c:v>5.6805899999999993E-2</c:v>
              </c:pt>
              <c:pt idx="1020">
                <c:v>5.6515700000000002E-2</c:v>
              </c:pt>
              <c:pt idx="1021">
                <c:v>5.6284099999999997E-2</c:v>
              </c:pt>
              <c:pt idx="1022">
                <c:v>5.6789399999999997E-2</c:v>
              </c:pt>
              <c:pt idx="1023">
                <c:v>5.6340199999999993E-2</c:v>
              </c:pt>
              <c:pt idx="1024">
                <c:v>5.6340199999999993E-2</c:v>
              </c:pt>
              <c:pt idx="1025">
                <c:v>5.60837E-2</c:v>
              </c:pt>
              <c:pt idx="1026">
                <c:v>5.59353E-2</c:v>
              </c:pt>
              <c:pt idx="1027">
                <c:v>5.5659599999999997E-2</c:v>
              </c:pt>
              <c:pt idx="1028">
                <c:v>5.5736999999999995E-2</c:v>
              </c:pt>
              <c:pt idx="1029">
                <c:v>5.5736999999999995E-2</c:v>
              </c:pt>
              <c:pt idx="1030">
                <c:v>5.6063700000000001E-2</c:v>
              </c:pt>
              <c:pt idx="1031">
                <c:v>5.6066200000000004E-2</c:v>
              </c:pt>
              <c:pt idx="1032">
                <c:v>5.5477100000000001E-2</c:v>
              </c:pt>
              <c:pt idx="1033">
                <c:v>5.5500999999999995E-2</c:v>
              </c:pt>
              <c:pt idx="1034">
                <c:v>5.5500999999999995E-2</c:v>
              </c:pt>
              <c:pt idx="1035">
                <c:v>5.5505399999999996E-2</c:v>
              </c:pt>
              <c:pt idx="1036">
                <c:v>5.55504E-2</c:v>
              </c:pt>
              <c:pt idx="1037">
                <c:v>5.5477400000000003E-2</c:v>
              </c:pt>
              <c:pt idx="1038">
                <c:v>5.5498000000000006E-2</c:v>
              </c:pt>
              <c:pt idx="1039">
                <c:v>5.5498000000000006E-2</c:v>
              </c:pt>
              <c:pt idx="1040">
                <c:v>5.5230100000000004E-2</c:v>
              </c:pt>
              <c:pt idx="1041">
                <c:v>5.5301200000000002E-2</c:v>
              </c:pt>
              <c:pt idx="1042">
                <c:v>5.5016499999999996E-2</c:v>
              </c:pt>
              <c:pt idx="1043">
                <c:v>5.6049499999999995E-2</c:v>
              </c:pt>
              <c:pt idx="1044">
                <c:v>5.6049499999999995E-2</c:v>
              </c:pt>
              <c:pt idx="1045">
                <c:v>5.6107799999999999E-2</c:v>
              </c:pt>
              <c:pt idx="1046">
                <c:v>5.5846199999999999E-2</c:v>
              </c:pt>
              <c:pt idx="1047">
                <c:v>5.5694800000000003E-2</c:v>
              </c:pt>
              <c:pt idx="1048">
                <c:v>5.3016399999999998E-2</c:v>
              </c:pt>
              <c:pt idx="1049">
                <c:v>5.3016399999999998E-2</c:v>
              </c:pt>
              <c:pt idx="1050">
                <c:v>5.2902899999999996E-2</c:v>
              </c:pt>
              <c:pt idx="1051">
                <c:v>5.3124000000000005E-2</c:v>
              </c:pt>
              <c:pt idx="1052">
                <c:v>5.31253E-2</c:v>
              </c:pt>
              <c:pt idx="1053">
                <c:v>5.2983500000000003E-2</c:v>
              </c:pt>
              <c:pt idx="1054">
                <c:v>5.2983500000000003E-2</c:v>
              </c:pt>
              <c:pt idx="1055">
                <c:v>5.2639399999999996E-2</c:v>
              </c:pt>
              <c:pt idx="1056">
                <c:v>5.2188699999999998E-2</c:v>
              </c:pt>
              <c:pt idx="1057">
                <c:v>5.2211E-2</c:v>
              </c:pt>
              <c:pt idx="1058">
                <c:v>5.2243000000000005E-2</c:v>
              </c:pt>
              <c:pt idx="1059">
                <c:v>5.2243000000000005E-2</c:v>
              </c:pt>
              <c:pt idx="1060">
                <c:v>5.1741099999999998E-2</c:v>
              </c:pt>
              <c:pt idx="1061">
                <c:v>5.2008599999999995E-2</c:v>
              </c:pt>
              <c:pt idx="1062">
                <c:v>5.1994899999999997E-2</c:v>
              </c:pt>
              <c:pt idx="1063">
                <c:v>5.17216E-2</c:v>
              </c:pt>
              <c:pt idx="1064">
                <c:v>5.17216E-2</c:v>
              </c:pt>
              <c:pt idx="1065">
                <c:v>5.1562999999999998E-2</c:v>
              </c:pt>
              <c:pt idx="1066">
                <c:v>5.1724300000000001E-2</c:v>
              </c:pt>
              <c:pt idx="1067">
                <c:v>5.1819499999999998E-2</c:v>
              </c:pt>
              <c:pt idx="1068">
                <c:v>5.1771000000000005E-2</c:v>
              </c:pt>
              <c:pt idx="1069">
                <c:v>5.1771000000000005E-2</c:v>
              </c:pt>
              <c:pt idx="1070">
                <c:v>5.1792299999999993E-2</c:v>
              </c:pt>
              <c:pt idx="1071">
                <c:v>5.1746199999999999E-2</c:v>
              </c:pt>
              <c:pt idx="1072">
                <c:v>5.18635E-2</c:v>
              </c:pt>
              <c:pt idx="1073">
                <c:v>5.20283E-2</c:v>
              </c:pt>
              <c:pt idx="1074">
                <c:v>5.20283E-2</c:v>
              </c:pt>
              <c:pt idx="1075">
                <c:v>5.1759800000000002E-2</c:v>
              </c:pt>
              <c:pt idx="1076">
                <c:v>5.1864299999999995E-2</c:v>
              </c:pt>
              <c:pt idx="1077">
                <c:v>5.1976000000000001E-2</c:v>
              </c:pt>
              <c:pt idx="1078">
                <c:v>5.1731299999999994E-2</c:v>
              </c:pt>
              <c:pt idx="1079">
                <c:v>5.1731299999999994E-2</c:v>
              </c:pt>
              <c:pt idx="1080">
                <c:v>5.1709699999999997E-2</c:v>
              </c:pt>
              <c:pt idx="1081">
                <c:v>5.1716499999999999E-2</c:v>
              </c:pt>
              <c:pt idx="1082">
                <c:v>5.1807100000000002E-2</c:v>
              </c:pt>
              <c:pt idx="1083">
                <c:v>5.1891100000000003E-2</c:v>
              </c:pt>
              <c:pt idx="1084">
                <c:v>5.1891100000000003E-2</c:v>
              </c:pt>
              <c:pt idx="1085">
                <c:v>5.1105499999999998E-2</c:v>
              </c:pt>
              <c:pt idx="1086">
                <c:v>5.1460600000000002E-2</c:v>
              </c:pt>
              <c:pt idx="1087">
                <c:v>5.1412399999999997E-2</c:v>
              </c:pt>
              <c:pt idx="1088">
                <c:v>5.1566400000000005E-2</c:v>
              </c:pt>
              <c:pt idx="1089">
                <c:v>5.1566400000000005E-2</c:v>
              </c:pt>
              <c:pt idx="1090">
                <c:v>5.1139200000000003E-2</c:v>
              </c:pt>
              <c:pt idx="1091">
                <c:v>5.1075100000000005E-2</c:v>
              </c:pt>
              <c:pt idx="1092">
                <c:v>5.1277400000000001E-2</c:v>
              </c:pt>
              <c:pt idx="1093">
                <c:v>5.0908599999999998E-2</c:v>
              </c:pt>
              <c:pt idx="1094">
                <c:v>5.0908599999999998E-2</c:v>
              </c:pt>
              <c:pt idx="1095">
                <c:v>5.12313E-2</c:v>
              </c:pt>
              <c:pt idx="1096">
                <c:v>5.1307499999999999E-2</c:v>
              </c:pt>
              <c:pt idx="1097">
                <c:v>5.1015100000000001E-2</c:v>
              </c:pt>
              <c:pt idx="1098">
                <c:v>5.1151200000000001E-2</c:v>
              </c:pt>
              <c:pt idx="1099">
                <c:v>5.1151200000000001E-2</c:v>
              </c:pt>
              <c:pt idx="1100">
                <c:v>5.1146500000000004E-2</c:v>
              </c:pt>
              <c:pt idx="1101">
                <c:v>5.1085800000000001E-2</c:v>
              </c:pt>
              <c:pt idx="1102">
                <c:v>5.1101000000000001E-2</c:v>
              </c:pt>
              <c:pt idx="1103">
                <c:v>5.0928399999999999E-2</c:v>
              </c:pt>
              <c:pt idx="1104">
                <c:v>5.0928399999999999E-2</c:v>
              </c:pt>
              <c:pt idx="1105">
                <c:v>5.0728200000000001E-2</c:v>
              </c:pt>
              <c:pt idx="1106">
                <c:v>5.0351699999999999E-2</c:v>
              </c:pt>
              <c:pt idx="1107">
                <c:v>5.0446699999999997E-2</c:v>
              </c:pt>
              <c:pt idx="1108">
                <c:v>5.0923100000000006E-2</c:v>
              </c:pt>
              <c:pt idx="1109">
                <c:v>5.0923100000000006E-2</c:v>
              </c:pt>
              <c:pt idx="1110">
                <c:v>5.1929999999999997E-2</c:v>
              </c:pt>
              <c:pt idx="1111">
                <c:v>5.1092800000000001E-2</c:v>
              </c:pt>
              <c:pt idx="1112">
                <c:v>5.1455399999999998E-2</c:v>
              </c:pt>
              <c:pt idx="1113">
                <c:v>5.1179599999999999E-2</c:v>
              </c:pt>
              <c:pt idx="1114">
                <c:v>5.1179599999999999E-2</c:v>
              </c:pt>
              <c:pt idx="1115">
                <c:v>5.1912300000000001E-2</c:v>
              </c:pt>
              <c:pt idx="1116">
                <c:v>5.23058E-2</c:v>
              </c:pt>
              <c:pt idx="1117">
                <c:v>5.2431800000000001E-2</c:v>
              </c:pt>
              <c:pt idx="1118">
                <c:v>5.2550100000000002E-2</c:v>
              </c:pt>
              <c:pt idx="1119">
                <c:v>5.2550100000000002E-2</c:v>
              </c:pt>
              <c:pt idx="1120">
                <c:v>5.2791199999999996E-2</c:v>
              </c:pt>
              <c:pt idx="1121">
                <c:v>5.2478200000000003E-2</c:v>
              </c:pt>
              <c:pt idx="1122">
                <c:v>5.2772600000000003E-2</c:v>
              </c:pt>
              <c:pt idx="1123">
                <c:v>5.3052299999999997E-2</c:v>
              </c:pt>
              <c:pt idx="1124">
                <c:v>5.3052299999999997E-2</c:v>
              </c:pt>
              <c:pt idx="1125">
                <c:v>5.2891000000000001E-2</c:v>
              </c:pt>
              <c:pt idx="1126">
                <c:v>5.3409899999999996E-2</c:v>
              </c:pt>
              <c:pt idx="1127">
                <c:v>5.34793E-2</c:v>
              </c:pt>
              <c:pt idx="1128">
                <c:v>5.3364900000000007E-2</c:v>
              </c:pt>
              <c:pt idx="1129">
                <c:v>5.3364900000000007E-2</c:v>
              </c:pt>
              <c:pt idx="1130">
                <c:v>5.2631400000000002E-2</c:v>
              </c:pt>
              <c:pt idx="1131">
                <c:v>5.2479999999999999E-2</c:v>
              </c:pt>
              <c:pt idx="1132">
                <c:v>5.2757100000000001E-2</c:v>
              </c:pt>
              <c:pt idx="1133">
                <c:v>5.2683600000000004E-2</c:v>
              </c:pt>
              <c:pt idx="1134">
                <c:v>5.2683600000000004E-2</c:v>
              </c:pt>
              <c:pt idx="1135">
                <c:v>5.2234200000000001E-2</c:v>
              </c:pt>
              <c:pt idx="1136">
                <c:v>5.2392599999999998E-2</c:v>
              </c:pt>
              <c:pt idx="1137">
                <c:v>5.2080399999999999E-2</c:v>
              </c:pt>
              <c:pt idx="1138">
                <c:v>5.2335200000000005E-2</c:v>
              </c:pt>
              <c:pt idx="1139">
                <c:v>5.2335200000000005E-2</c:v>
              </c:pt>
              <c:pt idx="1140">
                <c:v>5.2453599999999996E-2</c:v>
              </c:pt>
              <c:pt idx="1141">
                <c:v>5.2417800000000001E-2</c:v>
              </c:pt>
              <c:pt idx="1142">
                <c:v>5.2498599999999999E-2</c:v>
              </c:pt>
              <c:pt idx="1143">
                <c:v>5.2520800000000006E-2</c:v>
              </c:pt>
              <c:pt idx="1144">
                <c:v>5.2520800000000006E-2</c:v>
              </c:pt>
              <c:pt idx="1145">
                <c:v>5.2172000000000003E-2</c:v>
              </c:pt>
              <c:pt idx="1146">
                <c:v>5.2331000000000003E-2</c:v>
              </c:pt>
              <c:pt idx="1147">
                <c:v>5.2558600000000004E-2</c:v>
              </c:pt>
              <c:pt idx="1148">
                <c:v>5.2484200000000002E-2</c:v>
              </c:pt>
              <c:pt idx="1149">
                <c:v>5.2484200000000002E-2</c:v>
              </c:pt>
              <c:pt idx="1150">
                <c:v>5.2553200000000001E-2</c:v>
              </c:pt>
              <c:pt idx="1151">
                <c:v>5.2553799999999998E-2</c:v>
              </c:pt>
              <c:pt idx="1152">
                <c:v>5.2552000000000001E-2</c:v>
              </c:pt>
              <c:pt idx="1153">
                <c:v>5.2669199999999999E-2</c:v>
              </c:pt>
              <c:pt idx="1154">
                <c:v>5.2669199999999999E-2</c:v>
              </c:pt>
              <c:pt idx="1155">
                <c:v>5.3052000000000002E-2</c:v>
              </c:pt>
              <c:pt idx="1156">
                <c:v>5.3220999999999997E-2</c:v>
              </c:pt>
              <c:pt idx="1157">
                <c:v>5.3196300000000002E-2</c:v>
              </c:pt>
              <c:pt idx="1158">
                <c:v>5.3401199999999996E-2</c:v>
              </c:pt>
              <c:pt idx="1159">
                <c:v>5.3401199999999996E-2</c:v>
              </c:pt>
              <c:pt idx="1160">
                <c:v>5.3441799999999998E-2</c:v>
              </c:pt>
              <c:pt idx="1161">
                <c:v>5.2785399999999996E-2</c:v>
              </c:pt>
              <c:pt idx="1162">
                <c:v>5.2797499999999997E-2</c:v>
              </c:pt>
              <c:pt idx="1163">
                <c:v>5.2559399999999999E-2</c:v>
              </c:pt>
              <c:pt idx="1164">
                <c:v>5.2559399999999999E-2</c:v>
              </c:pt>
              <c:pt idx="1165">
                <c:v>5.2580099999999998E-2</c:v>
              </c:pt>
              <c:pt idx="1166">
                <c:v>5.20674E-2</c:v>
              </c:pt>
              <c:pt idx="1167">
                <c:v>5.2365099999999998E-2</c:v>
              </c:pt>
              <c:pt idx="1168">
                <c:v>5.22081E-2</c:v>
              </c:pt>
              <c:pt idx="1169">
                <c:v>5.22081E-2</c:v>
              </c:pt>
              <c:pt idx="1170">
                <c:v>5.2230299999999993E-2</c:v>
              </c:pt>
              <c:pt idx="1171">
                <c:v>5.2062099999999993E-2</c:v>
              </c:pt>
              <c:pt idx="1172">
                <c:v>5.2082400000000001E-2</c:v>
              </c:pt>
              <c:pt idx="1173">
                <c:v>5.2089800000000006E-2</c:v>
              </c:pt>
              <c:pt idx="1174">
                <c:v>5.2089800000000006E-2</c:v>
              </c:pt>
              <c:pt idx="1175">
                <c:v>5.1815199999999999E-2</c:v>
              </c:pt>
              <c:pt idx="1176">
                <c:v>5.2258500000000006E-2</c:v>
              </c:pt>
              <c:pt idx="1177">
                <c:v>5.2174899999999996E-2</c:v>
              </c:pt>
              <c:pt idx="1178">
                <c:v>5.1964499999999997E-2</c:v>
              </c:pt>
              <c:pt idx="1179">
                <c:v>5.1964499999999997E-2</c:v>
              </c:pt>
              <c:pt idx="1180">
                <c:v>5.1720300000000004E-2</c:v>
              </c:pt>
              <c:pt idx="1181">
                <c:v>5.1783000000000003E-2</c:v>
              </c:pt>
              <c:pt idx="1182">
                <c:v>5.1629399999999999E-2</c:v>
              </c:pt>
              <c:pt idx="1183">
                <c:v>5.1636700000000001E-2</c:v>
              </c:pt>
              <c:pt idx="1184">
                <c:v>5.1636700000000001E-2</c:v>
              </c:pt>
              <c:pt idx="1185">
                <c:v>5.1636700000000001E-2</c:v>
              </c:pt>
              <c:pt idx="1186">
                <c:v>5.1636700000000001E-2</c:v>
              </c:pt>
              <c:pt idx="1187">
                <c:v>5.2034700000000003E-2</c:v>
              </c:pt>
              <c:pt idx="1188">
                <c:v>5.1988700000000006E-2</c:v>
              </c:pt>
              <c:pt idx="1189">
                <c:v>5.1988700000000006E-2</c:v>
              </c:pt>
              <c:pt idx="1190">
                <c:v>5.1008600000000001E-2</c:v>
              </c:pt>
              <c:pt idx="1191">
                <c:v>5.0694600000000006E-2</c:v>
              </c:pt>
              <c:pt idx="1192">
                <c:v>5.0366500000000002E-2</c:v>
              </c:pt>
              <c:pt idx="1193">
                <c:v>5.0146300000000005E-2</c:v>
              </c:pt>
              <c:pt idx="1194">
                <c:v>5.0146300000000005E-2</c:v>
              </c:pt>
              <c:pt idx="1195">
                <c:v>5.0259999999999999E-2</c:v>
              </c:pt>
              <c:pt idx="1196">
                <c:v>5.02856E-2</c:v>
              </c:pt>
              <c:pt idx="1197">
                <c:v>5.0286200000000003E-2</c:v>
              </c:pt>
              <c:pt idx="1198">
                <c:v>5.0047700000000001E-2</c:v>
              </c:pt>
              <c:pt idx="1199">
                <c:v>5.0047700000000001E-2</c:v>
              </c:pt>
              <c:pt idx="1200">
                <c:v>4.96715E-2</c:v>
              </c:pt>
              <c:pt idx="1201">
                <c:v>4.9582800000000003E-2</c:v>
              </c:pt>
              <c:pt idx="1202">
                <c:v>4.9493099999999998E-2</c:v>
              </c:pt>
              <c:pt idx="1203">
                <c:v>4.9481900000000002E-2</c:v>
              </c:pt>
              <c:pt idx="1204">
                <c:v>4.9481900000000002E-2</c:v>
              </c:pt>
              <c:pt idx="1205">
                <c:v>4.9662199999999997E-2</c:v>
              </c:pt>
              <c:pt idx="1206">
                <c:v>4.9601499999999993E-2</c:v>
              </c:pt>
              <c:pt idx="1207">
                <c:v>4.9618700000000002E-2</c:v>
              </c:pt>
              <c:pt idx="1208">
                <c:v>4.9559300000000001E-2</c:v>
              </c:pt>
              <c:pt idx="1209">
                <c:v>4.9559300000000001E-2</c:v>
              </c:pt>
              <c:pt idx="1210">
                <c:v>4.9394299999999995E-2</c:v>
              </c:pt>
              <c:pt idx="1211">
                <c:v>4.9531599999999995E-2</c:v>
              </c:pt>
              <c:pt idx="1212">
                <c:v>4.9660999999999997E-2</c:v>
              </c:pt>
              <c:pt idx="1213">
                <c:v>4.9862999999999998E-2</c:v>
              </c:pt>
              <c:pt idx="1214">
                <c:v>4.9862999999999998E-2</c:v>
              </c:pt>
              <c:pt idx="1215">
                <c:v>5.0037000000000005E-2</c:v>
              </c:pt>
              <c:pt idx="1216">
                <c:v>5.0458100000000006E-2</c:v>
              </c:pt>
              <c:pt idx="1217">
                <c:v>5.0714100000000005E-2</c:v>
              </c:pt>
              <c:pt idx="1218">
                <c:v>5.0346799999999997E-2</c:v>
              </c:pt>
              <c:pt idx="1219">
                <c:v>5.0346799999999997E-2</c:v>
              </c:pt>
              <c:pt idx="1220">
                <c:v>5.0478300000000004E-2</c:v>
              </c:pt>
              <c:pt idx="1221">
                <c:v>5.0162399999999996E-2</c:v>
              </c:pt>
              <c:pt idx="1222">
                <c:v>5.0332299999999996E-2</c:v>
              </c:pt>
              <c:pt idx="1223">
                <c:v>5.0476599999999996E-2</c:v>
              </c:pt>
              <c:pt idx="1224">
                <c:v>5.0476599999999996E-2</c:v>
              </c:pt>
              <c:pt idx="1225">
                <c:v>5.0776700000000001E-2</c:v>
              </c:pt>
              <c:pt idx="1226">
                <c:v>5.0556299999999998E-2</c:v>
              </c:pt>
              <c:pt idx="1227">
                <c:v>5.05373E-2</c:v>
              </c:pt>
              <c:pt idx="1228">
                <c:v>5.0276399999999999E-2</c:v>
              </c:pt>
              <c:pt idx="1229">
                <c:v>5.0276399999999999E-2</c:v>
              </c:pt>
              <c:pt idx="1230">
                <c:v>5.0633900000000003E-2</c:v>
              </c:pt>
              <c:pt idx="1231">
                <c:v>5.0691899999999998E-2</c:v>
              </c:pt>
              <c:pt idx="1232">
                <c:v>5.0713100000000004E-2</c:v>
              </c:pt>
              <c:pt idx="1233">
                <c:v>5.0713100000000004E-2</c:v>
              </c:pt>
              <c:pt idx="1234">
                <c:v>5.0713100000000004E-2</c:v>
              </c:pt>
              <c:pt idx="1235">
                <c:v>5.0799299999999999E-2</c:v>
              </c:pt>
              <c:pt idx="1236">
                <c:v>5.08539E-2</c:v>
              </c:pt>
              <c:pt idx="1237">
                <c:v>5.0894000000000002E-2</c:v>
              </c:pt>
              <c:pt idx="1238">
                <c:v>5.0955599999999997E-2</c:v>
              </c:pt>
              <c:pt idx="1239">
                <c:v>5.0955599999999997E-2</c:v>
              </c:pt>
              <c:pt idx="1240">
                <c:v>5.08744E-2</c:v>
              </c:pt>
              <c:pt idx="1241">
                <c:v>5.0925599999999994E-2</c:v>
              </c:pt>
              <c:pt idx="1242">
                <c:v>5.0990900000000006E-2</c:v>
              </c:pt>
              <c:pt idx="1243">
                <c:v>5.1156E-2</c:v>
              </c:pt>
              <c:pt idx="1244">
                <c:v>5.1156E-2</c:v>
              </c:pt>
              <c:pt idx="1245">
                <c:v>5.1220000000000002E-2</c:v>
              </c:pt>
              <c:pt idx="1246">
                <c:v>5.1303099999999997E-2</c:v>
              </c:pt>
              <c:pt idx="1247">
                <c:v>5.12706E-2</c:v>
              </c:pt>
              <c:pt idx="1248">
                <c:v>5.1256199999999995E-2</c:v>
              </c:pt>
              <c:pt idx="1249">
                <c:v>5.1256199999999995E-2</c:v>
              </c:pt>
              <c:pt idx="1250">
                <c:v>5.1575200000000002E-2</c:v>
              </c:pt>
              <c:pt idx="1251">
                <c:v>5.1822600000000003E-2</c:v>
              </c:pt>
              <c:pt idx="1252">
                <c:v>5.1647100000000001E-2</c:v>
              </c:pt>
              <c:pt idx="1253">
                <c:v>5.14907E-2</c:v>
              </c:pt>
              <c:pt idx="1254">
                <c:v>5.14907E-2</c:v>
              </c:pt>
              <c:pt idx="1255">
                <c:v>5.1412199999999998E-2</c:v>
              </c:pt>
              <c:pt idx="1256">
                <c:v>5.1536900000000004E-2</c:v>
              </c:pt>
              <c:pt idx="1257">
                <c:v>5.1507400000000002E-2</c:v>
              </c:pt>
              <c:pt idx="1258">
                <c:v>5.1564899999999997E-2</c:v>
              </c:pt>
              <c:pt idx="1259">
                <c:v>5.1564899999999997E-2</c:v>
              </c:pt>
              <c:pt idx="1260">
                <c:v>5.1684900000000006E-2</c:v>
              </c:pt>
              <c:pt idx="1261">
                <c:v>5.1671500000000002E-2</c:v>
              </c:pt>
              <c:pt idx="1262">
                <c:v>5.1598400000000003E-2</c:v>
              </c:pt>
              <c:pt idx="1263">
                <c:v>5.3027899999999996E-2</c:v>
              </c:pt>
              <c:pt idx="1264">
                <c:v>5.3027899999999996E-2</c:v>
              </c:pt>
              <c:pt idx="1265">
                <c:v>5.3301600000000005E-2</c:v>
              </c:pt>
              <c:pt idx="1266">
                <c:v>5.2975899999999992E-2</c:v>
              </c:pt>
              <c:pt idx="1267">
                <c:v>5.3401899999999995E-2</c:v>
              </c:pt>
              <c:pt idx="1268">
                <c:v>5.2985199999999996E-2</c:v>
              </c:pt>
              <c:pt idx="1269">
                <c:v>5.2985199999999996E-2</c:v>
              </c:pt>
              <c:pt idx="1270">
                <c:v>5.2918700000000006E-2</c:v>
              </c:pt>
              <c:pt idx="1271">
                <c:v>5.26586E-2</c:v>
              </c:pt>
              <c:pt idx="1272">
                <c:v>5.2648799999999996E-2</c:v>
              </c:pt>
              <c:pt idx="1273">
                <c:v>5.2597600000000001E-2</c:v>
              </c:pt>
              <c:pt idx="1274">
                <c:v>5.2597600000000001E-2</c:v>
              </c:pt>
              <c:pt idx="1275">
                <c:v>5.2374000000000004E-2</c:v>
              </c:pt>
              <c:pt idx="1276">
                <c:v>5.2265600000000002E-2</c:v>
              </c:pt>
              <c:pt idx="1277">
                <c:v>5.2138200000000003E-2</c:v>
              </c:pt>
              <c:pt idx="1278">
                <c:v>5.2121599999999997E-2</c:v>
              </c:pt>
              <c:pt idx="1279">
                <c:v>5.2121599999999997E-2</c:v>
              </c:pt>
              <c:pt idx="1280">
                <c:v>5.2129399999999999E-2</c:v>
              </c:pt>
              <c:pt idx="1281">
                <c:v>5.2198700000000001E-2</c:v>
              </c:pt>
              <c:pt idx="1282">
                <c:v>5.2074499999999996E-2</c:v>
              </c:pt>
              <c:pt idx="1283">
                <c:v>5.1836E-2</c:v>
              </c:pt>
              <c:pt idx="1284">
                <c:v>5.1836E-2</c:v>
              </c:pt>
              <c:pt idx="1285">
                <c:v>5.2245699999999999E-2</c:v>
              </c:pt>
              <c:pt idx="1286">
                <c:v>5.2238399999999997E-2</c:v>
              </c:pt>
              <c:pt idx="1287">
                <c:v>5.1735100000000006E-2</c:v>
              </c:pt>
              <c:pt idx="1288">
                <c:v>5.1746899999999998E-2</c:v>
              </c:pt>
              <c:pt idx="1289">
                <c:v>5.1746899999999998E-2</c:v>
              </c:pt>
              <c:pt idx="1290">
                <c:v>5.1393500000000002E-2</c:v>
              </c:pt>
              <c:pt idx="1291">
                <c:v>5.1332500000000003E-2</c:v>
              </c:pt>
              <c:pt idx="1292">
                <c:v>5.1966599999999995E-2</c:v>
              </c:pt>
              <c:pt idx="1293">
                <c:v>5.2132299999999999E-2</c:v>
              </c:pt>
              <c:pt idx="1294">
                <c:v>5.2132299999999999E-2</c:v>
              </c:pt>
              <c:pt idx="1295">
                <c:v>5.2256900000000002E-2</c:v>
              </c:pt>
              <c:pt idx="1296">
                <c:v>5.1840000000000004E-2</c:v>
              </c:pt>
              <c:pt idx="1297">
                <c:v>5.1956800000000004E-2</c:v>
              </c:pt>
              <c:pt idx="1298">
                <c:v>5.1107899999999998E-2</c:v>
              </c:pt>
              <c:pt idx="1299">
                <c:v>5.1107899999999998E-2</c:v>
              </c:pt>
              <c:pt idx="1300">
                <c:v>5.0666799999999998E-2</c:v>
              </c:pt>
              <c:pt idx="1301">
                <c:v>5.0645300000000004E-2</c:v>
              </c:pt>
              <c:pt idx="1302">
                <c:v>5.0663799999999995E-2</c:v>
              </c:pt>
              <c:pt idx="1303">
                <c:v>5.0975799999999995E-2</c:v>
              </c:pt>
              <c:pt idx="1304">
                <c:v>5.0975799999999995E-2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44088</c:v>
              </c:pt>
              <c:pt idx="1">
                <c:v>44089</c:v>
              </c:pt>
              <c:pt idx="2">
                <c:v>44090</c:v>
              </c:pt>
              <c:pt idx="3">
                <c:v>44091</c:v>
              </c:pt>
              <c:pt idx="4">
                <c:v>44092</c:v>
              </c:pt>
              <c:pt idx="5">
                <c:v>44095</c:v>
              </c:pt>
              <c:pt idx="6">
                <c:v>44096</c:v>
              </c:pt>
              <c:pt idx="7">
                <c:v>44097</c:v>
              </c:pt>
              <c:pt idx="8">
                <c:v>44098</c:v>
              </c:pt>
              <c:pt idx="9">
                <c:v>44099</c:v>
              </c:pt>
              <c:pt idx="10">
                <c:v>44102</c:v>
              </c:pt>
              <c:pt idx="11">
                <c:v>44103</c:v>
              </c:pt>
              <c:pt idx="12">
                <c:v>44104</c:v>
              </c:pt>
              <c:pt idx="13">
                <c:v>44105</c:v>
              </c:pt>
              <c:pt idx="14">
                <c:v>44106</c:v>
              </c:pt>
              <c:pt idx="15">
                <c:v>44109</c:v>
              </c:pt>
              <c:pt idx="16">
                <c:v>44110</c:v>
              </c:pt>
              <c:pt idx="17">
                <c:v>44111</c:v>
              </c:pt>
              <c:pt idx="18">
                <c:v>44112</c:v>
              </c:pt>
              <c:pt idx="19">
                <c:v>44113</c:v>
              </c:pt>
              <c:pt idx="20">
                <c:v>44116</c:v>
              </c:pt>
              <c:pt idx="21">
                <c:v>44117</c:v>
              </c:pt>
              <c:pt idx="22">
                <c:v>44118</c:v>
              </c:pt>
              <c:pt idx="23">
                <c:v>44119</c:v>
              </c:pt>
              <c:pt idx="24">
                <c:v>44120</c:v>
              </c:pt>
              <c:pt idx="25">
                <c:v>44123</c:v>
              </c:pt>
              <c:pt idx="26">
                <c:v>44124</c:v>
              </c:pt>
              <c:pt idx="27">
                <c:v>44125</c:v>
              </c:pt>
              <c:pt idx="28">
                <c:v>44126</c:v>
              </c:pt>
              <c:pt idx="29">
                <c:v>44127</c:v>
              </c:pt>
              <c:pt idx="30">
                <c:v>44130</c:v>
              </c:pt>
              <c:pt idx="31">
                <c:v>44131</c:v>
              </c:pt>
              <c:pt idx="32">
                <c:v>44132</c:v>
              </c:pt>
              <c:pt idx="33">
                <c:v>44133</c:v>
              </c:pt>
              <c:pt idx="34">
                <c:v>44134</c:v>
              </c:pt>
              <c:pt idx="35">
                <c:v>44137</c:v>
              </c:pt>
              <c:pt idx="36">
                <c:v>44138</c:v>
              </c:pt>
              <c:pt idx="37">
                <c:v>44139</c:v>
              </c:pt>
              <c:pt idx="38">
                <c:v>44140</c:v>
              </c:pt>
              <c:pt idx="39">
                <c:v>44141</c:v>
              </c:pt>
              <c:pt idx="40">
                <c:v>44144</c:v>
              </c:pt>
              <c:pt idx="41">
                <c:v>44145</c:v>
              </c:pt>
              <c:pt idx="42">
                <c:v>44146</c:v>
              </c:pt>
              <c:pt idx="43">
                <c:v>44147</c:v>
              </c:pt>
              <c:pt idx="44">
                <c:v>44148</c:v>
              </c:pt>
              <c:pt idx="45">
                <c:v>44151</c:v>
              </c:pt>
              <c:pt idx="46">
                <c:v>44152</c:v>
              </c:pt>
              <c:pt idx="47">
                <c:v>44153</c:v>
              </c:pt>
              <c:pt idx="48">
                <c:v>44154</c:v>
              </c:pt>
              <c:pt idx="49">
                <c:v>44155</c:v>
              </c:pt>
              <c:pt idx="50">
                <c:v>44158</c:v>
              </c:pt>
              <c:pt idx="51">
                <c:v>44159</c:v>
              </c:pt>
              <c:pt idx="52">
                <c:v>44160</c:v>
              </c:pt>
              <c:pt idx="53">
                <c:v>44161</c:v>
              </c:pt>
              <c:pt idx="54">
                <c:v>44162</c:v>
              </c:pt>
              <c:pt idx="55">
                <c:v>44165</c:v>
              </c:pt>
              <c:pt idx="56">
                <c:v>44166</c:v>
              </c:pt>
              <c:pt idx="57">
                <c:v>44167</c:v>
              </c:pt>
              <c:pt idx="58">
                <c:v>44168</c:v>
              </c:pt>
              <c:pt idx="59">
                <c:v>44169</c:v>
              </c:pt>
              <c:pt idx="60">
                <c:v>44172</c:v>
              </c:pt>
              <c:pt idx="61">
                <c:v>44173</c:v>
              </c:pt>
              <c:pt idx="62">
                <c:v>44174</c:v>
              </c:pt>
              <c:pt idx="63">
                <c:v>44175</c:v>
              </c:pt>
              <c:pt idx="64">
                <c:v>44176</c:v>
              </c:pt>
              <c:pt idx="65">
                <c:v>44179</c:v>
              </c:pt>
              <c:pt idx="66">
                <c:v>44180</c:v>
              </c:pt>
              <c:pt idx="67">
                <c:v>44181</c:v>
              </c:pt>
              <c:pt idx="68">
                <c:v>44182</c:v>
              </c:pt>
              <c:pt idx="69">
                <c:v>44183</c:v>
              </c:pt>
              <c:pt idx="70">
                <c:v>44186</c:v>
              </c:pt>
              <c:pt idx="71">
                <c:v>44187</c:v>
              </c:pt>
              <c:pt idx="72">
                <c:v>44188</c:v>
              </c:pt>
              <c:pt idx="73">
                <c:v>44189</c:v>
              </c:pt>
              <c:pt idx="74">
                <c:v>44190</c:v>
              </c:pt>
              <c:pt idx="75">
                <c:v>44193</c:v>
              </c:pt>
              <c:pt idx="76">
                <c:v>44194</c:v>
              </c:pt>
              <c:pt idx="77">
                <c:v>44195</c:v>
              </c:pt>
              <c:pt idx="78">
                <c:v>44196</c:v>
              </c:pt>
              <c:pt idx="79">
                <c:v>44197</c:v>
              </c:pt>
              <c:pt idx="80">
                <c:v>44200</c:v>
              </c:pt>
              <c:pt idx="81">
                <c:v>44201</c:v>
              </c:pt>
              <c:pt idx="82">
                <c:v>44202</c:v>
              </c:pt>
              <c:pt idx="83">
                <c:v>44203</c:v>
              </c:pt>
              <c:pt idx="84">
                <c:v>44204</c:v>
              </c:pt>
              <c:pt idx="85">
                <c:v>44207</c:v>
              </c:pt>
              <c:pt idx="86">
                <c:v>44208</c:v>
              </c:pt>
              <c:pt idx="87">
                <c:v>44209</c:v>
              </c:pt>
              <c:pt idx="88">
                <c:v>44210</c:v>
              </c:pt>
              <c:pt idx="89">
                <c:v>44211</c:v>
              </c:pt>
              <c:pt idx="90">
                <c:v>44214</c:v>
              </c:pt>
              <c:pt idx="91">
                <c:v>44215</c:v>
              </c:pt>
              <c:pt idx="92">
                <c:v>44216</c:v>
              </c:pt>
              <c:pt idx="93">
                <c:v>44217</c:v>
              </c:pt>
              <c:pt idx="94">
                <c:v>44218</c:v>
              </c:pt>
              <c:pt idx="95">
                <c:v>44221</c:v>
              </c:pt>
              <c:pt idx="96">
                <c:v>44222</c:v>
              </c:pt>
              <c:pt idx="97">
                <c:v>44223</c:v>
              </c:pt>
              <c:pt idx="98">
                <c:v>44224</c:v>
              </c:pt>
              <c:pt idx="99">
                <c:v>44225</c:v>
              </c:pt>
              <c:pt idx="100">
                <c:v>44228</c:v>
              </c:pt>
              <c:pt idx="101">
                <c:v>44229</c:v>
              </c:pt>
              <c:pt idx="102">
                <c:v>44230</c:v>
              </c:pt>
              <c:pt idx="103">
                <c:v>44231</c:v>
              </c:pt>
              <c:pt idx="104">
                <c:v>44232</c:v>
              </c:pt>
              <c:pt idx="105">
                <c:v>44235</c:v>
              </c:pt>
              <c:pt idx="106">
                <c:v>44236</c:v>
              </c:pt>
              <c:pt idx="107">
                <c:v>44237</c:v>
              </c:pt>
              <c:pt idx="108">
                <c:v>44238</c:v>
              </c:pt>
              <c:pt idx="109">
                <c:v>44239</c:v>
              </c:pt>
              <c:pt idx="110">
                <c:v>44242</c:v>
              </c:pt>
              <c:pt idx="111">
                <c:v>44243</c:v>
              </c:pt>
              <c:pt idx="112">
                <c:v>44244</c:v>
              </c:pt>
              <c:pt idx="113">
                <c:v>44245</c:v>
              </c:pt>
              <c:pt idx="114">
                <c:v>44246</c:v>
              </c:pt>
              <c:pt idx="115">
                <c:v>44249</c:v>
              </c:pt>
              <c:pt idx="116">
                <c:v>44250</c:v>
              </c:pt>
              <c:pt idx="117">
                <c:v>44251</c:v>
              </c:pt>
              <c:pt idx="118">
                <c:v>44252</c:v>
              </c:pt>
              <c:pt idx="119">
                <c:v>44253</c:v>
              </c:pt>
              <c:pt idx="120">
                <c:v>44256</c:v>
              </c:pt>
              <c:pt idx="121">
                <c:v>44257</c:v>
              </c:pt>
              <c:pt idx="122">
                <c:v>44258</c:v>
              </c:pt>
              <c:pt idx="123">
                <c:v>44259</c:v>
              </c:pt>
              <c:pt idx="124">
                <c:v>44260</c:v>
              </c:pt>
              <c:pt idx="125">
                <c:v>44263</c:v>
              </c:pt>
              <c:pt idx="126">
                <c:v>44264</c:v>
              </c:pt>
              <c:pt idx="127">
                <c:v>44265</c:v>
              </c:pt>
              <c:pt idx="128">
                <c:v>44266</c:v>
              </c:pt>
              <c:pt idx="129">
                <c:v>44267</c:v>
              </c:pt>
              <c:pt idx="130">
                <c:v>44270</c:v>
              </c:pt>
              <c:pt idx="131">
                <c:v>44271</c:v>
              </c:pt>
              <c:pt idx="132">
                <c:v>44272</c:v>
              </c:pt>
              <c:pt idx="133">
                <c:v>44273</c:v>
              </c:pt>
              <c:pt idx="134">
                <c:v>44274</c:v>
              </c:pt>
              <c:pt idx="135">
                <c:v>44277</c:v>
              </c:pt>
              <c:pt idx="136">
                <c:v>44278</c:v>
              </c:pt>
              <c:pt idx="137">
                <c:v>44279</c:v>
              </c:pt>
              <c:pt idx="138">
                <c:v>44280</c:v>
              </c:pt>
              <c:pt idx="139">
                <c:v>44281</c:v>
              </c:pt>
              <c:pt idx="140">
                <c:v>44284</c:v>
              </c:pt>
              <c:pt idx="141">
                <c:v>44285</c:v>
              </c:pt>
              <c:pt idx="142">
                <c:v>44286</c:v>
              </c:pt>
              <c:pt idx="143">
                <c:v>44287</c:v>
              </c:pt>
              <c:pt idx="144">
                <c:v>44288</c:v>
              </c:pt>
              <c:pt idx="145">
                <c:v>44291</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pt idx="381">
                <c:v>44621</c:v>
              </c:pt>
              <c:pt idx="382">
                <c:v>44622</c:v>
              </c:pt>
              <c:pt idx="383">
                <c:v>44623</c:v>
              </c:pt>
              <c:pt idx="384">
                <c:v>44624</c:v>
              </c:pt>
              <c:pt idx="385">
                <c:v>44627</c:v>
              </c:pt>
              <c:pt idx="386">
                <c:v>44628</c:v>
              </c:pt>
              <c:pt idx="387">
                <c:v>44629</c:v>
              </c:pt>
              <c:pt idx="388">
                <c:v>44630</c:v>
              </c:pt>
              <c:pt idx="389">
                <c:v>44631</c:v>
              </c:pt>
              <c:pt idx="390">
                <c:v>44634</c:v>
              </c:pt>
              <c:pt idx="391">
                <c:v>44635</c:v>
              </c:pt>
              <c:pt idx="392">
                <c:v>44636</c:v>
              </c:pt>
              <c:pt idx="393">
                <c:v>44637</c:v>
              </c:pt>
              <c:pt idx="394">
                <c:v>44638</c:v>
              </c:pt>
              <c:pt idx="395">
                <c:v>44641</c:v>
              </c:pt>
              <c:pt idx="396">
                <c:v>44642</c:v>
              </c:pt>
              <c:pt idx="397">
                <c:v>44643</c:v>
              </c:pt>
              <c:pt idx="398">
                <c:v>44644</c:v>
              </c:pt>
              <c:pt idx="399">
                <c:v>44645</c:v>
              </c:pt>
              <c:pt idx="400">
                <c:v>44648</c:v>
              </c:pt>
              <c:pt idx="401">
                <c:v>44649</c:v>
              </c:pt>
              <c:pt idx="402">
                <c:v>44650</c:v>
              </c:pt>
              <c:pt idx="403">
                <c:v>44651</c:v>
              </c:pt>
              <c:pt idx="404">
                <c:v>44652</c:v>
              </c:pt>
              <c:pt idx="405">
                <c:v>44655</c:v>
              </c:pt>
              <c:pt idx="406">
                <c:v>44656</c:v>
              </c:pt>
              <c:pt idx="407">
                <c:v>44657</c:v>
              </c:pt>
              <c:pt idx="408">
                <c:v>44658</c:v>
              </c:pt>
              <c:pt idx="409">
                <c:v>44659</c:v>
              </c:pt>
              <c:pt idx="410">
                <c:v>44662</c:v>
              </c:pt>
              <c:pt idx="411">
                <c:v>44663</c:v>
              </c:pt>
              <c:pt idx="412">
                <c:v>44664</c:v>
              </c:pt>
              <c:pt idx="413">
                <c:v>44665</c:v>
              </c:pt>
              <c:pt idx="414">
                <c:v>44666</c:v>
              </c:pt>
              <c:pt idx="415">
                <c:v>44669</c:v>
              </c:pt>
              <c:pt idx="416">
                <c:v>44670</c:v>
              </c:pt>
              <c:pt idx="417">
                <c:v>44671</c:v>
              </c:pt>
              <c:pt idx="418">
                <c:v>44672</c:v>
              </c:pt>
              <c:pt idx="419">
                <c:v>44673</c:v>
              </c:pt>
              <c:pt idx="420">
                <c:v>44676</c:v>
              </c:pt>
              <c:pt idx="421">
                <c:v>44677</c:v>
              </c:pt>
              <c:pt idx="422">
                <c:v>44678</c:v>
              </c:pt>
              <c:pt idx="423">
                <c:v>44679</c:v>
              </c:pt>
              <c:pt idx="424">
                <c:v>44680</c:v>
              </c:pt>
              <c:pt idx="425">
                <c:v>44683</c:v>
              </c:pt>
              <c:pt idx="426">
                <c:v>44684</c:v>
              </c:pt>
              <c:pt idx="427">
                <c:v>44685</c:v>
              </c:pt>
              <c:pt idx="428">
                <c:v>44686</c:v>
              </c:pt>
              <c:pt idx="429">
                <c:v>44687</c:v>
              </c:pt>
              <c:pt idx="430">
                <c:v>44690</c:v>
              </c:pt>
              <c:pt idx="431">
                <c:v>44691</c:v>
              </c:pt>
              <c:pt idx="432">
                <c:v>44692</c:v>
              </c:pt>
              <c:pt idx="433">
                <c:v>44693</c:v>
              </c:pt>
              <c:pt idx="434">
                <c:v>44694</c:v>
              </c:pt>
              <c:pt idx="435">
                <c:v>44697</c:v>
              </c:pt>
              <c:pt idx="436">
                <c:v>44698</c:v>
              </c:pt>
              <c:pt idx="437">
                <c:v>44699</c:v>
              </c:pt>
              <c:pt idx="438">
                <c:v>44700</c:v>
              </c:pt>
              <c:pt idx="439">
                <c:v>44701</c:v>
              </c:pt>
              <c:pt idx="440">
                <c:v>44704</c:v>
              </c:pt>
              <c:pt idx="441">
                <c:v>44705</c:v>
              </c:pt>
              <c:pt idx="442">
                <c:v>44706</c:v>
              </c:pt>
              <c:pt idx="443">
                <c:v>44707</c:v>
              </c:pt>
              <c:pt idx="444">
                <c:v>44708</c:v>
              </c:pt>
              <c:pt idx="445">
                <c:v>44711</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44732</c:v>
              </c:pt>
              <c:pt idx="461">
                <c:v>44733</c:v>
              </c:pt>
              <c:pt idx="462">
                <c:v>44734</c:v>
              </c:pt>
              <c:pt idx="463">
                <c:v>44735</c:v>
              </c:pt>
              <c:pt idx="464">
                <c:v>44736</c:v>
              </c:pt>
              <c:pt idx="465">
                <c:v>44739</c:v>
              </c:pt>
              <c:pt idx="466">
                <c:v>44740</c:v>
              </c:pt>
              <c:pt idx="467">
                <c:v>44741</c:v>
              </c:pt>
              <c:pt idx="468">
                <c:v>44742</c:v>
              </c:pt>
              <c:pt idx="469">
                <c:v>44743</c:v>
              </c:pt>
              <c:pt idx="470">
                <c:v>44746</c:v>
              </c:pt>
              <c:pt idx="471">
                <c:v>44747</c:v>
              </c:pt>
              <c:pt idx="472">
                <c:v>44748</c:v>
              </c:pt>
              <c:pt idx="473">
                <c:v>44749</c:v>
              </c:pt>
              <c:pt idx="474">
                <c:v>44750</c:v>
              </c:pt>
              <c:pt idx="475">
                <c:v>44753</c:v>
              </c:pt>
              <c:pt idx="476">
                <c:v>44754</c:v>
              </c:pt>
              <c:pt idx="477">
                <c:v>44755</c:v>
              </c:pt>
              <c:pt idx="478">
                <c:v>44756</c:v>
              </c:pt>
              <c:pt idx="479">
                <c:v>44757</c:v>
              </c:pt>
              <c:pt idx="480">
                <c:v>44760</c:v>
              </c:pt>
              <c:pt idx="481">
                <c:v>44761</c:v>
              </c:pt>
              <c:pt idx="482">
                <c:v>44762</c:v>
              </c:pt>
              <c:pt idx="483">
                <c:v>44763</c:v>
              </c:pt>
              <c:pt idx="484">
                <c:v>44764</c:v>
              </c:pt>
              <c:pt idx="485">
                <c:v>44767</c:v>
              </c:pt>
              <c:pt idx="486">
                <c:v>44768</c:v>
              </c:pt>
              <c:pt idx="487">
                <c:v>44769</c:v>
              </c:pt>
              <c:pt idx="488">
                <c:v>44770</c:v>
              </c:pt>
              <c:pt idx="489">
                <c:v>44771</c:v>
              </c:pt>
              <c:pt idx="490">
                <c:v>44774</c:v>
              </c:pt>
              <c:pt idx="491">
                <c:v>44775</c:v>
              </c:pt>
              <c:pt idx="492">
                <c:v>44776</c:v>
              </c:pt>
              <c:pt idx="493">
                <c:v>44777</c:v>
              </c:pt>
              <c:pt idx="494">
                <c:v>44778</c:v>
              </c:pt>
              <c:pt idx="495">
                <c:v>44781</c:v>
              </c:pt>
              <c:pt idx="496">
                <c:v>44782</c:v>
              </c:pt>
              <c:pt idx="497">
                <c:v>44783</c:v>
              </c:pt>
              <c:pt idx="498">
                <c:v>44784</c:v>
              </c:pt>
              <c:pt idx="499">
                <c:v>44785</c:v>
              </c:pt>
              <c:pt idx="500">
                <c:v>44788</c:v>
              </c:pt>
              <c:pt idx="501">
                <c:v>44789</c:v>
              </c:pt>
              <c:pt idx="502">
                <c:v>44790</c:v>
              </c:pt>
              <c:pt idx="503">
                <c:v>44791</c:v>
              </c:pt>
              <c:pt idx="504">
                <c:v>44792</c:v>
              </c:pt>
              <c:pt idx="505">
                <c:v>44795</c:v>
              </c:pt>
              <c:pt idx="506">
                <c:v>44796</c:v>
              </c:pt>
              <c:pt idx="507">
                <c:v>44797</c:v>
              </c:pt>
              <c:pt idx="508">
                <c:v>44798</c:v>
              </c:pt>
              <c:pt idx="509">
                <c:v>44799</c:v>
              </c:pt>
              <c:pt idx="510">
                <c:v>44802</c:v>
              </c:pt>
              <c:pt idx="511">
                <c:v>44803</c:v>
              </c:pt>
              <c:pt idx="512">
                <c:v>44804</c:v>
              </c:pt>
              <c:pt idx="513">
                <c:v>44805</c:v>
              </c:pt>
              <c:pt idx="514">
                <c:v>44806</c:v>
              </c:pt>
              <c:pt idx="515">
                <c:v>44809</c:v>
              </c:pt>
              <c:pt idx="516">
                <c:v>44810</c:v>
              </c:pt>
              <c:pt idx="517">
                <c:v>44811</c:v>
              </c:pt>
              <c:pt idx="518">
                <c:v>44812</c:v>
              </c:pt>
              <c:pt idx="519">
                <c:v>44813</c:v>
              </c:pt>
              <c:pt idx="520">
                <c:v>44816</c:v>
              </c:pt>
              <c:pt idx="521">
                <c:v>44817</c:v>
              </c:pt>
              <c:pt idx="522">
                <c:v>44818</c:v>
              </c:pt>
              <c:pt idx="523">
                <c:v>44819</c:v>
              </c:pt>
              <c:pt idx="524">
                <c:v>44820</c:v>
              </c:pt>
              <c:pt idx="525">
                <c:v>44823</c:v>
              </c:pt>
              <c:pt idx="526">
                <c:v>44824</c:v>
              </c:pt>
              <c:pt idx="527">
                <c:v>44825</c:v>
              </c:pt>
              <c:pt idx="528">
                <c:v>44826</c:v>
              </c:pt>
              <c:pt idx="529">
                <c:v>44827</c:v>
              </c:pt>
              <c:pt idx="530">
                <c:v>44830</c:v>
              </c:pt>
              <c:pt idx="531">
                <c:v>44831</c:v>
              </c:pt>
              <c:pt idx="532">
                <c:v>44832</c:v>
              </c:pt>
              <c:pt idx="533">
                <c:v>44833</c:v>
              </c:pt>
              <c:pt idx="534">
                <c:v>44834</c:v>
              </c:pt>
              <c:pt idx="535">
                <c:v>44837</c:v>
              </c:pt>
              <c:pt idx="536">
                <c:v>44838</c:v>
              </c:pt>
              <c:pt idx="537">
                <c:v>44839</c:v>
              </c:pt>
              <c:pt idx="538">
                <c:v>44840</c:v>
              </c:pt>
              <c:pt idx="539">
                <c:v>44841</c:v>
              </c:pt>
              <c:pt idx="540">
                <c:v>44844</c:v>
              </c:pt>
              <c:pt idx="541">
                <c:v>44845</c:v>
              </c:pt>
              <c:pt idx="542">
                <c:v>44846</c:v>
              </c:pt>
              <c:pt idx="543">
                <c:v>44847</c:v>
              </c:pt>
              <c:pt idx="544">
                <c:v>44848</c:v>
              </c:pt>
              <c:pt idx="545">
                <c:v>44851</c:v>
              </c:pt>
              <c:pt idx="546">
                <c:v>44852</c:v>
              </c:pt>
              <c:pt idx="547">
                <c:v>44853</c:v>
              </c:pt>
              <c:pt idx="548">
                <c:v>44854</c:v>
              </c:pt>
              <c:pt idx="549">
                <c:v>44855</c:v>
              </c:pt>
              <c:pt idx="550">
                <c:v>44858</c:v>
              </c:pt>
              <c:pt idx="551">
                <c:v>44859</c:v>
              </c:pt>
              <c:pt idx="552">
                <c:v>44860</c:v>
              </c:pt>
              <c:pt idx="553">
                <c:v>44861</c:v>
              </c:pt>
              <c:pt idx="554">
                <c:v>44862</c:v>
              </c:pt>
              <c:pt idx="555">
                <c:v>44865</c:v>
              </c:pt>
              <c:pt idx="556">
                <c:v>44866</c:v>
              </c:pt>
              <c:pt idx="557">
                <c:v>44867</c:v>
              </c:pt>
              <c:pt idx="558">
                <c:v>44868</c:v>
              </c:pt>
              <c:pt idx="559">
                <c:v>44869</c:v>
              </c:pt>
              <c:pt idx="560">
                <c:v>44872</c:v>
              </c:pt>
              <c:pt idx="561">
                <c:v>44873</c:v>
              </c:pt>
              <c:pt idx="562">
                <c:v>44874</c:v>
              </c:pt>
              <c:pt idx="563">
                <c:v>44875</c:v>
              </c:pt>
              <c:pt idx="564">
                <c:v>44876</c:v>
              </c:pt>
              <c:pt idx="565">
                <c:v>44879</c:v>
              </c:pt>
              <c:pt idx="566">
                <c:v>44880</c:v>
              </c:pt>
              <c:pt idx="567">
                <c:v>44881</c:v>
              </c:pt>
              <c:pt idx="568">
                <c:v>44882</c:v>
              </c:pt>
              <c:pt idx="569">
                <c:v>44883</c:v>
              </c:pt>
              <c:pt idx="570">
                <c:v>44886</c:v>
              </c:pt>
              <c:pt idx="571">
                <c:v>44887</c:v>
              </c:pt>
              <c:pt idx="572">
                <c:v>44888</c:v>
              </c:pt>
              <c:pt idx="573">
                <c:v>44889</c:v>
              </c:pt>
              <c:pt idx="574">
                <c:v>44890</c:v>
              </c:pt>
              <c:pt idx="575">
                <c:v>44893</c:v>
              </c:pt>
              <c:pt idx="576">
                <c:v>44894</c:v>
              </c:pt>
              <c:pt idx="577">
                <c:v>44895</c:v>
              </c:pt>
              <c:pt idx="578">
                <c:v>44896</c:v>
              </c:pt>
              <c:pt idx="579">
                <c:v>44897</c:v>
              </c:pt>
              <c:pt idx="580">
                <c:v>44900</c:v>
              </c:pt>
              <c:pt idx="581">
                <c:v>44901</c:v>
              </c:pt>
              <c:pt idx="582">
                <c:v>44902</c:v>
              </c:pt>
              <c:pt idx="583">
                <c:v>44903</c:v>
              </c:pt>
              <c:pt idx="584">
                <c:v>44904</c:v>
              </c:pt>
              <c:pt idx="585">
                <c:v>44907</c:v>
              </c:pt>
              <c:pt idx="586">
                <c:v>44908</c:v>
              </c:pt>
              <c:pt idx="587">
                <c:v>44909</c:v>
              </c:pt>
              <c:pt idx="588">
                <c:v>44910</c:v>
              </c:pt>
              <c:pt idx="589">
                <c:v>44911</c:v>
              </c:pt>
              <c:pt idx="590">
                <c:v>44914</c:v>
              </c:pt>
              <c:pt idx="591">
                <c:v>44915</c:v>
              </c:pt>
              <c:pt idx="592">
                <c:v>44916</c:v>
              </c:pt>
              <c:pt idx="593">
                <c:v>44917</c:v>
              </c:pt>
              <c:pt idx="594">
                <c:v>44918</c:v>
              </c:pt>
              <c:pt idx="595">
                <c:v>44921</c:v>
              </c:pt>
              <c:pt idx="596">
                <c:v>44922</c:v>
              </c:pt>
              <c:pt idx="597">
                <c:v>44923</c:v>
              </c:pt>
              <c:pt idx="598">
                <c:v>44924</c:v>
              </c:pt>
              <c:pt idx="599">
                <c:v>44925</c:v>
              </c:pt>
              <c:pt idx="600">
                <c:v>44928</c:v>
              </c:pt>
              <c:pt idx="601">
                <c:v>44929</c:v>
              </c:pt>
              <c:pt idx="602">
                <c:v>44930</c:v>
              </c:pt>
              <c:pt idx="603">
                <c:v>44931</c:v>
              </c:pt>
              <c:pt idx="604">
                <c:v>44932</c:v>
              </c:pt>
              <c:pt idx="605">
                <c:v>44935</c:v>
              </c:pt>
              <c:pt idx="606">
                <c:v>44936</c:v>
              </c:pt>
              <c:pt idx="607">
                <c:v>44937</c:v>
              </c:pt>
              <c:pt idx="608">
                <c:v>44938</c:v>
              </c:pt>
              <c:pt idx="609">
                <c:v>44939</c:v>
              </c:pt>
              <c:pt idx="610">
                <c:v>44942</c:v>
              </c:pt>
              <c:pt idx="611">
                <c:v>44943</c:v>
              </c:pt>
              <c:pt idx="612">
                <c:v>44944</c:v>
              </c:pt>
              <c:pt idx="613">
                <c:v>44945</c:v>
              </c:pt>
              <c:pt idx="614">
                <c:v>44946</c:v>
              </c:pt>
              <c:pt idx="615">
                <c:v>44949</c:v>
              </c:pt>
              <c:pt idx="616">
                <c:v>44950</c:v>
              </c:pt>
              <c:pt idx="617">
                <c:v>44951</c:v>
              </c:pt>
              <c:pt idx="618">
                <c:v>44952</c:v>
              </c:pt>
              <c:pt idx="619">
                <c:v>44953</c:v>
              </c:pt>
              <c:pt idx="620">
                <c:v>44956</c:v>
              </c:pt>
              <c:pt idx="621">
                <c:v>44957</c:v>
              </c:pt>
              <c:pt idx="622">
                <c:v>44958</c:v>
              </c:pt>
              <c:pt idx="623">
                <c:v>44959</c:v>
              </c:pt>
              <c:pt idx="624">
                <c:v>44960</c:v>
              </c:pt>
              <c:pt idx="625">
                <c:v>44963</c:v>
              </c:pt>
              <c:pt idx="626">
                <c:v>44964</c:v>
              </c:pt>
              <c:pt idx="627">
                <c:v>44965</c:v>
              </c:pt>
              <c:pt idx="628">
                <c:v>44966</c:v>
              </c:pt>
              <c:pt idx="629">
                <c:v>44967</c:v>
              </c:pt>
              <c:pt idx="630">
                <c:v>44970</c:v>
              </c:pt>
              <c:pt idx="631">
                <c:v>44971</c:v>
              </c:pt>
              <c:pt idx="632">
                <c:v>44972</c:v>
              </c:pt>
              <c:pt idx="633">
                <c:v>44973</c:v>
              </c:pt>
              <c:pt idx="634">
                <c:v>44974</c:v>
              </c:pt>
              <c:pt idx="635">
                <c:v>44977</c:v>
              </c:pt>
              <c:pt idx="636">
                <c:v>44978</c:v>
              </c:pt>
              <c:pt idx="637">
                <c:v>44979</c:v>
              </c:pt>
              <c:pt idx="638">
                <c:v>44980</c:v>
              </c:pt>
              <c:pt idx="639">
                <c:v>44981</c:v>
              </c:pt>
              <c:pt idx="640">
                <c:v>44984</c:v>
              </c:pt>
              <c:pt idx="641">
                <c:v>44985</c:v>
              </c:pt>
              <c:pt idx="642">
                <c:v>44986</c:v>
              </c:pt>
              <c:pt idx="643">
                <c:v>44987</c:v>
              </c:pt>
              <c:pt idx="644">
                <c:v>44988</c:v>
              </c:pt>
              <c:pt idx="645">
                <c:v>44991</c:v>
              </c:pt>
              <c:pt idx="646">
                <c:v>44992</c:v>
              </c:pt>
              <c:pt idx="647">
                <c:v>44993</c:v>
              </c:pt>
              <c:pt idx="648">
                <c:v>44994</c:v>
              </c:pt>
              <c:pt idx="649">
                <c:v>44995</c:v>
              </c:pt>
              <c:pt idx="650">
                <c:v>44998</c:v>
              </c:pt>
              <c:pt idx="651">
                <c:v>44999</c:v>
              </c:pt>
              <c:pt idx="652">
                <c:v>45000</c:v>
              </c:pt>
              <c:pt idx="653">
                <c:v>45001</c:v>
              </c:pt>
              <c:pt idx="654">
                <c:v>45002</c:v>
              </c:pt>
              <c:pt idx="655">
                <c:v>45005</c:v>
              </c:pt>
              <c:pt idx="656">
                <c:v>45006</c:v>
              </c:pt>
              <c:pt idx="657">
                <c:v>45007</c:v>
              </c:pt>
              <c:pt idx="658">
                <c:v>45008</c:v>
              </c:pt>
              <c:pt idx="659">
                <c:v>45009</c:v>
              </c:pt>
              <c:pt idx="660">
                <c:v>45012</c:v>
              </c:pt>
              <c:pt idx="661">
                <c:v>45013</c:v>
              </c:pt>
              <c:pt idx="662">
                <c:v>45014</c:v>
              </c:pt>
              <c:pt idx="663">
                <c:v>45015</c:v>
              </c:pt>
              <c:pt idx="664">
                <c:v>45016</c:v>
              </c:pt>
              <c:pt idx="665">
                <c:v>45019</c:v>
              </c:pt>
              <c:pt idx="666">
                <c:v>45020</c:v>
              </c:pt>
              <c:pt idx="667">
                <c:v>45021</c:v>
              </c:pt>
              <c:pt idx="668">
                <c:v>45022</c:v>
              </c:pt>
              <c:pt idx="669">
                <c:v>45023</c:v>
              </c:pt>
              <c:pt idx="670">
                <c:v>45026</c:v>
              </c:pt>
              <c:pt idx="671">
                <c:v>45027</c:v>
              </c:pt>
              <c:pt idx="672">
                <c:v>45028</c:v>
              </c:pt>
              <c:pt idx="673">
                <c:v>45029</c:v>
              </c:pt>
              <c:pt idx="674">
                <c:v>45030</c:v>
              </c:pt>
              <c:pt idx="675">
                <c:v>45033</c:v>
              </c:pt>
              <c:pt idx="676">
                <c:v>45034</c:v>
              </c:pt>
              <c:pt idx="677">
                <c:v>45035</c:v>
              </c:pt>
              <c:pt idx="678">
                <c:v>45036</c:v>
              </c:pt>
              <c:pt idx="679">
                <c:v>45037</c:v>
              </c:pt>
              <c:pt idx="680">
                <c:v>45040</c:v>
              </c:pt>
              <c:pt idx="681">
                <c:v>45041</c:v>
              </c:pt>
              <c:pt idx="682">
                <c:v>45042</c:v>
              </c:pt>
              <c:pt idx="683">
                <c:v>45043</c:v>
              </c:pt>
              <c:pt idx="684">
                <c:v>45044</c:v>
              </c:pt>
              <c:pt idx="685">
                <c:v>45047</c:v>
              </c:pt>
              <c:pt idx="686">
                <c:v>45048</c:v>
              </c:pt>
              <c:pt idx="687">
                <c:v>45049</c:v>
              </c:pt>
              <c:pt idx="688">
                <c:v>45050</c:v>
              </c:pt>
              <c:pt idx="689">
                <c:v>45051</c:v>
              </c:pt>
              <c:pt idx="690">
                <c:v>45054</c:v>
              </c:pt>
              <c:pt idx="691">
                <c:v>45055</c:v>
              </c:pt>
              <c:pt idx="692">
                <c:v>45056</c:v>
              </c:pt>
              <c:pt idx="693">
                <c:v>45057</c:v>
              </c:pt>
              <c:pt idx="694">
                <c:v>45058</c:v>
              </c:pt>
              <c:pt idx="695">
                <c:v>45061</c:v>
              </c:pt>
              <c:pt idx="696">
                <c:v>45062</c:v>
              </c:pt>
              <c:pt idx="697">
                <c:v>45063</c:v>
              </c:pt>
              <c:pt idx="698">
                <c:v>45064</c:v>
              </c:pt>
              <c:pt idx="699">
                <c:v>45065</c:v>
              </c:pt>
              <c:pt idx="700">
                <c:v>45068</c:v>
              </c:pt>
              <c:pt idx="701">
                <c:v>45069</c:v>
              </c:pt>
              <c:pt idx="702">
                <c:v>45070</c:v>
              </c:pt>
              <c:pt idx="703">
                <c:v>45071</c:v>
              </c:pt>
              <c:pt idx="704">
                <c:v>45072</c:v>
              </c:pt>
              <c:pt idx="705">
                <c:v>45075</c:v>
              </c:pt>
              <c:pt idx="706">
                <c:v>45076</c:v>
              </c:pt>
              <c:pt idx="707">
                <c:v>45077</c:v>
              </c:pt>
              <c:pt idx="708">
                <c:v>45078</c:v>
              </c:pt>
              <c:pt idx="709">
                <c:v>45079</c:v>
              </c:pt>
              <c:pt idx="710">
                <c:v>45082</c:v>
              </c:pt>
              <c:pt idx="711">
                <c:v>45083</c:v>
              </c:pt>
              <c:pt idx="712">
                <c:v>45084</c:v>
              </c:pt>
              <c:pt idx="713">
                <c:v>45085</c:v>
              </c:pt>
              <c:pt idx="714">
                <c:v>45086</c:v>
              </c:pt>
              <c:pt idx="715">
                <c:v>45089</c:v>
              </c:pt>
              <c:pt idx="716">
                <c:v>45090</c:v>
              </c:pt>
              <c:pt idx="717">
                <c:v>45091</c:v>
              </c:pt>
              <c:pt idx="718">
                <c:v>45092</c:v>
              </c:pt>
              <c:pt idx="719">
                <c:v>45093</c:v>
              </c:pt>
              <c:pt idx="720">
                <c:v>45096</c:v>
              </c:pt>
              <c:pt idx="721">
                <c:v>45097</c:v>
              </c:pt>
              <c:pt idx="722">
                <c:v>45098</c:v>
              </c:pt>
              <c:pt idx="723">
                <c:v>45099</c:v>
              </c:pt>
              <c:pt idx="724">
                <c:v>45100</c:v>
              </c:pt>
              <c:pt idx="725">
                <c:v>45103</c:v>
              </c:pt>
              <c:pt idx="726">
                <c:v>45104</c:v>
              </c:pt>
              <c:pt idx="727">
                <c:v>45105</c:v>
              </c:pt>
              <c:pt idx="728">
                <c:v>45106</c:v>
              </c:pt>
              <c:pt idx="729">
                <c:v>45107</c:v>
              </c:pt>
              <c:pt idx="730">
                <c:v>45110</c:v>
              </c:pt>
              <c:pt idx="731">
                <c:v>45111</c:v>
              </c:pt>
              <c:pt idx="732">
                <c:v>45112</c:v>
              </c:pt>
              <c:pt idx="733">
                <c:v>45113</c:v>
              </c:pt>
              <c:pt idx="734">
                <c:v>45114</c:v>
              </c:pt>
              <c:pt idx="735">
                <c:v>45117</c:v>
              </c:pt>
              <c:pt idx="736">
                <c:v>45118</c:v>
              </c:pt>
              <c:pt idx="737">
                <c:v>45119</c:v>
              </c:pt>
              <c:pt idx="738">
                <c:v>45120</c:v>
              </c:pt>
              <c:pt idx="739">
                <c:v>45121</c:v>
              </c:pt>
              <c:pt idx="740">
                <c:v>45124</c:v>
              </c:pt>
              <c:pt idx="741">
                <c:v>45125</c:v>
              </c:pt>
              <c:pt idx="742">
                <c:v>45126</c:v>
              </c:pt>
              <c:pt idx="743">
                <c:v>45127</c:v>
              </c:pt>
              <c:pt idx="744">
                <c:v>45128</c:v>
              </c:pt>
              <c:pt idx="745">
                <c:v>45131</c:v>
              </c:pt>
              <c:pt idx="746">
                <c:v>45132</c:v>
              </c:pt>
              <c:pt idx="747">
                <c:v>45133</c:v>
              </c:pt>
              <c:pt idx="748">
                <c:v>45134</c:v>
              </c:pt>
              <c:pt idx="749">
                <c:v>45135</c:v>
              </c:pt>
              <c:pt idx="750">
                <c:v>45138</c:v>
              </c:pt>
              <c:pt idx="751">
                <c:v>45139</c:v>
              </c:pt>
              <c:pt idx="752">
                <c:v>45140</c:v>
              </c:pt>
              <c:pt idx="753">
                <c:v>45141</c:v>
              </c:pt>
              <c:pt idx="754">
                <c:v>45142</c:v>
              </c:pt>
              <c:pt idx="755">
                <c:v>45145</c:v>
              </c:pt>
              <c:pt idx="756">
                <c:v>45146</c:v>
              </c:pt>
              <c:pt idx="757">
                <c:v>45147</c:v>
              </c:pt>
              <c:pt idx="758">
                <c:v>45148</c:v>
              </c:pt>
              <c:pt idx="759">
                <c:v>45149</c:v>
              </c:pt>
              <c:pt idx="760">
                <c:v>45152</c:v>
              </c:pt>
              <c:pt idx="761">
                <c:v>45153</c:v>
              </c:pt>
              <c:pt idx="762">
                <c:v>45154</c:v>
              </c:pt>
              <c:pt idx="763">
                <c:v>45155</c:v>
              </c:pt>
              <c:pt idx="764">
                <c:v>45156</c:v>
              </c:pt>
              <c:pt idx="765">
                <c:v>45159</c:v>
              </c:pt>
              <c:pt idx="766">
                <c:v>45160</c:v>
              </c:pt>
              <c:pt idx="767">
                <c:v>45161</c:v>
              </c:pt>
              <c:pt idx="768">
                <c:v>45162</c:v>
              </c:pt>
              <c:pt idx="769">
                <c:v>45163</c:v>
              </c:pt>
              <c:pt idx="770">
                <c:v>45166</c:v>
              </c:pt>
              <c:pt idx="771">
                <c:v>45167</c:v>
              </c:pt>
              <c:pt idx="772">
                <c:v>45168</c:v>
              </c:pt>
              <c:pt idx="773">
                <c:v>45169</c:v>
              </c:pt>
              <c:pt idx="774">
                <c:v>45170</c:v>
              </c:pt>
              <c:pt idx="775">
                <c:v>45173</c:v>
              </c:pt>
              <c:pt idx="776">
                <c:v>45174</c:v>
              </c:pt>
              <c:pt idx="777">
                <c:v>45175</c:v>
              </c:pt>
              <c:pt idx="778">
                <c:v>45176</c:v>
              </c:pt>
              <c:pt idx="779">
                <c:v>45177</c:v>
              </c:pt>
              <c:pt idx="780">
                <c:v>45180</c:v>
              </c:pt>
              <c:pt idx="781">
                <c:v>45181</c:v>
              </c:pt>
              <c:pt idx="782">
                <c:v>45182</c:v>
              </c:pt>
              <c:pt idx="783">
                <c:v>45183</c:v>
              </c:pt>
              <c:pt idx="784">
                <c:v>45184</c:v>
              </c:pt>
              <c:pt idx="785">
                <c:v>45187</c:v>
              </c:pt>
              <c:pt idx="786">
                <c:v>45188</c:v>
              </c:pt>
              <c:pt idx="787">
                <c:v>45189</c:v>
              </c:pt>
              <c:pt idx="788">
                <c:v>45190</c:v>
              </c:pt>
              <c:pt idx="789">
                <c:v>45191</c:v>
              </c:pt>
              <c:pt idx="790">
                <c:v>45194</c:v>
              </c:pt>
              <c:pt idx="791">
                <c:v>45195</c:v>
              </c:pt>
              <c:pt idx="792">
                <c:v>45196</c:v>
              </c:pt>
              <c:pt idx="793">
                <c:v>45197</c:v>
              </c:pt>
              <c:pt idx="794">
                <c:v>45198</c:v>
              </c:pt>
              <c:pt idx="795">
                <c:v>45201</c:v>
              </c:pt>
              <c:pt idx="796">
                <c:v>45202</c:v>
              </c:pt>
              <c:pt idx="797">
                <c:v>45203</c:v>
              </c:pt>
              <c:pt idx="798">
                <c:v>45204</c:v>
              </c:pt>
              <c:pt idx="799">
                <c:v>45205</c:v>
              </c:pt>
              <c:pt idx="800">
                <c:v>45208</c:v>
              </c:pt>
              <c:pt idx="801">
                <c:v>45209</c:v>
              </c:pt>
              <c:pt idx="802">
                <c:v>45210</c:v>
              </c:pt>
              <c:pt idx="803">
                <c:v>45211</c:v>
              </c:pt>
              <c:pt idx="804">
                <c:v>45212</c:v>
              </c:pt>
              <c:pt idx="805">
                <c:v>45215</c:v>
              </c:pt>
              <c:pt idx="806">
                <c:v>45216</c:v>
              </c:pt>
              <c:pt idx="807">
                <c:v>45217</c:v>
              </c:pt>
              <c:pt idx="808">
                <c:v>45218</c:v>
              </c:pt>
              <c:pt idx="809">
                <c:v>45219</c:v>
              </c:pt>
              <c:pt idx="810">
                <c:v>45222</c:v>
              </c:pt>
              <c:pt idx="811">
                <c:v>45223</c:v>
              </c:pt>
              <c:pt idx="812">
                <c:v>45224</c:v>
              </c:pt>
              <c:pt idx="813">
                <c:v>45225</c:v>
              </c:pt>
              <c:pt idx="814">
                <c:v>45226</c:v>
              </c:pt>
              <c:pt idx="815">
                <c:v>45229</c:v>
              </c:pt>
              <c:pt idx="816">
                <c:v>45230</c:v>
              </c:pt>
              <c:pt idx="817">
                <c:v>45231</c:v>
              </c:pt>
              <c:pt idx="818">
                <c:v>45232</c:v>
              </c:pt>
              <c:pt idx="819">
                <c:v>45233</c:v>
              </c:pt>
              <c:pt idx="820">
                <c:v>45236</c:v>
              </c:pt>
              <c:pt idx="821">
                <c:v>45237</c:v>
              </c:pt>
              <c:pt idx="822">
                <c:v>45238</c:v>
              </c:pt>
              <c:pt idx="823">
                <c:v>45239</c:v>
              </c:pt>
              <c:pt idx="824">
                <c:v>45240</c:v>
              </c:pt>
              <c:pt idx="825">
                <c:v>45243</c:v>
              </c:pt>
              <c:pt idx="826">
                <c:v>45244</c:v>
              </c:pt>
              <c:pt idx="827">
                <c:v>45245</c:v>
              </c:pt>
              <c:pt idx="828">
                <c:v>45246</c:v>
              </c:pt>
              <c:pt idx="829">
                <c:v>45247</c:v>
              </c:pt>
              <c:pt idx="830">
                <c:v>45250</c:v>
              </c:pt>
              <c:pt idx="831">
                <c:v>45251</c:v>
              </c:pt>
              <c:pt idx="832">
                <c:v>45252</c:v>
              </c:pt>
              <c:pt idx="833">
                <c:v>45253</c:v>
              </c:pt>
              <c:pt idx="834">
                <c:v>45254</c:v>
              </c:pt>
              <c:pt idx="835">
                <c:v>45257</c:v>
              </c:pt>
              <c:pt idx="836">
                <c:v>45258</c:v>
              </c:pt>
              <c:pt idx="837">
                <c:v>45259</c:v>
              </c:pt>
              <c:pt idx="838">
                <c:v>45260</c:v>
              </c:pt>
              <c:pt idx="839">
                <c:v>45261</c:v>
              </c:pt>
              <c:pt idx="840">
                <c:v>45264</c:v>
              </c:pt>
              <c:pt idx="841">
                <c:v>45265</c:v>
              </c:pt>
              <c:pt idx="842">
                <c:v>45266</c:v>
              </c:pt>
              <c:pt idx="843">
                <c:v>45267</c:v>
              </c:pt>
              <c:pt idx="844">
                <c:v>45268</c:v>
              </c:pt>
              <c:pt idx="845">
                <c:v>45271</c:v>
              </c:pt>
              <c:pt idx="846">
                <c:v>45272</c:v>
              </c:pt>
              <c:pt idx="847">
                <c:v>45273</c:v>
              </c:pt>
              <c:pt idx="848">
                <c:v>45274</c:v>
              </c:pt>
              <c:pt idx="849">
                <c:v>45275</c:v>
              </c:pt>
              <c:pt idx="850">
                <c:v>45278</c:v>
              </c:pt>
              <c:pt idx="851">
                <c:v>45279</c:v>
              </c:pt>
              <c:pt idx="852">
                <c:v>45280</c:v>
              </c:pt>
              <c:pt idx="853">
                <c:v>45281</c:v>
              </c:pt>
              <c:pt idx="854">
                <c:v>45282</c:v>
              </c:pt>
              <c:pt idx="855">
                <c:v>45285</c:v>
              </c:pt>
              <c:pt idx="856">
                <c:v>45286</c:v>
              </c:pt>
              <c:pt idx="857">
                <c:v>45287</c:v>
              </c:pt>
              <c:pt idx="858">
                <c:v>45288</c:v>
              </c:pt>
              <c:pt idx="859">
                <c:v>45289</c:v>
              </c:pt>
              <c:pt idx="860">
                <c:v>45292</c:v>
              </c:pt>
              <c:pt idx="861">
                <c:v>45293</c:v>
              </c:pt>
              <c:pt idx="862">
                <c:v>45294</c:v>
              </c:pt>
              <c:pt idx="863">
                <c:v>45295</c:v>
              </c:pt>
              <c:pt idx="864">
                <c:v>45296</c:v>
              </c:pt>
              <c:pt idx="865">
                <c:v>45299</c:v>
              </c:pt>
              <c:pt idx="866">
                <c:v>45300</c:v>
              </c:pt>
              <c:pt idx="867">
                <c:v>45301</c:v>
              </c:pt>
              <c:pt idx="868">
                <c:v>45302</c:v>
              </c:pt>
              <c:pt idx="869">
                <c:v>45303</c:v>
              </c:pt>
              <c:pt idx="870">
                <c:v>45306</c:v>
              </c:pt>
              <c:pt idx="871">
                <c:v>45307</c:v>
              </c:pt>
              <c:pt idx="872">
                <c:v>45308</c:v>
              </c:pt>
              <c:pt idx="873">
                <c:v>45309</c:v>
              </c:pt>
              <c:pt idx="874">
                <c:v>45310</c:v>
              </c:pt>
              <c:pt idx="875">
                <c:v>45313</c:v>
              </c:pt>
              <c:pt idx="876">
                <c:v>45314</c:v>
              </c:pt>
              <c:pt idx="877">
                <c:v>45315</c:v>
              </c:pt>
              <c:pt idx="878">
                <c:v>45316</c:v>
              </c:pt>
              <c:pt idx="879">
                <c:v>45317</c:v>
              </c:pt>
              <c:pt idx="880">
                <c:v>45320</c:v>
              </c:pt>
              <c:pt idx="881">
                <c:v>45321</c:v>
              </c:pt>
              <c:pt idx="882">
                <c:v>45322</c:v>
              </c:pt>
              <c:pt idx="883">
                <c:v>45323</c:v>
              </c:pt>
              <c:pt idx="884">
                <c:v>45324</c:v>
              </c:pt>
              <c:pt idx="885">
                <c:v>45327</c:v>
              </c:pt>
              <c:pt idx="886">
                <c:v>45328</c:v>
              </c:pt>
              <c:pt idx="887">
                <c:v>45329</c:v>
              </c:pt>
              <c:pt idx="888">
                <c:v>45330</c:v>
              </c:pt>
              <c:pt idx="889">
                <c:v>45331</c:v>
              </c:pt>
              <c:pt idx="890">
                <c:v>45334</c:v>
              </c:pt>
              <c:pt idx="891">
                <c:v>45335</c:v>
              </c:pt>
              <c:pt idx="892">
                <c:v>45336</c:v>
              </c:pt>
              <c:pt idx="893">
                <c:v>45337</c:v>
              </c:pt>
              <c:pt idx="894">
                <c:v>45338</c:v>
              </c:pt>
              <c:pt idx="895">
                <c:v>45341</c:v>
              </c:pt>
              <c:pt idx="896">
                <c:v>45342</c:v>
              </c:pt>
              <c:pt idx="897">
                <c:v>45343</c:v>
              </c:pt>
              <c:pt idx="898">
                <c:v>45344</c:v>
              </c:pt>
              <c:pt idx="899">
                <c:v>45345</c:v>
              </c:pt>
              <c:pt idx="900">
                <c:v>45348</c:v>
              </c:pt>
              <c:pt idx="901">
                <c:v>45349</c:v>
              </c:pt>
              <c:pt idx="902">
                <c:v>45350</c:v>
              </c:pt>
              <c:pt idx="903">
                <c:v>45351</c:v>
              </c:pt>
              <c:pt idx="904">
                <c:v>45352</c:v>
              </c:pt>
              <c:pt idx="905">
                <c:v>45355</c:v>
              </c:pt>
              <c:pt idx="906">
                <c:v>45356</c:v>
              </c:pt>
              <c:pt idx="907">
                <c:v>45357</c:v>
              </c:pt>
              <c:pt idx="908">
                <c:v>45358</c:v>
              </c:pt>
              <c:pt idx="909">
                <c:v>45359</c:v>
              </c:pt>
              <c:pt idx="910">
                <c:v>45362</c:v>
              </c:pt>
              <c:pt idx="911">
                <c:v>45363</c:v>
              </c:pt>
              <c:pt idx="912">
                <c:v>45364</c:v>
              </c:pt>
              <c:pt idx="913">
                <c:v>45365</c:v>
              </c:pt>
              <c:pt idx="914">
                <c:v>45366</c:v>
              </c:pt>
              <c:pt idx="915">
                <c:v>45369</c:v>
              </c:pt>
              <c:pt idx="916">
                <c:v>45370</c:v>
              </c:pt>
              <c:pt idx="917">
                <c:v>45371</c:v>
              </c:pt>
              <c:pt idx="918">
                <c:v>45372</c:v>
              </c:pt>
              <c:pt idx="919">
                <c:v>45373</c:v>
              </c:pt>
              <c:pt idx="920">
                <c:v>45376</c:v>
              </c:pt>
              <c:pt idx="921">
                <c:v>45377</c:v>
              </c:pt>
              <c:pt idx="922">
                <c:v>45378</c:v>
              </c:pt>
              <c:pt idx="923">
                <c:v>45379</c:v>
              </c:pt>
              <c:pt idx="924">
                <c:v>45380</c:v>
              </c:pt>
              <c:pt idx="925">
                <c:v>45383</c:v>
              </c:pt>
              <c:pt idx="926">
                <c:v>45384</c:v>
              </c:pt>
              <c:pt idx="927">
                <c:v>45385</c:v>
              </c:pt>
              <c:pt idx="928">
                <c:v>45386</c:v>
              </c:pt>
              <c:pt idx="929">
                <c:v>45387</c:v>
              </c:pt>
              <c:pt idx="930">
                <c:v>45390</c:v>
              </c:pt>
              <c:pt idx="931">
                <c:v>45391</c:v>
              </c:pt>
              <c:pt idx="932">
                <c:v>45392</c:v>
              </c:pt>
              <c:pt idx="933">
                <c:v>45393</c:v>
              </c:pt>
              <c:pt idx="934">
                <c:v>45394</c:v>
              </c:pt>
              <c:pt idx="935">
                <c:v>45397</c:v>
              </c:pt>
              <c:pt idx="936">
                <c:v>45398</c:v>
              </c:pt>
              <c:pt idx="937">
                <c:v>45399</c:v>
              </c:pt>
              <c:pt idx="938">
                <c:v>45400</c:v>
              </c:pt>
              <c:pt idx="939">
                <c:v>45401</c:v>
              </c:pt>
              <c:pt idx="940">
                <c:v>45404</c:v>
              </c:pt>
              <c:pt idx="941">
                <c:v>45405</c:v>
              </c:pt>
              <c:pt idx="942">
                <c:v>45406</c:v>
              </c:pt>
              <c:pt idx="943">
                <c:v>45407</c:v>
              </c:pt>
              <c:pt idx="944">
                <c:v>45408</c:v>
              </c:pt>
              <c:pt idx="945">
                <c:v>45411</c:v>
              </c:pt>
              <c:pt idx="946">
                <c:v>45412</c:v>
              </c:pt>
              <c:pt idx="947">
                <c:v>45413</c:v>
              </c:pt>
              <c:pt idx="948">
                <c:v>45414</c:v>
              </c:pt>
              <c:pt idx="949">
                <c:v>45415</c:v>
              </c:pt>
              <c:pt idx="950">
                <c:v>45418</c:v>
              </c:pt>
              <c:pt idx="951">
                <c:v>45419</c:v>
              </c:pt>
              <c:pt idx="952">
                <c:v>45420</c:v>
              </c:pt>
              <c:pt idx="953">
                <c:v>45421</c:v>
              </c:pt>
              <c:pt idx="954">
                <c:v>45422</c:v>
              </c:pt>
              <c:pt idx="955">
                <c:v>45425</c:v>
              </c:pt>
              <c:pt idx="956">
                <c:v>45426</c:v>
              </c:pt>
              <c:pt idx="957">
                <c:v>45427</c:v>
              </c:pt>
              <c:pt idx="958">
                <c:v>45428</c:v>
              </c:pt>
              <c:pt idx="959">
                <c:v>45429</c:v>
              </c:pt>
              <c:pt idx="960">
                <c:v>45432</c:v>
              </c:pt>
              <c:pt idx="961">
                <c:v>45433</c:v>
              </c:pt>
              <c:pt idx="962">
                <c:v>45434</c:v>
              </c:pt>
              <c:pt idx="963">
                <c:v>45435</c:v>
              </c:pt>
              <c:pt idx="964">
                <c:v>45436</c:v>
              </c:pt>
              <c:pt idx="965">
                <c:v>45439</c:v>
              </c:pt>
              <c:pt idx="966">
                <c:v>45440</c:v>
              </c:pt>
              <c:pt idx="967">
                <c:v>45441</c:v>
              </c:pt>
              <c:pt idx="968">
                <c:v>45442</c:v>
              </c:pt>
              <c:pt idx="969">
                <c:v>45443</c:v>
              </c:pt>
              <c:pt idx="970">
                <c:v>45446</c:v>
              </c:pt>
              <c:pt idx="971">
                <c:v>45447</c:v>
              </c:pt>
              <c:pt idx="972">
                <c:v>45448</c:v>
              </c:pt>
              <c:pt idx="973">
                <c:v>45449</c:v>
              </c:pt>
              <c:pt idx="974">
                <c:v>45450</c:v>
              </c:pt>
              <c:pt idx="975">
                <c:v>45453</c:v>
              </c:pt>
              <c:pt idx="976">
                <c:v>45454</c:v>
              </c:pt>
              <c:pt idx="977">
                <c:v>45455</c:v>
              </c:pt>
              <c:pt idx="978">
                <c:v>45456</c:v>
              </c:pt>
              <c:pt idx="979">
                <c:v>45457</c:v>
              </c:pt>
              <c:pt idx="980">
                <c:v>45460</c:v>
              </c:pt>
              <c:pt idx="981">
                <c:v>45461</c:v>
              </c:pt>
              <c:pt idx="982">
                <c:v>45462</c:v>
              </c:pt>
              <c:pt idx="983">
                <c:v>45463</c:v>
              </c:pt>
              <c:pt idx="984">
                <c:v>45464</c:v>
              </c:pt>
              <c:pt idx="985">
                <c:v>45467</c:v>
              </c:pt>
              <c:pt idx="986">
                <c:v>45468</c:v>
              </c:pt>
              <c:pt idx="987">
                <c:v>45469</c:v>
              </c:pt>
              <c:pt idx="988">
                <c:v>45470</c:v>
              </c:pt>
              <c:pt idx="989">
                <c:v>45471</c:v>
              </c:pt>
              <c:pt idx="990">
                <c:v>45474</c:v>
              </c:pt>
              <c:pt idx="991">
                <c:v>45475</c:v>
              </c:pt>
              <c:pt idx="992">
                <c:v>45476</c:v>
              </c:pt>
              <c:pt idx="993">
                <c:v>45477</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45537</c:v>
              </c:pt>
              <c:pt idx="1036">
                <c:v>45538</c:v>
              </c:pt>
              <c:pt idx="1037">
                <c:v>45539</c:v>
              </c:pt>
              <c:pt idx="1038">
                <c:v>45540</c:v>
              </c:pt>
              <c:pt idx="1039">
                <c:v>45541</c:v>
              </c:pt>
              <c:pt idx="1040">
                <c:v>45544</c:v>
              </c:pt>
              <c:pt idx="1041">
                <c:v>45545</c:v>
              </c:pt>
              <c:pt idx="1042">
                <c:v>45546</c:v>
              </c:pt>
              <c:pt idx="1043">
                <c:v>45547</c:v>
              </c:pt>
              <c:pt idx="1044">
                <c:v>45548</c:v>
              </c:pt>
              <c:pt idx="1045">
                <c:v>45551</c:v>
              </c:pt>
              <c:pt idx="1046">
                <c:v>45552</c:v>
              </c:pt>
              <c:pt idx="1047">
                <c:v>45553</c:v>
              </c:pt>
              <c:pt idx="1048">
                <c:v>45554</c:v>
              </c:pt>
              <c:pt idx="1049">
                <c:v>45555</c:v>
              </c:pt>
              <c:pt idx="1050">
                <c:v>45558</c:v>
              </c:pt>
              <c:pt idx="1051">
                <c:v>45559</c:v>
              </c:pt>
              <c:pt idx="1052">
                <c:v>45560</c:v>
              </c:pt>
              <c:pt idx="1053">
                <c:v>45561</c:v>
              </c:pt>
              <c:pt idx="1054">
                <c:v>45562</c:v>
              </c:pt>
              <c:pt idx="1055">
                <c:v>45565</c:v>
              </c:pt>
              <c:pt idx="1056">
                <c:v>45566</c:v>
              </c:pt>
              <c:pt idx="1057">
                <c:v>45567</c:v>
              </c:pt>
              <c:pt idx="1058">
                <c:v>45568</c:v>
              </c:pt>
              <c:pt idx="1059">
                <c:v>45569</c:v>
              </c:pt>
              <c:pt idx="1060">
                <c:v>45572</c:v>
              </c:pt>
              <c:pt idx="1061">
                <c:v>45573</c:v>
              </c:pt>
              <c:pt idx="1062">
                <c:v>45574</c:v>
              </c:pt>
              <c:pt idx="1063">
                <c:v>45575</c:v>
              </c:pt>
              <c:pt idx="1064">
                <c:v>45576</c:v>
              </c:pt>
              <c:pt idx="1065">
                <c:v>45579</c:v>
              </c:pt>
              <c:pt idx="1066">
                <c:v>45580</c:v>
              </c:pt>
              <c:pt idx="1067">
                <c:v>45581</c:v>
              </c:pt>
              <c:pt idx="1068">
                <c:v>45582</c:v>
              </c:pt>
              <c:pt idx="1069">
                <c:v>45583</c:v>
              </c:pt>
              <c:pt idx="1070">
                <c:v>45586</c:v>
              </c:pt>
              <c:pt idx="1071">
                <c:v>45587</c:v>
              </c:pt>
              <c:pt idx="1072">
                <c:v>45588</c:v>
              </c:pt>
              <c:pt idx="1073">
                <c:v>45589</c:v>
              </c:pt>
              <c:pt idx="1074">
                <c:v>45590</c:v>
              </c:pt>
              <c:pt idx="1075">
                <c:v>45593</c:v>
              </c:pt>
              <c:pt idx="1076">
                <c:v>45594</c:v>
              </c:pt>
              <c:pt idx="1077">
                <c:v>45595</c:v>
              </c:pt>
              <c:pt idx="1078">
                <c:v>45596</c:v>
              </c:pt>
              <c:pt idx="1079">
                <c:v>45597</c:v>
              </c:pt>
              <c:pt idx="1080">
                <c:v>45600</c:v>
              </c:pt>
              <c:pt idx="1081">
                <c:v>45601</c:v>
              </c:pt>
              <c:pt idx="1082">
                <c:v>45602</c:v>
              </c:pt>
              <c:pt idx="1083">
                <c:v>45603</c:v>
              </c:pt>
              <c:pt idx="1084">
                <c:v>45604</c:v>
              </c:pt>
              <c:pt idx="1085">
                <c:v>45607</c:v>
              </c:pt>
              <c:pt idx="1086">
                <c:v>45608</c:v>
              </c:pt>
              <c:pt idx="1087">
                <c:v>45609</c:v>
              </c:pt>
              <c:pt idx="1088">
                <c:v>45610</c:v>
              </c:pt>
              <c:pt idx="1089">
                <c:v>45611</c:v>
              </c:pt>
              <c:pt idx="1090">
                <c:v>45614</c:v>
              </c:pt>
              <c:pt idx="1091">
                <c:v>45615</c:v>
              </c:pt>
              <c:pt idx="1092">
                <c:v>45616</c:v>
              </c:pt>
              <c:pt idx="1093">
                <c:v>45617</c:v>
              </c:pt>
              <c:pt idx="1094">
                <c:v>45618</c:v>
              </c:pt>
              <c:pt idx="1095">
                <c:v>45621</c:v>
              </c:pt>
              <c:pt idx="1096">
                <c:v>45622</c:v>
              </c:pt>
              <c:pt idx="1097">
                <c:v>45623</c:v>
              </c:pt>
              <c:pt idx="1098">
                <c:v>45624</c:v>
              </c:pt>
              <c:pt idx="1099">
                <c:v>45625</c:v>
              </c:pt>
              <c:pt idx="1100">
                <c:v>45628</c:v>
              </c:pt>
              <c:pt idx="1101">
                <c:v>45629</c:v>
              </c:pt>
              <c:pt idx="1102">
                <c:v>45630</c:v>
              </c:pt>
              <c:pt idx="1103">
                <c:v>45631</c:v>
              </c:pt>
              <c:pt idx="1104">
                <c:v>45632</c:v>
              </c:pt>
              <c:pt idx="1105">
                <c:v>45635</c:v>
              </c:pt>
              <c:pt idx="1106">
                <c:v>45636</c:v>
              </c:pt>
              <c:pt idx="1107">
                <c:v>45637</c:v>
              </c:pt>
              <c:pt idx="1108">
                <c:v>45638</c:v>
              </c:pt>
              <c:pt idx="1109">
                <c:v>45639</c:v>
              </c:pt>
              <c:pt idx="1110">
                <c:v>45642</c:v>
              </c:pt>
              <c:pt idx="1111">
                <c:v>45643</c:v>
              </c:pt>
              <c:pt idx="1112">
                <c:v>45644</c:v>
              </c:pt>
              <c:pt idx="1113">
                <c:v>45645</c:v>
              </c:pt>
              <c:pt idx="1114">
                <c:v>45646</c:v>
              </c:pt>
              <c:pt idx="1115">
                <c:v>45649</c:v>
              </c:pt>
              <c:pt idx="1116">
                <c:v>45650</c:v>
              </c:pt>
              <c:pt idx="1117">
                <c:v>45651</c:v>
              </c:pt>
              <c:pt idx="1118">
                <c:v>45652</c:v>
              </c:pt>
              <c:pt idx="1119">
                <c:v>45653</c:v>
              </c:pt>
              <c:pt idx="1120">
                <c:v>45656</c:v>
              </c:pt>
              <c:pt idx="1121">
                <c:v>45657</c:v>
              </c:pt>
              <c:pt idx="1122">
                <c:v>45658</c:v>
              </c:pt>
              <c:pt idx="1123">
                <c:v>45659</c:v>
              </c:pt>
              <c:pt idx="1124">
                <c:v>45660</c:v>
              </c:pt>
              <c:pt idx="1125">
                <c:v>45663</c:v>
              </c:pt>
              <c:pt idx="1126">
                <c:v>45664</c:v>
              </c:pt>
              <c:pt idx="1127">
                <c:v>45665</c:v>
              </c:pt>
              <c:pt idx="1128">
                <c:v>45666</c:v>
              </c:pt>
              <c:pt idx="1129">
                <c:v>45667</c:v>
              </c:pt>
              <c:pt idx="1130">
                <c:v>45670</c:v>
              </c:pt>
              <c:pt idx="1131">
                <c:v>45671</c:v>
              </c:pt>
              <c:pt idx="1132">
                <c:v>45672</c:v>
              </c:pt>
              <c:pt idx="1133">
                <c:v>45673</c:v>
              </c:pt>
              <c:pt idx="1134">
                <c:v>45674</c:v>
              </c:pt>
              <c:pt idx="1135">
                <c:v>45677</c:v>
              </c:pt>
              <c:pt idx="1136">
                <c:v>45678</c:v>
              </c:pt>
              <c:pt idx="1137">
                <c:v>45679</c:v>
              </c:pt>
              <c:pt idx="1138">
                <c:v>45680</c:v>
              </c:pt>
              <c:pt idx="1139">
                <c:v>45681</c:v>
              </c:pt>
              <c:pt idx="1140">
                <c:v>45684</c:v>
              </c:pt>
              <c:pt idx="1141">
                <c:v>45685</c:v>
              </c:pt>
              <c:pt idx="1142">
                <c:v>45686</c:v>
              </c:pt>
              <c:pt idx="1143">
                <c:v>45687</c:v>
              </c:pt>
              <c:pt idx="1144">
                <c:v>45688</c:v>
              </c:pt>
              <c:pt idx="1145">
                <c:v>45691</c:v>
              </c:pt>
              <c:pt idx="1146">
                <c:v>45692</c:v>
              </c:pt>
              <c:pt idx="1147">
                <c:v>45693</c:v>
              </c:pt>
              <c:pt idx="1148">
                <c:v>45694</c:v>
              </c:pt>
              <c:pt idx="1149">
                <c:v>45695</c:v>
              </c:pt>
              <c:pt idx="1150">
                <c:v>45698</c:v>
              </c:pt>
              <c:pt idx="1151">
                <c:v>45699</c:v>
              </c:pt>
              <c:pt idx="1152">
                <c:v>45700</c:v>
              </c:pt>
              <c:pt idx="1153">
                <c:v>45701</c:v>
              </c:pt>
              <c:pt idx="1154">
                <c:v>45702</c:v>
              </c:pt>
              <c:pt idx="1155">
                <c:v>45705</c:v>
              </c:pt>
              <c:pt idx="1156">
                <c:v>45706</c:v>
              </c:pt>
              <c:pt idx="1157">
                <c:v>45707</c:v>
              </c:pt>
              <c:pt idx="1158">
                <c:v>45708</c:v>
              </c:pt>
              <c:pt idx="1159">
                <c:v>45709</c:v>
              </c:pt>
              <c:pt idx="1160">
                <c:v>45712</c:v>
              </c:pt>
              <c:pt idx="1161">
                <c:v>45713</c:v>
              </c:pt>
              <c:pt idx="1162">
                <c:v>45714</c:v>
              </c:pt>
              <c:pt idx="1163">
                <c:v>45715</c:v>
              </c:pt>
              <c:pt idx="1164">
                <c:v>45716</c:v>
              </c:pt>
              <c:pt idx="1165">
                <c:v>45719</c:v>
              </c:pt>
              <c:pt idx="1166">
                <c:v>45720</c:v>
              </c:pt>
              <c:pt idx="1167">
                <c:v>45721</c:v>
              </c:pt>
              <c:pt idx="1168">
                <c:v>45722</c:v>
              </c:pt>
              <c:pt idx="1169">
                <c:v>45723</c:v>
              </c:pt>
              <c:pt idx="1170">
                <c:v>45726</c:v>
              </c:pt>
              <c:pt idx="1171">
                <c:v>45727</c:v>
              </c:pt>
              <c:pt idx="1172">
                <c:v>45728</c:v>
              </c:pt>
              <c:pt idx="1173">
                <c:v>45729</c:v>
              </c:pt>
              <c:pt idx="1174">
                <c:v>45730</c:v>
              </c:pt>
              <c:pt idx="1175">
                <c:v>45733</c:v>
              </c:pt>
              <c:pt idx="1176">
                <c:v>45734</c:v>
              </c:pt>
              <c:pt idx="1177">
                <c:v>45735</c:v>
              </c:pt>
              <c:pt idx="1178">
                <c:v>45736</c:v>
              </c:pt>
              <c:pt idx="1179">
                <c:v>45737</c:v>
              </c:pt>
              <c:pt idx="1180">
                <c:v>45740</c:v>
              </c:pt>
              <c:pt idx="1181">
                <c:v>45741</c:v>
              </c:pt>
              <c:pt idx="1182">
                <c:v>45742</c:v>
              </c:pt>
              <c:pt idx="1183">
                <c:v>45743</c:v>
              </c:pt>
              <c:pt idx="1184">
                <c:v>45744</c:v>
              </c:pt>
              <c:pt idx="1185">
                <c:v>45747</c:v>
              </c:pt>
              <c:pt idx="1186">
                <c:v>45748</c:v>
              </c:pt>
              <c:pt idx="1187">
                <c:v>45749</c:v>
              </c:pt>
              <c:pt idx="1188">
                <c:v>45750</c:v>
              </c:pt>
              <c:pt idx="1189">
                <c:v>45751</c:v>
              </c:pt>
              <c:pt idx="1190">
                <c:v>45754</c:v>
              </c:pt>
              <c:pt idx="1191">
                <c:v>45755</c:v>
              </c:pt>
              <c:pt idx="1192">
                <c:v>45756</c:v>
              </c:pt>
              <c:pt idx="1193">
                <c:v>45757</c:v>
              </c:pt>
              <c:pt idx="1194">
                <c:v>45758</c:v>
              </c:pt>
              <c:pt idx="1195">
                <c:v>45761</c:v>
              </c:pt>
              <c:pt idx="1196">
                <c:v>45762</c:v>
              </c:pt>
              <c:pt idx="1197">
                <c:v>45763</c:v>
              </c:pt>
              <c:pt idx="1198">
                <c:v>45764</c:v>
              </c:pt>
              <c:pt idx="1199">
                <c:v>45765</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45803</c:v>
              </c:pt>
              <c:pt idx="1226">
                <c:v>45804</c:v>
              </c:pt>
              <c:pt idx="1227">
                <c:v>45805</c:v>
              </c:pt>
              <c:pt idx="1228">
                <c:v>45806</c:v>
              </c:pt>
              <c:pt idx="1229">
                <c:v>45807</c:v>
              </c:pt>
              <c:pt idx="1230">
                <c:v>45810</c:v>
              </c:pt>
              <c:pt idx="1231">
                <c:v>45811</c:v>
              </c:pt>
              <c:pt idx="1232">
                <c:v>45812</c:v>
              </c:pt>
              <c:pt idx="1233">
                <c:v>45813</c:v>
              </c:pt>
              <c:pt idx="1234">
                <c:v>45814</c:v>
              </c:pt>
              <c:pt idx="1235">
                <c:v>45817</c:v>
              </c:pt>
              <c:pt idx="1236">
                <c:v>45818</c:v>
              </c:pt>
              <c:pt idx="1237">
                <c:v>45819</c:v>
              </c:pt>
              <c:pt idx="1238">
                <c:v>45820</c:v>
              </c:pt>
              <c:pt idx="1239">
                <c:v>45821</c:v>
              </c:pt>
              <c:pt idx="1240">
                <c:v>45824</c:v>
              </c:pt>
              <c:pt idx="1241">
                <c:v>45825</c:v>
              </c:pt>
              <c:pt idx="1242">
                <c:v>45826</c:v>
              </c:pt>
              <c:pt idx="1243">
                <c:v>45827</c:v>
              </c:pt>
              <c:pt idx="1244">
                <c:v>45828</c:v>
              </c:pt>
              <c:pt idx="1245">
                <c:v>45831</c:v>
              </c:pt>
              <c:pt idx="1246">
                <c:v>45832</c:v>
              </c:pt>
              <c:pt idx="1247">
                <c:v>45833</c:v>
              </c:pt>
              <c:pt idx="1248">
                <c:v>45834</c:v>
              </c:pt>
              <c:pt idx="1249">
                <c:v>45835</c:v>
              </c:pt>
              <c:pt idx="1250">
                <c:v>45838</c:v>
              </c:pt>
              <c:pt idx="1251">
                <c:v>45839</c:v>
              </c:pt>
              <c:pt idx="1252">
                <c:v>45840</c:v>
              </c:pt>
              <c:pt idx="1253">
                <c:v>45841</c:v>
              </c:pt>
              <c:pt idx="1254">
                <c:v>45842</c:v>
              </c:pt>
              <c:pt idx="1255">
                <c:v>45845</c:v>
              </c:pt>
              <c:pt idx="1256">
                <c:v>45846</c:v>
              </c:pt>
              <c:pt idx="1257">
                <c:v>45847</c:v>
              </c:pt>
              <c:pt idx="1258">
                <c:v>45848</c:v>
              </c:pt>
              <c:pt idx="1259">
                <c:v>45849</c:v>
              </c:pt>
              <c:pt idx="1260">
                <c:v>45852</c:v>
              </c:pt>
              <c:pt idx="1261">
                <c:v>45853</c:v>
              </c:pt>
              <c:pt idx="1262">
                <c:v>45854</c:v>
              </c:pt>
              <c:pt idx="1263">
                <c:v>45855</c:v>
              </c:pt>
              <c:pt idx="1264">
                <c:v>45856</c:v>
              </c:pt>
              <c:pt idx="1265">
                <c:v>45859</c:v>
              </c:pt>
              <c:pt idx="1266">
                <c:v>45860</c:v>
              </c:pt>
              <c:pt idx="1267">
                <c:v>45861</c:v>
              </c:pt>
              <c:pt idx="1268">
                <c:v>45862</c:v>
              </c:pt>
              <c:pt idx="1269">
                <c:v>45863</c:v>
              </c:pt>
              <c:pt idx="1270">
                <c:v>45866</c:v>
              </c:pt>
              <c:pt idx="1271">
                <c:v>45867</c:v>
              </c:pt>
              <c:pt idx="1272">
                <c:v>45868</c:v>
              </c:pt>
              <c:pt idx="1273">
                <c:v>45869</c:v>
              </c:pt>
              <c:pt idx="1274">
                <c:v>45870</c:v>
              </c:pt>
              <c:pt idx="1275">
                <c:v>45873</c:v>
              </c:pt>
              <c:pt idx="1276">
                <c:v>45874</c:v>
              </c:pt>
              <c:pt idx="1277">
                <c:v>45875</c:v>
              </c:pt>
              <c:pt idx="1278">
                <c:v>45876</c:v>
              </c:pt>
              <c:pt idx="1279">
                <c:v>45877</c:v>
              </c:pt>
              <c:pt idx="1280">
                <c:v>45880</c:v>
              </c:pt>
              <c:pt idx="1281">
                <c:v>45881</c:v>
              </c:pt>
              <c:pt idx="1282">
                <c:v>45882</c:v>
              </c:pt>
              <c:pt idx="1283">
                <c:v>45883</c:v>
              </c:pt>
              <c:pt idx="1284">
                <c:v>45884</c:v>
              </c:pt>
              <c:pt idx="1285">
                <c:v>45887</c:v>
              </c:pt>
              <c:pt idx="1286">
                <c:v>45888</c:v>
              </c:pt>
              <c:pt idx="1287">
                <c:v>45889</c:v>
              </c:pt>
              <c:pt idx="1288">
                <c:v>45890</c:v>
              </c:pt>
              <c:pt idx="1289">
                <c:v>45891</c:v>
              </c:pt>
              <c:pt idx="1290">
                <c:v>45894</c:v>
              </c:pt>
              <c:pt idx="1291">
                <c:v>45895</c:v>
              </c:pt>
              <c:pt idx="1292">
                <c:v>45896</c:v>
              </c:pt>
              <c:pt idx="1293">
                <c:v>45897</c:v>
              </c:pt>
              <c:pt idx="1294">
                <c:v>45898</c:v>
              </c:pt>
              <c:pt idx="1295">
                <c:v>45901</c:v>
              </c:pt>
              <c:pt idx="1296">
                <c:v>45902</c:v>
              </c:pt>
              <c:pt idx="1297">
                <c:v>45903</c:v>
              </c:pt>
              <c:pt idx="1298">
                <c:v>45904</c:v>
              </c:pt>
              <c:pt idx="1299">
                <c:v>45905</c:v>
              </c:pt>
              <c:pt idx="1300">
                <c:v>45908</c:v>
              </c:pt>
              <c:pt idx="1301">
                <c:v>45909</c:v>
              </c:pt>
              <c:pt idx="1302">
                <c:v>45910</c:v>
              </c:pt>
              <c:pt idx="1303">
                <c:v>45911</c:v>
              </c:pt>
              <c:pt idx="1304">
                <c:v>45912</c:v>
              </c:pt>
            </c:numLit>
          </c:cat>
          <c:val>
            <c:numLit>
              <c:formatCode>0.0%</c:formatCode>
              <c:ptCount val="1306"/>
              <c:pt idx="0">
                <c:v>9.2527000000000009E-3</c:v>
              </c:pt>
              <c:pt idx="1">
                <c:v>8.2777000000000007E-3</c:v>
              </c:pt>
              <c:pt idx="2">
                <c:v>7.8326999999999997E-3</c:v>
              </c:pt>
              <c:pt idx="3">
                <c:v>8.0576999999999992E-3</c:v>
              </c:pt>
              <c:pt idx="4">
                <c:v>8.0576999999999992E-3</c:v>
              </c:pt>
              <c:pt idx="5">
                <c:v>6.9327000000000008E-3</c:v>
              </c:pt>
              <c:pt idx="6">
                <c:v>6.9077000000000001E-3</c:v>
              </c:pt>
              <c:pt idx="7">
                <c:v>6.9077000000000001E-3</c:v>
              </c:pt>
              <c:pt idx="8">
                <c:v>6.8827000000000003E-3</c:v>
              </c:pt>
              <c:pt idx="9">
                <c:v>6.8827000000000003E-3</c:v>
              </c:pt>
              <c:pt idx="10">
                <c:v>7.9827000000000006E-3</c:v>
              </c:pt>
              <c:pt idx="11">
                <c:v>7.9327000000000009E-3</c:v>
              </c:pt>
              <c:pt idx="12">
                <c:v>9.2577000000000007E-3</c:v>
              </c:pt>
              <c:pt idx="13">
                <c:v>7.9077000000000001E-3</c:v>
              </c:pt>
              <c:pt idx="14">
                <c:v>7.9077000000000001E-3</c:v>
              </c:pt>
              <c:pt idx="15">
                <c:v>7.9077000000000001E-3</c:v>
              </c:pt>
              <c:pt idx="16">
                <c:v>7.8027999999999995E-3</c:v>
              </c:pt>
              <c:pt idx="17">
                <c:v>7.9077000000000001E-3</c:v>
              </c:pt>
              <c:pt idx="18">
                <c:v>7.9827000000000006E-3</c:v>
              </c:pt>
              <c:pt idx="19">
                <c:v>7.9827000000000006E-3</c:v>
              </c:pt>
              <c:pt idx="20">
                <c:v>7.8758999999999999E-3</c:v>
              </c:pt>
              <c:pt idx="21">
                <c:v>7.9258999999999996E-3</c:v>
              </c:pt>
              <c:pt idx="22">
                <c:v>8.2792999999999999E-3</c:v>
              </c:pt>
              <c:pt idx="23">
                <c:v>8.2792999999999999E-3</c:v>
              </c:pt>
              <c:pt idx="24">
                <c:v>8.2792999999999999E-3</c:v>
              </c:pt>
              <c:pt idx="25">
                <c:v>7.9153000000000001E-3</c:v>
              </c:pt>
              <c:pt idx="26">
                <c:v>7.8858000000000001E-3</c:v>
              </c:pt>
              <c:pt idx="27">
                <c:v>7.2750000000000002E-3</c:v>
              </c:pt>
              <c:pt idx="28">
                <c:v>8.1122999999999994E-3</c:v>
              </c:pt>
              <c:pt idx="29">
                <c:v>8.1122999999999994E-3</c:v>
              </c:pt>
              <c:pt idx="30">
                <c:v>8.5249999999999996E-3</c:v>
              </c:pt>
              <c:pt idx="31">
                <c:v>8.4375000000000006E-3</c:v>
              </c:pt>
              <c:pt idx="32">
                <c:v>7.9611000000000005E-3</c:v>
              </c:pt>
              <c:pt idx="33">
                <c:v>7.9611000000000005E-3</c:v>
              </c:pt>
              <c:pt idx="34">
                <c:v>7.9611000000000005E-3</c:v>
              </c:pt>
              <c:pt idx="35">
                <c:v>8.7611000000000008E-3</c:v>
              </c:pt>
              <c:pt idx="36">
                <c:v>8.2860999999999994E-3</c:v>
              </c:pt>
              <c:pt idx="37">
                <c:v>7.4000000000000003E-3</c:v>
              </c:pt>
              <c:pt idx="38">
                <c:v>8.1542999999999997E-3</c:v>
              </c:pt>
              <c:pt idx="39">
                <c:v>8.1542999999999997E-3</c:v>
              </c:pt>
              <c:pt idx="40">
                <c:v>8.022399999999999E-3</c:v>
              </c:pt>
              <c:pt idx="41">
                <c:v>8.9656000000000007E-3</c:v>
              </c:pt>
              <c:pt idx="42">
                <c:v>7.9906000000000005E-3</c:v>
              </c:pt>
              <c:pt idx="43">
                <c:v>7.9906000000000005E-3</c:v>
              </c:pt>
              <c:pt idx="44">
                <c:v>7.9906000000000005E-3</c:v>
              </c:pt>
              <c:pt idx="45">
                <c:v>6.6042999999999996E-3</c:v>
              </c:pt>
              <c:pt idx="46">
                <c:v>6.5724000000000008E-3</c:v>
              </c:pt>
              <c:pt idx="47">
                <c:v>7.4689999999999999E-3</c:v>
              </c:pt>
              <c:pt idx="48">
                <c:v>8.0190000000000001E-3</c:v>
              </c:pt>
              <c:pt idx="49">
                <c:v>8.0190000000000001E-3</c:v>
              </c:pt>
              <c:pt idx="50">
                <c:v>8.9689999999999995E-3</c:v>
              </c:pt>
              <c:pt idx="51">
                <c:v>7.1999999999999998E-3</c:v>
              </c:pt>
              <c:pt idx="52">
                <c:v>7.6424000000000006E-3</c:v>
              </c:pt>
              <c:pt idx="53">
                <c:v>7.4363999999999993E-3</c:v>
              </c:pt>
              <c:pt idx="54">
                <c:v>7.4363999999999993E-3</c:v>
              </c:pt>
              <c:pt idx="55">
                <c:v>6.0000000000000001E-3</c:v>
              </c:pt>
              <c:pt idx="56">
                <c:v>6.0000000000000001E-3</c:v>
              </c:pt>
              <c:pt idx="57">
                <c:v>6.0000000000000001E-3</c:v>
              </c:pt>
              <c:pt idx="58">
                <c:v>6.0000000000000001E-3</c:v>
              </c:pt>
              <c:pt idx="59">
                <c:v>6.0000000000000001E-3</c:v>
              </c:pt>
              <c:pt idx="60">
                <c:v>5.9189999999999998E-3</c:v>
              </c:pt>
              <c:pt idx="61">
                <c:v>5.8939999999999999E-3</c:v>
              </c:pt>
              <c:pt idx="62">
                <c:v>5.8690000000000001E-3</c:v>
              </c:pt>
              <c:pt idx="63">
                <c:v>7.6E-3</c:v>
              </c:pt>
              <c:pt idx="64">
                <c:v>7.6E-3</c:v>
              </c:pt>
              <c:pt idx="65">
                <c:v>7.2258999999999995E-3</c:v>
              </c:pt>
              <c:pt idx="66">
                <c:v>7.2258999999999995E-3</c:v>
              </c:pt>
              <c:pt idx="67">
                <c:v>8.5000000000000006E-3</c:v>
              </c:pt>
              <c:pt idx="68">
                <c:v>8.1499999999999993E-3</c:v>
              </c:pt>
              <c:pt idx="69">
                <c:v>8.1499999999999993E-3</c:v>
              </c:pt>
              <c:pt idx="70">
                <c:v>7.8361000000000004E-3</c:v>
              </c:pt>
              <c:pt idx="71">
                <c:v>7.1250000000000003E-3</c:v>
              </c:pt>
              <c:pt idx="72">
                <c:v>6.875E-3</c:v>
              </c:pt>
              <c:pt idx="73">
                <c:v>6.4929999999999996E-3</c:v>
              </c:pt>
              <c:pt idx="74">
                <c:v>6.4929999999999996E-3</c:v>
              </c:pt>
              <c:pt idx="75">
                <c:v>7.5680000000000001E-3</c:v>
              </c:pt>
              <c:pt idx="76">
                <c:v>6.5180000000000004E-3</c:v>
              </c:pt>
              <c:pt idx="77">
                <c:v>6.4043000000000008E-3</c:v>
              </c:pt>
              <c:pt idx="78">
                <c:v>6.5381999999999992E-3</c:v>
              </c:pt>
              <c:pt idx="79">
                <c:v>6.5381999999999992E-3</c:v>
              </c:pt>
              <c:pt idx="80">
                <c:v>6.4266999999999996E-3</c:v>
              </c:pt>
              <c:pt idx="81">
                <c:v>6.3983E-3</c:v>
              </c:pt>
              <c:pt idx="82">
                <c:v>5.5500000000000002E-3</c:v>
              </c:pt>
              <c:pt idx="83">
                <c:v>5.7247000000000001E-3</c:v>
              </c:pt>
              <c:pt idx="84">
                <c:v>5.7247000000000001E-3</c:v>
              </c:pt>
              <c:pt idx="85">
                <c:v>5.6996999999999994E-3</c:v>
              </c:pt>
              <c:pt idx="86">
                <c:v>5.6747000000000004E-3</c:v>
              </c:pt>
              <c:pt idx="87">
                <c:v>5.5247000000000004E-3</c:v>
              </c:pt>
              <c:pt idx="88">
                <c:v>5.5247000000000004E-3</c:v>
              </c:pt>
              <c:pt idx="89">
                <c:v>5.5247000000000004E-3</c:v>
              </c:pt>
              <c:pt idx="90">
                <c:v>5.4927999999999999E-3</c:v>
              </c:pt>
              <c:pt idx="91">
                <c:v>5.3178000000000001E-3</c:v>
              </c:pt>
              <c:pt idx="92">
                <c:v>6.6427999999999999E-3</c:v>
              </c:pt>
              <c:pt idx="93">
                <c:v>5.3178000000000001E-3</c:v>
              </c:pt>
              <c:pt idx="94">
                <c:v>5.3178000000000001E-3</c:v>
              </c:pt>
              <c:pt idx="95">
                <c:v>5.2927999999999994E-3</c:v>
              </c:pt>
              <c:pt idx="96">
                <c:v>4.725E-3</c:v>
              </c:pt>
              <c:pt idx="97">
                <c:v>5.7643999999999994E-3</c:v>
              </c:pt>
              <c:pt idx="98">
                <c:v>5.4250000000000001E-3</c:v>
              </c:pt>
              <c:pt idx="99">
                <c:v>5.4250000000000001E-3</c:v>
              </c:pt>
              <c:pt idx="100">
                <c:v>6.0499999999999998E-3</c:v>
              </c:pt>
              <c:pt idx="101">
                <c:v>5.45E-3</c:v>
              </c:pt>
              <c:pt idx="102">
                <c:v>5.8999999999999999E-3</c:v>
              </c:pt>
              <c:pt idx="103">
                <c:v>5.8999999999999999E-3</c:v>
              </c:pt>
              <c:pt idx="104">
                <c:v>5.8999999999999999E-3</c:v>
              </c:pt>
              <c:pt idx="105">
                <c:v>4.9766999999999997E-3</c:v>
              </c:pt>
              <c:pt idx="106">
                <c:v>4.9719999999999999E-3</c:v>
              </c:pt>
              <c:pt idx="107">
                <c:v>4.9702000000000001E-3</c:v>
              </c:pt>
              <c:pt idx="108">
                <c:v>5.6506999999999998E-3</c:v>
              </c:pt>
              <c:pt idx="109">
                <c:v>5.6506999999999998E-3</c:v>
              </c:pt>
              <c:pt idx="110">
                <c:v>5.6472999999999992E-3</c:v>
              </c:pt>
              <c:pt idx="111">
                <c:v>5.6404000000000003E-3</c:v>
              </c:pt>
              <c:pt idx="112">
                <c:v>5.6404000000000003E-3</c:v>
              </c:pt>
              <c:pt idx="113">
                <c:v>6.5903999999999997E-3</c:v>
              </c:pt>
              <c:pt idx="114">
                <c:v>6.5903999999999997E-3</c:v>
              </c:pt>
              <c:pt idx="115">
                <c:v>5.6086E-3</c:v>
              </c:pt>
              <c:pt idx="116">
                <c:v>4.8840000000000003E-3</c:v>
              </c:pt>
              <c:pt idx="117">
                <c:v>4.8567999999999997E-3</c:v>
              </c:pt>
              <c:pt idx="118">
                <c:v>6.0653999999999994E-3</c:v>
              </c:pt>
              <c:pt idx="119">
                <c:v>6.0653999999999994E-3</c:v>
              </c:pt>
              <c:pt idx="120">
                <c:v>6.1336000000000003E-3</c:v>
              </c:pt>
              <c:pt idx="121">
                <c:v>5.8698999999999999E-3</c:v>
              </c:pt>
              <c:pt idx="122">
                <c:v>6.3749999999999996E-3</c:v>
              </c:pt>
              <c:pt idx="123">
                <c:v>6.1250000000000002E-3</c:v>
              </c:pt>
              <c:pt idx="124">
                <c:v>6.1250000000000002E-3</c:v>
              </c:pt>
              <c:pt idx="125">
                <c:v>5.8665000000000002E-3</c:v>
              </c:pt>
              <c:pt idx="126">
                <c:v>6.45E-3</c:v>
              </c:pt>
              <c:pt idx="127">
                <c:v>6.2687999999999997E-3</c:v>
              </c:pt>
              <c:pt idx="128">
                <c:v>5.6045000000000001E-3</c:v>
              </c:pt>
              <c:pt idx="129">
                <c:v>5.6045000000000001E-3</c:v>
              </c:pt>
              <c:pt idx="130">
                <c:v>5.8068E-3</c:v>
              </c:pt>
              <c:pt idx="131">
                <c:v>5.8769000000000009E-3</c:v>
              </c:pt>
              <c:pt idx="132">
                <c:v>5.8769000000000009E-3</c:v>
              </c:pt>
              <c:pt idx="133">
                <c:v>5.8701000000000005E-3</c:v>
              </c:pt>
              <c:pt idx="134">
                <c:v>5.8701000000000005E-3</c:v>
              </c:pt>
              <c:pt idx="135">
                <c:v>7.2432E-3</c:v>
              </c:pt>
              <c:pt idx="136">
                <c:v>6.3749999999999996E-3</c:v>
              </c:pt>
              <c:pt idx="137">
                <c:v>6.8000000000000005E-3</c:v>
              </c:pt>
              <c:pt idx="138">
                <c:v>6.7345999999999994E-3</c:v>
              </c:pt>
              <c:pt idx="139">
                <c:v>6.7345999999999994E-3</c:v>
              </c:pt>
              <c:pt idx="140">
                <c:v>6.0096000000000004E-3</c:v>
              </c:pt>
              <c:pt idx="141">
                <c:v>6.1250000000000002E-3</c:v>
              </c:pt>
              <c:pt idx="142">
                <c:v>6.0096000000000004E-3</c:v>
              </c:pt>
              <c:pt idx="143">
                <c:v>5.0663999999999995E-3</c:v>
              </c:pt>
              <c:pt idx="144">
                <c:v>5.0663999999999995E-3</c:v>
              </c:pt>
              <c:pt idx="145">
                <c:v>5.0414000000000006E-3</c:v>
              </c:pt>
              <c:pt idx="146">
                <c:v>5.4130000000000003E-3</c:v>
              </c:pt>
              <c:pt idx="147">
                <c:v>5.5000000000000005E-3</c:v>
              </c:pt>
              <c:pt idx="148">
                <c:v>5.0004999999999997E-3</c:v>
              </c:pt>
              <c:pt idx="149">
                <c:v>5.0004999999999997E-3</c:v>
              </c:pt>
              <c:pt idx="150">
                <c:v>5.3322000000000005E-3</c:v>
              </c:pt>
              <c:pt idx="151">
                <c:v>5.2969000000000002E-3</c:v>
              </c:pt>
              <c:pt idx="152">
                <c:v>5.5366E-3</c:v>
              </c:pt>
              <c:pt idx="153">
                <c:v>5.5366E-3</c:v>
              </c:pt>
              <c:pt idx="154">
                <c:v>5.5366E-3</c:v>
              </c:pt>
              <c:pt idx="155">
                <c:v>5.1503E-3</c:v>
              </c:pt>
              <c:pt idx="156">
                <c:v>5.2500000000000003E-3</c:v>
              </c:pt>
              <c:pt idx="157">
                <c:v>5.2500000000000003E-3</c:v>
              </c:pt>
              <c:pt idx="158">
                <c:v>5.1749999999999999E-3</c:v>
              </c:pt>
              <c:pt idx="159">
                <c:v>5.1749999999999999E-3</c:v>
              </c:pt>
              <c:pt idx="160">
                <c:v>5.6832000000000002E-3</c:v>
              </c:pt>
              <c:pt idx="161">
                <c:v>5.6866000000000009E-3</c:v>
              </c:pt>
              <c:pt idx="162">
                <c:v>6.0116000000000006E-3</c:v>
              </c:pt>
              <c:pt idx="163">
                <c:v>6.6625E-3</c:v>
              </c:pt>
              <c:pt idx="164">
                <c:v>6.6625E-3</c:v>
              </c:pt>
              <c:pt idx="165">
                <c:v>6.1748000000000003E-3</c:v>
              </c:pt>
              <c:pt idx="166">
                <c:v>6.6898999999999995E-3</c:v>
              </c:pt>
              <c:pt idx="167">
                <c:v>6.1248000000000006E-3</c:v>
              </c:pt>
              <c:pt idx="168">
                <c:v>6.1250999999999996E-3</c:v>
              </c:pt>
              <c:pt idx="169">
                <c:v>6.1250999999999996E-3</c:v>
              </c:pt>
              <c:pt idx="170">
                <c:v>5.7142E-3</c:v>
              </c:pt>
              <c:pt idx="171">
                <c:v>5.7142E-3</c:v>
              </c:pt>
              <c:pt idx="172">
                <c:v>5.7142E-3</c:v>
              </c:pt>
              <c:pt idx="173">
                <c:v>5.7142E-3</c:v>
              </c:pt>
              <c:pt idx="174">
                <c:v>5.7142E-3</c:v>
              </c:pt>
              <c:pt idx="175">
                <c:v>4.9456999999999999E-3</c:v>
              </c:pt>
              <c:pt idx="176">
                <c:v>5.7749999999999998E-3</c:v>
              </c:pt>
              <c:pt idx="177">
                <c:v>5.1581999999999991E-3</c:v>
              </c:pt>
              <c:pt idx="178">
                <c:v>4.2668000000000003E-3</c:v>
              </c:pt>
              <c:pt idx="179">
                <c:v>4.2668000000000003E-3</c:v>
              </c:pt>
              <c:pt idx="180">
                <c:v>4.7366000000000005E-3</c:v>
              </c:pt>
              <c:pt idx="181">
                <c:v>4.7048000000000003E-3</c:v>
              </c:pt>
              <c:pt idx="182">
                <c:v>3.9784999999999994E-3</c:v>
              </c:pt>
              <c:pt idx="183">
                <c:v>5.6999999999999993E-3</c:v>
              </c:pt>
              <c:pt idx="184">
                <c:v>5.6999999999999993E-3</c:v>
              </c:pt>
              <c:pt idx="185">
                <c:v>7.0374999999999995E-3</c:v>
              </c:pt>
              <c:pt idx="186">
                <c:v>5.2207E-3</c:v>
              </c:pt>
              <c:pt idx="187">
                <c:v>5.1581999999999991E-3</c:v>
              </c:pt>
              <c:pt idx="188">
                <c:v>5.1581999999999991E-3</c:v>
              </c:pt>
              <c:pt idx="189">
                <c:v>5.1581999999999991E-3</c:v>
              </c:pt>
              <c:pt idx="190">
                <c:v>5.1581999999999991E-3</c:v>
              </c:pt>
              <c:pt idx="191">
                <c:v>5.2332000000000004E-3</c:v>
              </c:pt>
              <c:pt idx="192">
                <c:v>5.1798E-3</c:v>
              </c:pt>
              <c:pt idx="193">
                <c:v>4.5548000000000003E-3</c:v>
              </c:pt>
              <c:pt idx="194">
                <c:v>4.5548000000000003E-3</c:v>
              </c:pt>
              <c:pt idx="195">
                <c:v>5.6518000000000002E-3</c:v>
              </c:pt>
              <c:pt idx="196">
                <c:v>6.4018E-3</c:v>
              </c:pt>
              <c:pt idx="197">
                <c:v>5.6518000000000002E-3</c:v>
              </c:pt>
              <c:pt idx="198">
                <c:v>7.4844999999999998E-3</c:v>
              </c:pt>
              <c:pt idx="199">
                <c:v>7.4844999999999998E-3</c:v>
              </c:pt>
              <c:pt idx="200">
                <c:v>5.7469999999999995E-3</c:v>
              </c:pt>
              <c:pt idx="201">
                <c:v>6.7500000000000008E-3</c:v>
              </c:pt>
              <c:pt idx="202">
                <c:v>8.0000000000000002E-3</c:v>
              </c:pt>
              <c:pt idx="203">
                <c:v>4.0300000000000006E-3</c:v>
              </c:pt>
              <c:pt idx="204">
                <c:v>4.0300000000000006E-3</c:v>
              </c:pt>
              <c:pt idx="205">
                <c:v>5.2944999999999997E-3</c:v>
              </c:pt>
              <c:pt idx="206">
                <c:v>4.6195000000000003E-3</c:v>
              </c:pt>
              <c:pt idx="207">
                <c:v>4.5945000000000005E-3</c:v>
              </c:pt>
              <c:pt idx="208">
                <c:v>5.5444999999999999E-3</c:v>
              </c:pt>
              <c:pt idx="209">
                <c:v>5.5444999999999999E-3</c:v>
              </c:pt>
              <c:pt idx="210">
                <c:v>4.5444999999999999E-3</c:v>
              </c:pt>
              <c:pt idx="211">
                <c:v>3.9328000000000002E-3</c:v>
              </c:pt>
              <c:pt idx="212">
                <c:v>5.1999999999999998E-3</c:v>
              </c:pt>
              <c:pt idx="213">
                <c:v>4.4866000000000003E-3</c:v>
              </c:pt>
              <c:pt idx="214">
                <c:v>4.4866000000000003E-3</c:v>
              </c:pt>
              <c:pt idx="215">
                <c:v>6.7250000000000001E-3</c:v>
              </c:pt>
              <c:pt idx="216">
                <c:v>5.1400999999999999E-3</c:v>
              </c:pt>
              <c:pt idx="217">
                <c:v>5.2616E-3</c:v>
              </c:pt>
              <c:pt idx="218">
                <c:v>6.4365999999999998E-3</c:v>
              </c:pt>
              <c:pt idx="219">
                <c:v>6.4365999999999998E-3</c:v>
              </c:pt>
              <c:pt idx="220">
                <c:v>6.4365999999999998E-3</c:v>
              </c:pt>
              <c:pt idx="221">
                <c:v>6.4365999999999998E-3</c:v>
              </c:pt>
              <c:pt idx="222">
                <c:v>6.4365999999999998E-3</c:v>
              </c:pt>
              <c:pt idx="223">
                <c:v>6.4365999999999998E-3</c:v>
              </c:pt>
              <c:pt idx="224">
                <c:v>6.4365999999999998E-3</c:v>
              </c:pt>
              <c:pt idx="225">
                <c:v>6.1500000000000001E-3</c:v>
              </c:pt>
              <c:pt idx="226">
                <c:v>7.6500000000000005E-3</c:v>
              </c:pt>
              <c:pt idx="227">
                <c:v>6.5081999999999996E-3</c:v>
              </c:pt>
              <c:pt idx="228">
                <c:v>7.9331999999999996E-3</c:v>
              </c:pt>
              <c:pt idx="229">
                <c:v>7.9331999999999996E-3</c:v>
              </c:pt>
              <c:pt idx="230">
                <c:v>6.6832000000000003E-3</c:v>
              </c:pt>
              <c:pt idx="231">
                <c:v>6.7082000000000001E-3</c:v>
              </c:pt>
              <c:pt idx="232">
                <c:v>6.2331999999999995E-3</c:v>
              </c:pt>
              <c:pt idx="233">
                <c:v>6.2082000000000005E-3</c:v>
              </c:pt>
              <c:pt idx="234">
                <c:v>6.2082000000000005E-3</c:v>
              </c:pt>
              <c:pt idx="235">
                <c:v>5.4581999999999999E-3</c:v>
              </c:pt>
              <c:pt idx="236">
                <c:v>5.4581999999999999E-3</c:v>
              </c:pt>
              <c:pt idx="237">
                <c:v>5.1105999999999999E-3</c:v>
              </c:pt>
              <c:pt idx="238">
                <c:v>5.1105999999999999E-3</c:v>
              </c:pt>
              <c:pt idx="239">
                <c:v>5.1105999999999999E-3</c:v>
              </c:pt>
              <c:pt idx="240">
                <c:v>5.3866000000000001E-3</c:v>
              </c:pt>
              <c:pt idx="241">
                <c:v>5.1507999999999996E-3</c:v>
              </c:pt>
              <c:pt idx="242">
                <c:v>5.4000000000000003E-3</c:v>
              </c:pt>
              <c:pt idx="243">
                <c:v>4.4400999999999998E-3</c:v>
              </c:pt>
              <c:pt idx="244">
                <c:v>4.4400999999999998E-3</c:v>
              </c:pt>
              <c:pt idx="245">
                <c:v>4.4150999999999999E-3</c:v>
              </c:pt>
              <c:pt idx="246">
                <c:v>3.7447000000000001E-3</c:v>
              </c:pt>
              <c:pt idx="247">
                <c:v>4.3685E-3</c:v>
              </c:pt>
              <c:pt idx="248">
                <c:v>5.0499999999999998E-3</c:v>
              </c:pt>
              <c:pt idx="249">
                <c:v>5.0499999999999998E-3</c:v>
              </c:pt>
              <c:pt idx="250">
                <c:v>4.3435000000000001E-3</c:v>
              </c:pt>
              <c:pt idx="251">
                <c:v>5.4400999999999998E-3</c:v>
              </c:pt>
              <c:pt idx="252">
                <c:v>4.3401000000000004E-3</c:v>
              </c:pt>
              <c:pt idx="253">
                <c:v>4.0536000000000001E-3</c:v>
              </c:pt>
              <c:pt idx="254">
                <c:v>4.0536000000000001E-3</c:v>
              </c:pt>
              <c:pt idx="255">
                <c:v>5.2500000000000003E-3</c:v>
              </c:pt>
              <c:pt idx="256">
                <c:v>5.1900999999999996E-3</c:v>
              </c:pt>
              <c:pt idx="257">
                <c:v>5.1786000000000002E-3</c:v>
              </c:pt>
              <c:pt idx="258">
                <c:v>6.9999999999999993E-3</c:v>
              </c:pt>
              <c:pt idx="259">
                <c:v>6.9999999999999993E-3</c:v>
              </c:pt>
              <c:pt idx="260">
                <c:v>7.8750000000000001E-3</c:v>
              </c:pt>
              <c:pt idx="261">
                <c:v>6.3249999999999999E-3</c:v>
              </c:pt>
              <c:pt idx="262">
                <c:v>6.5615999999999999E-3</c:v>
              </c:pt>
              <c:pt idx="263">
                <c:v>6.6866E-3</c:v>
              </c:pt>
              <c:pt idx="264">
                <c:v>6.6866E-3</c:v>
              </c:pt>
              <c:pt idx="265">
                <c:v>4.9900999999999999E-3</c:v>
              </c:pt>
              <c:pt idx="266">
                <c:v>4.4651000000000005E-3</c:v>
              </c:pt>
              <c:pt idx="267">
                <c:v>4.4400999999999998E-3</c:v>
              </c:pt>
              <c:pt idx="268">
                <c:v>4.2751000000000004E-3</c:v>
              </c:pt>
              <c:pt idx="269">
                <c:v>4.2751000000000004E-3</c:v>
              </c:pt>
              <c:pt idx="270">
                <c:v>5.1000999999999998E-3</c:v>
              </c:pt>
              <c:pt idx="271">
                <c:v>4.3867000000000003E-3</c:v>
              </c:pt>
              <c:pt idx="272">
                <c:v>4.3616999999999996E-3</c:v>
              </c:pt>
              <c:pt idx="273">
                <c:v>4.3401000000000004E-3</c:v>
              </c:pt>
              <c:pt idx="274">
                <c:v>4.3401000000000004E-3</c:v>
              </c:pt>
              <c:pt idx="275">
                <c:v>4.0387000000000001E-3</c:v>
              </c:pt>
              <c:pt idx="276">
                <c:v>5.0749999999999997E-3</c:v>
              </c:pt>
              <c:pt idx="277">
                <c:v>4.5934999999999995E-3</c:v>
              </c:pt>
              <c:pt idx="278">
                <c:v>5.1500000000000001E-3</c:v>
              </c:pt>
              <c:pt idx="279">
                <c:v>5.1500000000000001E-3</c:v>
              </c:pt>
              <c:pt idx="280">
                <c:v>4.6185000000000002E-3</c:v>
              </c:pt>
              <c:pt idx="281">
                <c:v>4.7400999999999997E-3</c:v>
              </c:pt>
              <c:pt idx="282">
                <c:v>5.3651000000000003E-3</c:v>
              </c:pt>
              <c:pt idx="283">
                <c:v>5.3901000000000001E-3</c:v>
              </c:pt>
              <c:pt idx="284">
                <c:v>5.3901000000000001E-3</c:v>
              </c:pt>
              <c:pt idx="285">
                <c:v>5.4400999999999998E-3</c:v>
              </c:pt>
              <c:pt idx="286">
                <c:v>5.4651000000000005E-3</c:v>
              </c:pt>
              <c:pt idx="287">
                <c:v>6.2865999999999998E-3</c:v>
              </c:pt>
              <c:pt idx="288">
                <c:v>6.2865999999999998E-3</c:v>
              </c:pt>
              <c:pt idx="289">
                <c:v>6.2865999999999998E-3</c:v>
              </c:pt>
              <c:pt idx="290">
                <c:v>6.4434999999999996E-3</c:v>
              </c:pt>
              <c:pt idx="291">
                <c:v>5.6037999999999999E-3</c:v>
              </c:pt>
              <c:pt idx="292">
                <c:v>5.6037999999999999E-3</c:v>
              </c:pt>
              <c:pt idx="293">
                <c:v>6.5788000000000001E-3</c:v>
              </c:pt>
              <c:pt idx="294">
                <c:v>6.5788000000000001E-3</c:v>
              </c:pt>
              <c:pt idx="295">
                <c:v>8.5000000000000006E-3</c:v>
              </c:pt>
              <c:pt idx="296">
                <c:v>6.9605999999999999E-3</c:v>
              </c:pt>
              <c:pt idx="297">
                <c:v>7.0856000000000001E-3</c:v>
              </c:pt>
              <c:pt idx="298">
                <c:v>7.0856000000000001E-3</c:v>
              </c:pt>
              <c:pt idx="299">
                <c:v>7.0856000000000001E-3</c:v>
              </c:pt>
              <c:pt idx="300">
                <c:v>7.6836999999999999E-3</c:v>
              </c:pt>
              <c:pt idx="301">
                <c:v>8.4731000000000008E-3</c:v>
              </c:pt>
              <c:pt idx="302">
                <c:v>6.3356000000000003E-3</c:v>
              </c:pt>
              <c:pt idx="303">
                <c:v>7.4406000000000003E-3</c:v>
              </c:pt>
              <c:pt idx="304">
                <c:v>7.4406000000000003E-3</c:v>
              </c:pt>
              <c:pt idx="305">
                <c:v>6.4276999999999997E-3</c:v>
              </c:pt>
              <c:pt idx="306">
                <c:v>6.4027999999999993E-3</c:v>
              </c:pt>
              <c:pt idx="307">
                <c:v>7.0969000000000006E-3</c:v>
              </c:pt>
              <c:pt idx="308">
                <c:v>7.0969000000000006E-3</c:v>
              </c:pt>
              <c:pt idx="309">
                <c:v>7.0969000000000006E-3</c:v>
              </c:pt>
              <c:pt idx="310">
                <c:v>6.6746000000000002E-3</c:v>
              </c:pt>
              <c:pt idx="311">
                <c:v>6.8996000000000005E-3</c:v>
              </c:pt>
              <c:pt idx="312">
                <c:v>7.6968999999999996E-3</c:v>
              </c:pt>
              <c:pt idx="313">
                <c:v>7.1999999999999998E-3</c:v>
              </c:pt>
              <c:pt idx="314">
                <c:v>7.1999999999999998E-3</c:v>
              </c:pt>
              <c:pt idx="315">
                <c:v>7.2499999999999995E-3</c:v>
              </c:pt>
              <c:pt idx="316">
                <c:v>6.5750000000000001E-3</c:v>
              </c:pt>
              <c:pt idx="317">
                <c:v>6.5750000000000001E-3</c:v>
              </c:pt>
              <c:pt idx="318">
                <c:v>6.5750000000000001E-3</c:v>
              </c:pt>
              <c:pt idx="319">
                <c:v>6.5750000000000001E-3</c:v>
              </c:pt>
              <c:pt idx="320">
                <c:v>7.8062000000000001E-3</c:v>
              </c:pt>
              <c:pt idx="321">
                <c:v>6.9562000000000001E-3</c:v>
              </c:pt>
              <c:pt idx="322">
                <c:v>8.0000000000000002E-3</c:v>
              </c:pt>
              <c:pt idx="323">
                <c:v>7.4925E-3</c:v>
              </c:pt>
              <c:pt idx="324">
                <c:v>7.4925E-3</c:v>
              </c:pt>
              <c:pt idx="325">
                <c:v>7.1174999999999997E-3</c:v>
              </c:pt>
              <c:pt idx="326">
                <c:v>7.2424999999999998E-3</c:v>
              </c:pt>
              <c:pt idx="327">
                <c:v>7.2391000000000009E-3</c:v>
              </c:pt>
              <c:pt idx="328">
                <c:v>8.6999999999999994E-3</c:v>
              </c:pt>
              <c:pt idx="329">
                <c:v>8.6999999999999994E-3</c:v>
              </c:pt>
              <c:pt idx="330">
                <c:v>7.9629000000000002E-3</c:v>
              </c:pt>
              <c:pt idx="331">
                <c:v>7.9749999999999995E-3</c:v>
              </c:pt>
              <c:pt idx="332">
                <c:v>8.8249999999999995E-3</c:v>
              </c:pt>
              <c:pt idx="333">
                <c:v>8.3999999999999995E-3</c:v>
              </c:pt>
              <c:pt idx="334">
                <c:v>8.3999999999999995E-3</c:v>
              </c:pt>
              <c:pt idx="335">
                <c:v>7.5946999999999994E-3</c:v>
              </c:pt>
              <c:pt idx="336">
                <c:v>8.4697000000000001E-3</c:v>
              </c:pt>
              <c:pt idx="337">
                <c:v>7.7197000000000003E-3</c:v>
              </c:pt>
              <c:pt idx="338">
                <c:v>7.3962999999999997E-3</c:v>
              </c:pt>
              <c:pt idx="339">
                <c:v>7.3962999999999997E-3</c:v>
              </c:pt>
              <c:pt idx="340">
                <c:v>7.1497000000000002E-3</c:v>
              </c:pt>
              <c:pt idx="341">
                <c:v>7.8764999999999998E-3</c:v>
              </c:pt>
              <c:pt idx="342">
                <c:v>7.8796000000000005E-3</c:v>
              </c:pt>
              <c:pt idx="343">
                <c:v>7.9918000000000003E-3</c:v>
              </c:pt>
              <c:pt idx="344">
                <c:v>8.7749999999999998E-3</c:v>
              </c:pt>
              <c:pt idx="345">
                <c:v>8.5153999999999994E-3</c:v>
              </c:pt>
              <c:pt idx="346">
                <c:v>8.4478000000000001E-3</c:v>
              </c:pt>
              <c:pt idx="347">
                <c:v>7.8585000000000009E-3</c:v>
              </c:pt>
              <c:pt idx="348">
                <c:v>9.2090000000000002E-3</c:v>
              </c:pt>
              <c:pt idx="349">
                <c:v>7.9798000000000004E-3</c:v>
              </c:pt>
              <c:pt idx="350">
                <c:v>8.2275999999999998E-3</c:v>
              </c:pt>
              <c:pt idx="351">
                <c:v>8.2452000000000011E-3</c:v>
              </c:pt>
              <c:pt idx="352">
                <c:v>9.2374999999999992E-3</c:v>
              </c:pt>
              <c:pt idx="353">
                <c:v>8.7104999999999995E-3</c:v>
              </c:pt>
              <c:pt idx="354">
                <c:v>8.7069999999999995E-3</c:v>
              </c:pt>
              <c:pt idx="355">
                <c:v>8.7638999999999998E-3</c:v>
              </c:pt>
              <c:pt idx="356">
                <c:v>9.3500000000000007E-3</c:v>
              </c:pt>
              <c:pt idx="357">
                <c:v>8.8299999999999993E-3</c:v>
              </c:pt>
              <c:pt idx="358">
                <c:v>9.6749999999999996E-3</c:v>
              </c:pt>
              <c:pt idx="359">
                <c:v>9.5592000000000003E-3</c:v>
              </c:pt>
              <c:pt idx="360">
                <c:v>9.3500000000000007E-3</c:v>
              </c:pt>
              <c:pt idx="361">
                <c:v>9.3749999999999997E-3</c:v>
              </c:pt>
              <c:pt idx="362">
                <c:v>1.0049999999999998E-2</c:v>
              </c:pt>
              <c:pt idx="363">
                <c:v>1.0049999999999998E-2</c:v>
              </c:pt>
              <c:pt idx="364">
                <c:v>1.0225E-2</c:v>
              </c:pt>
              <c:pt idx="365">
                <c:v>1.0453200000000001E-2</c:v>
              </c:pt>
              <c:pt idx="366">
                <c:v>1.1413400000000001E-2</c:v>
              </c:pt>
              <c:pt idx="367">
                <c:v>1.1510599999999999E-2</c:v>
              </c:pt>
              <c:pt idx="368">
                <c:v>1.0521899999999999E-2</c:v>
              </c:pt>
              <c:pt idx="369">
                <c:v>1.17801E-2</c:v>
              </c:pt>
              <c:pt idx="370">
                <c:v>1.32809E-2</c:v>
              </c:pt>
              <c:pt idx="371">
                <c:v>1.2643999999999999E-2</c:v>
              </c:pt>
              <c:pt idx="372">
                <c:v>1.3081100000000002E-2</c:v>
              </c:pt>
              <c:pt idx="373">
                <c:v>1.3937699999999999E-2</c:v>
              </c:pt>
              <c:pt idx="374">
                <c:v>1.3191900000000001E-2</c:v>
              </c:pt>
              <c:pt idx="375">
                <c:v>1.3687299999999999E-2</c:v>
              </c:pt>
              <c:pt idx="376">
                <c:v>1.3036600000000001E-2</c:v>
              </c:pt>
              <c:pt idx="377">
                <c:v>1.3523700000000001E-2</c:v>
              </c:pt>
              <c:pt idx="378">
                <c:v>1.38339E-2</c:v>
              </c:pt>
              <c:pt idx="379">
                <c:v>1.4471599999999999E-2</c:v>
              </c:pt>
              <c:pt idx="380">
                <c:v>1.41E-2</c:v>
              </c:pt>
              <c:pt idx="381">
                <c:v>1.3688100000000002E-2</c:v>
              </c:pt>
              <c:pt idx="382">
                <c:v>1.36131E-2</c:v>
              </c:pt>
              <c:pt idx="383">
                <c:v>1.35631E-2</c:v>
              </c:pt>
              <c:pt idx="384">
                <c:v>1.38131E-2</c:v>
              </c:pt>
              <c:pt idx="385">
                <c:v>1.39381E-2</c:v>
              </c:pt>
              <c:pt idx="386">
                <c:v>1.4138100000000001E-2</c:v>
              </c:pt>
              <c:pt idx="387">
                <c:v>1.4924999999999999E-2</c:v>
              </c:pt>
              <c:pt idx="388">
                <c:v>1.53311E-2</c:v>
              </c:pt>
              <c:pt idx="389">
                <c:v>1.52315E-2</c:v>
              </c:pt>
              <c:pt idx="390">
                <c:v>1.6646600000000001E-2</c:v>
              </c:pt>
              <c:pt idx="391">
                <c:v>1.6375000000000001E-2</c:v>
              </c:pt>
              <c:pt idx="392">
                <c:v>1.82889E-2</c:v>
              </c:pt>
              <c:pt idx="393">
                <c:v>1.7990099999999998E-2</c:v>
              </c:pt>
              <c:pt idx="394">
                <c:v>1.8050099999999999E-2</c:v>
              </c:pt>
              <c:pt idx="395">
                <c:v>1.86651E-2</c:v>
              </c:pt>
              <c:pt idx="396">
                <c:v>1.89076E-2</c:v>
              </c:pt>
              <c:pt idx="397">
                <c:v>2.0763799999999999E-2</c:v>
              </c:pt>
              <c:pt idx="398">
                <c:v>2.14313E-2</c:v>
              </c:pt>
              <c:pt idx="399">
                <c:v>2.0437500000000001E-2</c:v>
              </c:pt>
              <c:pt idx="400">
                <c:v>2.2265299999999998E-2</c:v>
              </c:pt>
              <c:pt idx="401">
                <c:v>2.2010499999999999E-2</c:v>
              </c:pt>
              <c:pt idx="402">
                <c:v>2.1148400000000001E-2</c:v>
              </c:pt>
              <c:pt idx="403">
                <c:v>2.1098400000000003E-2</c:v>
              </c:pt>
              <c:pt idx="404">
                <c:v>2.15284E-2</c:v>
              </c:pt>
              <c:pt idx="405">
                <c:v>2.21534E-2</c:v>
              </c:pt>
              <c:pt idx="406">
                <c:v>2.2082999999999998E-2</c:v>
              </c:pt>
              <c:pt idx="407">
                <c:v>2.2442700000000003E-2</c:v>
              </c:pt>
              <c:pt idx="408">
                <c:v>2.2079700000000001E-2</c:v>
              </c:pt>
              <c:pt idx="409">
                <c:v>2.3088600000000001E-2</c:v>
              </c:pt>
              <c:pt idx="410">
                <c:v>2.2897799999999999E-2</c:v>
              </c:pt>
              <c:pt idx="411">
                <c:v>2.2953800000000003E-2</c:v>
              </c:pt>
              <c:pt idx="412">
                <c:v>2.3038099999999999E-2</c:v>
              </c:pt>
              <c:pt idx="413">
                <c:v>2.1852900000000001E-2</c:v>
              </c:pt>
              <c:pt idx="414">
                <c:v>2.3629999999999998E-2</c:v>
              </c:pt>
              <c:pt idx="415">
                <c:v>2.3555799999999998E-2</c:v>
              </c:pt>
              <c:pt idx="416">
                <c:v>2.3423799999999998E-2</c:v>
              </c:pt>
              <c:pt idx="417">
                <c:v>2.3857099999999999E-2</c:v>
              </c:pt>
              <c:pt idx="418">
                <c:v>2.36525E-2</c:v>
              </c:pt>
              <c:pt idx="419">
                <c:v>2.4750000000000001E-2</c:v>
              </c:pt>
              <c:pt idx="420">
                <c:v>2.6282899999999998E-2</c:v>
              </c:pt>
              <c:pt idx="421">
                <c:v>2.5000000000000001E-2</c:v>
              </c:pt>
              <c:pt idx="422">
                <c:v>2.5619200000000002E-2</c:v>
              </c:pt>
              <c:pt idx="423">
                <c:v>2.5963400000000001E-2</c:v>
              </c:pt>
              <c:pt idx="424">
                <c:v>2.4946700000000002E-2</c:v>
              </c:pt>
              <c:pt idx="425">
                <c:v>2.4946700000000002E-2</c:v>
              </c:pt>
              <c:pt idx="426">
                <c:v>2.4946700000000002E-2</c:v>
              </c:pt>
              <c:pt idx="427">
                <c:v>2.4946700000000002E-2</c:v>
              </c:pt>
              <c:pt idx="428">
                <c:v>2.6124999999999999E-2</c:v>
              </c:pt>
              <c:pt idx="429">
                <c:v>2.6255000000000001E-2</c:v>
              </c:pt>
              <c:pt idx="430">
                <c:v>2.6500200000000002E-2</c:v>
              </c:pt>
              <c:pt idx="431">
                <c:v>2.6775199999999999E-2</c:v>
              </c:pt>
              <c:pt idx="432">
                <c:v>2.6175199999999999E-2</c:v>
              </c:pt>
              <c:pt idx="433">
                <c:v>2.5675199999999999E-2</c:v>
              </c:pt>
              <c:pt idx="434">
                <c:v>2.6225000000000002E-2</c:v>
              </c:pt>
              <c:pt idx="435">
                <c:v>2.6225000000000002E-2</c:v>
              </c:pt>
              <c:pt idx="436">
                <c:v>2.5742500000000001E-2</c:v>
              </c:pt>
              <c:pt idx="437">
                <c:v>2.6089999999999999E-2</c:v>
              </c:pt>
              <c:pt idx="438">
                <c:v>2.6084999999999997E-2</c:v>
              </c:pt>
              <c:pt idx="439">
                <c:v>2.5874999999999999E-2</c:v>
              </c:pt>
              <c:pt idx="440">
                <c:v>2.6225000000000002E-2</c:v>
              </c:pt>
              <c:pt idx="441">
                <c:v>2.4964300000000002E-2</c:v>
              </c:pt>
              <c:pt idx="442">
                <c:v>2.43091E-2</c:v>
              </c:pt>
              <c:pt idx="443">
                <c:v>2.3916E-2</c:v>
              </c:pt>
              <c:pt idx="444">
                <c:v>2.5499999999999998E-2</c:v>
              </c:pt>
              <c:pt idx="445">
                <c:v>2.5882499999999999E-2</c:v>
              </c:pt>
              <c:pt idx="446">
                <c:v>2.6070000000000003E-2</c:v>
              </c:pt>
              <c:pt idx="447">
                <c:v>2.6275E-2</c:v>
              </c:pt>
              <c:pt idx="448">
                <c:v>2.7312500000000003E-2</c:v>
              </c:pt>
              <c:pt idx="449">
                <c:v>2.63504E-2</c:v>
              </c:pt>
              <c:pt idx="450">
                <c:v>2.6442899999999998E-2</c:v>
              </c:pt>
              <c:pt idx="451">
                <c:v>2.6970399999999999E-2</c:v>
              </c:pt>
              <c:pt idx="452">
                <c:v>2.6974999999999999E-2</c:v>
              </c:pt>
              <c:pt idx="453">
                <c:v>2.7335399999999999E-2</c:v>
              </c:pt>
              <c:pt idx="454">
                <c:v>2.62773E-2</c:v>
              </c:pt>
              <c:pt idx="455">
                <c:v>2.8939099999999999E-2</c:v>
              </c:pt>
              <c:pt idx="456">
                <c:v>3.18547E-2</c:v>
              </c:pt>
              <c:pt idx="457">
                <c:v>3.2524999999999998E-2</c:v>
              </c:pt>
              <c:pt idx="458">
                <c:v>3.0215000000000002E-2</c:v>
              </c:pt>
              <c:pt idx="459">
                <c:v>3.2828700000000002E-2</c:v>
              </c:pt>
              <c:pt idx="460">
                <c:v>3.3176600000000001E-2</c:v>
              </c:pt>
              <c:pt idx="461">
                <c:v>3.2839199999999999E-2</c:v>
              </c:pt>
              <c:pt idx="462">
                <c:v>3.2960900000000001E-2</c:v>
              </c:pt>
              <c:pt idx="463">
                <c:v>3.2784000000000001E-2</c:v>
              </c:pt>
              <c:pt idx="464">
                <c:v>3.2403300000000003E-2</c:v>
              </c:pt>
              <c:pt idx="465">
                <c:v>3.3425699999999996E-2</c:v>
              </c:pt>
              <c:pt idx="466">
                <c:v>3.3937799999999997E-2</c:v>
              </c:pt>
              <c:pt idx="467">
                <c:v>3.3135100000000001E-2</c:v>
              </c:pt>
              <c:pt idx="468">
                <c:v>3.2380199999999998E-2</c:v>
              </c:pt>
              <c:pt idx="469">
                <c:v>3.3022599999999999E-2</c:v>
              </c:pt>
              <c:pt idx="470">
                <c:v>3.3336899999999996E-2</c:v>
              </c:pt>
              <c:pt idx="471">
                <c:v>3.19522E-2</c:v>
              </c:pt>
              <c:pt idx="472">
                <c:v>3.1970900000000003E-2</c:v>
              </c:pt>
              <c:pt idx="473">
                <c:v>3.2470800000000001E-2</c:v>
              </c:pt>
              <c:pt idx="474">
                <c:v>3.2470800000000001E-2</c:v>
              </c:pt>
              <c:pt idx="475">
                <c:v>3.2470800000000001E-2</c:v>
              </c:pt>
              <c:pt idx="476">
                <c:v>3.3068800000000002E-2</c:v>
              </c:pt>
              <c:pt idx="477">
                <c:v>3.3842299999999999E-2</c:v>
              </c:pt>
              <c:pt idx="478">
                <c:v>3.4324099999999996E-2</c:v>
              </c:pt>
              <c:pt idx="479">
                <c:v>3.4927199999999999E-2</c:v>
              </c:pt>
              <c:pt idx="480">
                <c:v>3.4149600000000002E-2</c:v>
              </c:pt>
              <c:pt idx="481">
                <c:v>3.4100600000000002E-2</c:v>
              </c:pt>
              <c:pt idx="482">
                <c:v>3.4142499999999999E-2</c:v>
              </c:pt>
              <c:pt idx="483">
                <c:v>3.42996E-2</c:v>
              </c:pt>
              <c:pt idx="484">
                <c:v>3.42347E-2</c:v>
              </c:pt>
              <c:pt idx="485">
                <c:v>3.3715799999999997E-2</c:v>
              </c:pt>
              <c:pt idx="486">
                <c:v>3.31773E-2</c:v>
              </c:pt>
              <c:pt idx="487">
                <c:v>3.3493799999999997E-2</c:v>
              </c:pt>
              <c:pt idx="488">
                <c:v>3.3706900000000005E-2</c:v>
              </c:pt>
              <c:pt idx="489">
                <c:v>3.30902E-2</c:v>
              </c:pt>
              <c:pt idx="490">
                <c:v>3.2914199999999998E-2</c:v>
              </c:pt>
              <c:pt idx="491">
                <c:v>3.4207100000000004E-2</c:v>
              </c:pt>
              <c:pt idx="492">
                <c:v>3.5130000000000002E-2</c:v>
              </c:pt>
              <c:pt idx="493">
                <c:v>3.51039E-2</c:v>
              </c:pt>
              <c:pt idx="494">
                <c:v>3.4474100000000001E-2</c:v>
              </c:pt>
              <c:pt idx="495">
                <c:v>3.57728E-2</c:v>
              </c:pt>
              <c:pt idx="496">
                <c:v>3.5348199999999996E-2</c:v>
              </c:pt>
              <c:pt idx="497">
                <c:v>3.66065E-2</c:v>
              </c:pt>
              <c:pt idx="498">
                <c:v>3.6523100000000003E-2</c:v>
              </c:pt>
              <c:pt idx="499">
                <c:v>3.5377399999999996E-2</c:v>
              </c:pt>
              <c:pt idx="500">
                <c:v>3.6574499999999996E-2</c:v>
              </c:pt>
              <c:pt idx="501">
                <c:v>3.5628799999999995E-2</c:v>
              </c:pt>
              <c:pt idx="502">
                <c:v>3.5579300000000001E-2</c:v>
              </c:pt>
              <c:pt idx="503">
                <c:v>3.4698600000000003E-2</c:v>
              </c:pt>
              <c:pt idx="504">
                <c:v>3.5996399999999998E-2</c:v>
              </c:pt>
              <c:pt idx="505">
                <c:v>3.5838399999999999E-2</c:v>
              </c:pt>
              <c:pt idx="506">
                <c:v>3.5257000000000004E-2</c:v>
              </c:pt>
              <c:pt idx="507">
                <c:v>3.6236199999999996E-2</c:v>
              </c:pt>
              <c:pt idx="508">
                <c:v>3.6393599999999998E-2</c:v>
              </c:pt>
              <c:pt idx="509">
                <c:v>3.4931700000000003E-2</c:v>
              </c:pt>
              <c:pt idx="510">
                <c:v>3.6500999999999999E-2</c:v>
              </c:pt>
              <c:pt idx="511">
                <c:v>3.6554099999999999E-2</c:v>
              </c:pt>
              <c:pt idx="512">
                <c:v>3.5535799999999999E-2</c:v>
              </c:pt>
              <c:pt idx="513">
                <c:v>3.72812E-2</c:v>
              </c:pt>
              <c:pt idx="514">
                <c:v>3.6911900000000004E-2</c:v>
              </c:pt>
              <c:pt idx="515">
                <c:v>3.7982500000000002E-2</c:v>
              </c:pt>
              <c:pt idx="516">
                <c:v>3.6336300000000002E-2</c:v>
              </c:pt>
              <c:pt idx="517">
                <c:v>3.7680100000000001E-2</c:v>
              </c:pt>
              <c:pt idx="518">
                <c:v>3.80688E-2</c:v>
              </c:pt>
              <c:pt idx="519">
                <c:v>3.7650000000000003E-2</c:v>
              </c:pt>
              <c:pt idx="520">
                <c:v>3.6518700000000001E-2</c:v>
              </c:pt>
              <c:pt idx="521">
                <c:v>3.6779600000000003E-2</c:v>
              </c:pt>
              <c:pt idx="522">
                <c:v>3.9086299999999997E-2</c:v>
              </c:pt>
              <c:pt idx="523">
                <c:v>3.9900000000000005E-2</c:v>
              </c:pt>
              <c:pt idx="524">
                <c:v>3.8849999999999996E-2</c:v>
              </c:pt>
              <c:pt idx="525">
                <c:v>4.0374999999999994E-2</c:v>
              </c:pt>
              <c:pt idx="526">
                <c:v>4.0925000000000003E-2</c:v>
              </c:pt>
              <c:pt idx="527">
                <c:v>4.1457499999999994E-2</c:v>
              </c:pt>
              <c:pt idx="528">
                <c:v>4.2549999999999998E-2</c:v>
              </c:pt>
              <c:pt idx="529">
                <c:v>4.2374999999999996E-2</c:v>
              </c:pt>
              <c:pt idx="530">
                <c:v>4.2992499999999996E-2</c:v>
              </c:pt>
              <c:pt idx="531">
                <c:v>4.3200000000000002E-2</c:v>
              </c:pt>
              <c:pt idx="532">
                <c:v>4.2290000000000001E-2</c:v>
              </c:pt>
              <c:pt idx="533">
                <c:v>4.2799899999999995E-2</c:v>
              </c:pt>
              <c:pt idx="534">
                <c:v>4.3929999999999997E-2</c:v>
              </c:pt>
              <c:pt idx="535">
                <c:v>4.4520499999999998E-2</c:v>
              </c:pt>
              <c:pt idx="536">
                <c:v>4.1208299999999996E-2</c:v>
              </c:pt>
              <c:pt idx="537">
                <c:v>4.3733300000000003E-2</c:v>
              </c:pt>
              <c:pt idx="538">
                <c:v>4.4000000000000004E-2</c:v>
              </c:pt>
              <c:pt idx="539">
                <c:v>4.4050000000000006E-2</c:v>
              </c:pt>
              <c:pt idx="540">
                <c:v>4.3616700000000001E-2</c:v>
              </c:pt>
              <c:pt idx="541">
                <c:v>4.2791699999999995E-2</c:v>
              </c:pt>
              <c:pt idx="542">
                <c:v>4.4491699999999995E-2</c:v>
              </c:pt>
              <c:pt idx="543">
                <c:v>4.5199999999999997E-2</c:v>
              </c:pt>
              <c:pt idx="544">
                <c:v>4.5449999999999997E-2</c:v>
              </c:pt>
              <c:pt idx="545">
                <c:v>4.3562500000000004E-2</c:v>
              </c:pt>
              <c:pt idx="546">
                <c:v>4.5849200000000007E-2</c:v>
              </c:pt>
              <c:pt idx="547">
                <c:v>4.64515E-2</c:v>
              </c:pt>
              <c:pt idx="548">
                <c:v>4.6367499999999999E-2</c:v>
              </c:pt>
              <c:pt idx="549">
                <c:v>4.7074299999999993E-2</c:v>
              </c:pt>
              <c:pt idx="550">
                <c:v>4.6375E-2</c:v>
              </c:pt>
              <c:pt idx="551">
                <c:v>4.7320500000000001E-2</c:v>
              </c:pt>
              <c:pt idx="552">
                <c:v>4.6861399999999998E-2</c:v>
              </c:pt>
              <c:pt idx="553">
                <c:v>4.75451E-2</c:v>
              </c:pt>
              <c:pt idx="554">
                <c:v>4.7400599999999994E-2</c:v>
              </c:pt>
              <c:pt idx="555">
                <c:v>4.6157000000000004E-2</c:v>
              </c:pt>
              <c:pt idx="556">
                <c:v>4.8300099999999999E-2</c:v>
              </c:pt>
              <c:pt idx="557">
                <c:v>4.8757200000000001E-2</c:v>
              </c:pt>
              <c:pt idx="558">
                <c:v>4.9299799999999998E-2</c:v>
              </c:pt>
              <c:pt idx="559">
                <c:v>4.9360000000000001E-2</c:v>
              </c:pt>
              <c:pt idx="560">
                <c:v>5.0066300000000001E-2</c:v>
              </c:pt>
              <c:pt idx="561">
                <c:v>5.0083500000000003E-2</c:v>
              </c:pt>
              <c:pt idx="562">
                <c:v>5.0236000000000003E-2</c:v>
              </c:pt>
              <c:pt idx="563">
                <c:v>5.12284E-2</c:v>
              </c:pt>
              <c:pt idx="564">
                <c:v>5.1212400000000005E-2</c:v>
              </c:pt>
              <c:pt idx="565">
                <c:v>5.0778499999999997E-2</c:v>
              </c:pt>
              <c:pt idx="566">
                <c:v>5.0794499999999992E-2</c:v>
              </c:pt>
              <c:pt idx="567">
                <c:v>5.0224100000000001E-2</c:v>
              </c:pt>
              <c:pt idx="568">
                <c:v>5.07581E-2</c:v>
              </c:pt>
              <c:pt idx="569">
                <c:v>4.9843800000000001E-2</c:v>
              </c:pt>
              <c:pt idx="570">
                <c:v>4.8770000000000001E-2</c:v>
              </c:pt>
              <c:pt idx="571">
                <c:v>5.0519700000000001E-2</c:v>
              </c:pt>
              <c:pt idx="572">
                <c:v>5.0600199999999998E-2</c:v>
              </c:pt>
              <c:pt idx="573">
                <c:v>5.0800999999999999E-2</c:v>
              </c:pt>
              <c:pt idx="574">
                <c:v>4.9825000000000001E-2</c:v>
              </c:pt>
              <c:pt idx="575">
                <c:v>5.1107199999999998E-2</c:v>
              </c:pt>
              <c:pt idx="576">
                <c:v>5.0915499999999995E-2</c:v>
              </c:pt>
              <c:pt idx="577">
                <c:v>5.1317700000000001E-2</c:v>
              </c:pt>
              <c:pt idx="578">
                <c:v>5.1317700000000001E-2</c:v>
              </c:pt>
              <c:pt idx="579">
                <c:v>5.1317700000000001E-2</c:v>
              </c:pt>
              <c:pt idx="580">
                <c:v>5.04E-2</c:v>
              </c:pt>
              <c:pt idx="581">
                <c:v>5.0820900000000002E-2</c:v>
              </c:pt>
              <c:pt idx="582">
                <c:v>4.9968800000000001E-2</c:v>
              </c:pt>
              <c:pt idx="583">
                <c:v>5.1063799999999999E-2</c:v>
              </c:pt>
              <c:pt idx="584">
                <c:v>5.0774600000000003E-2</c:v>
              </c:pt>
              <c:pt idx="585">
                <c:v>4.9413799999999994E-2</c:v>
              </c:pt>
              <c:pt idx="586">
                <c:v>5.1044300000000001E-2</c:v>
              </c:pt>
              <c:pt idx="587">
                <c:v>4.9909999999999996E-2</c:v>
              </c:pt>
              <c:pt idx="588">
                <c:v>5.0413500000000007E-2</c:v>
              </c:pt>
              <c:pt idx="589">
                <c:v>5.0641800000000001E-2</c:v>
              </c:pt>
              <c:pt idx="590">
                <c:v>5.0574599999999997E-2</c:v>
              </c:pt>
              <c:pt idx="591">
                <c:v>4.9613199999999996E-2</c:v>
              </c:pt>
              <c:pt idx="592">
                <c:v>5.1939399999999997E-2</c:v>
              </c:pt>
              <c:pt idx="593">
                <c:v>5.1908599999999999E-2</c:v>
              </c:pt>
              <c:pt idx="594">
                <c:v>5.1267899999999998E-2</c:v>
              </c:pt>
              <c:pt idx="595">
                <c:v>5.0286600000000001E-2</c:v>
              </c:pt>
              <c:pt idx="596">
                <c:v>5.0549299999999998E-2</c:v>
              </c:pt>
              <c:pt idx="597">
                <c:v>4.9680600000000005E-2</c:v>
              </c:pt>
              <c:pt idx="598">
                <c:v>5.1043700000000004E-2</c:v>
              </c:pt>
              <c:pt idx="599">
                <c:v>5.0421100000000003E-2</c:v>
              </c:pt>
              <c:pt idx="600">
                <c:v>5.0714300000000004E-2</c:v>
              </c:pt>
              <c:pt idx="601">
                <c:v>5.0713100000000004E-2</c:v>
              </c:pt>
              <c:pt idx="602">
                <c:v>5.07412E-2</c:v>
              </c:pt>
              <c:pt idx="603">
                <c:v>4.9390900000000001E-2</c:v>
              </c:pt>
              <c:pt idx="604">
                <c:v>4.9691799999999994E-2</c:v>
              </c:pt>
              <c:pt idx="605">
                <c:v>5.0819700000000002E-2</c:v>
              </c:pt>
              <c:pt idx="606">
                <c:v>5.0655900000000004E-2</c:v>
              </c:pt>
              <c:pt idx="607">
                <c:v>4.9637799999999996E-2</c:v>
              </c:pt>
              <c:pt idx="608">
                <c:v>4.9249999999999995E-2</c:v>
              </c:pt>
              <c:pt idx="609">
                <c:v>5.00793E-2</c:v>
              </c:pt>
              <c:pt idx="610">
                <c:v>5.1953600000000003E-2</c:v>
              </c:pt>
              <c:pt idx="611">
                <c:v>5.2215800000000007E-2</c:v>
              </c:pt>
              <c:pt idx="612">
                <c:v>5.1037199999999998E-2</c:v>
              </c:pt>
              <c:pt idx="613">
                <c:v>5.1487100000000001E-2</c:v>
              </c:pt>
              <c:pt idx="614">
                <c:v>5.1582900000000001E-2</c:v>
              </c:pt>
              <c:pt idx="615">
                <c:v>5.2520800000000006E-2</c:v>
              </c:pt>
              <c:pt idx="616">
                <c:v>5.1216299999999999E-2</c:v>
              </c:pt>
              <c:pt idx="617">
                <c:v>4.9261400000000004E-2</c:v>
              </c:pt>
              <c:pt idx="618">
                <c:v>5.0911400000000002E-2</c:v>
              </c:pt>
              <c:pt idx="619">
                <c:v>4.95612E-2</c:v>
              </c:pt>
              <c:pt idx="620">
                <c:v>4.9211600000000001E-2</c:v>
              </c:pt>
              <c:pt idx="621">
                <c:v>5.08044E-2</c:v>
              </c:pt>
              <c:pt idx="622">
                <c:v>5.0581300000000003E-2</c:v>
              </c:pt>
              <c:pt idx="623">
                <c:v>4.9854399999999993E-2</c:v>
              </c:pt>
              <c:pt idx="624">
                <c:v>4.8965100000000004E-2</c:v>
              </c:pt>
              <c:pt idx="625">
                <c:v>5.0083700000000002E-2</c:v>
              </c:pt>
              <c:pt idx="626">
                <c:v>5.0574899999999999E-2</c:v>
              </c:pt>
              <c:pt idx="627">
                <c:v>4.9965700000000002E-2</c:v>
              </c:pt>
              <c:pt idx="628">
                <c:v>5.1311900000000001E-2</c:v>
              </c:pt>
              <c:pt idx="629">
                <c:v>4.9523299999999999E-2</c:v>
              </c:pt>
              <c:pt idx="630">
                <c:v>5.1243699999999996E-2</c:v>
              </c:pt>
              <c:pt idx="631">
                <c:v>5.1560699999999994E-2</c:v>
              </c:pt>
              <c:pt idx="632">
                <c:v>5.1916700000000003E-2</c:v>
              </c:pt>
              <c:pt idx="633">
                <c:v>4.98824E-2</c:v>
              </c:pt>
              <c:pt idx="634">
                <c:v>5.1790099999999999E-2</c:v>
              </c:pt>
              <c:pt idx="635">
                <c:v>5.1857800000000003E-2</c:v>
              </c:pt>
              <c:pt idx="636">
                <c:v>5.1923999999999998E-2</c:v>
              </c:pt>
              <c:pt idx="637">
                <c:v>5.2333299999999999E-2</c:v>
              </c:pt>
              <c:pt idx="638">
                <c:v>5.23676E-2</c:v>
              </c:pt>
              <c:pt idx="639">
                <c:v>4.8625000000000002E-2</c:v>
              </c:pt>
              <c:pt idx="640">
                <c:v>5.2138200000000003E-2</c:v>
              </c:pt>
              <c:pt idx="641">
                <c:v>5.1149300000000002E-2</c:v>
              </c:pt>
              <c:pt idx="642">
                <c:v>5.1769200000000001E-2</c:v>
              </c:pt>
              <c:pt idx="643">
                <c:v>5.08481E-2</c:v>
              </c:pt>
              <c:pt idx="644">
                <c:v>5.2194900000000002E-2</c:v>
              </c:pt>
              <c:pt idx="645">
                <c:v>5.2350599999999997E-2</c:v>
              </c:pt>
              <c:pt idx="646">
                <c:v>5.18483E-2</c:v>
              </c:pt>
              <c:pt idx="647">
                <c:v>5.35051E-2</c:v>
              </c:pt>
              <c:pt idx="648">
                <c:v>5.1096700000000002E-2</c:v>
              </c:pt>
              <c:pt idx="649">
                <c:v>5.1569700000000003E-2</c:v>
              </c:pt>
              <c:pt idx="650">
                <c:v>5.2795699999999994E-2</c:v>
              </c:pt>
              <c:pt idx="651">
                <c:v>5.14844E-2</c:v>
              </c:pt>
              <c:pt idx="652">
                <c:v>5.1265200000000004E-2</c:v>
              </c:pt>
              <c:pt idx="653">
                <c:v>4.9713200000000006E-2</c:v>
              </c:pt>
              <c:pt idx="654">
                <c:v>4.9984000000000001E-2</c:v>
              </c:pt>
              <c:pt idx="655">
                <c:v>5.0410799999999999E-2</c:v>
              </c:pt>
              <c:pt idx="656">
                <c:v>4.9924900000000001E-2</c:v>
              </c:pt>
              <c:pt idx="657">
                <c:v>5.07752E-2</c:v>
              </c:pt>
              <c:pt idx="658">
                <c:v>4.9073499999999999E-2</c:v>
              </c:pt>
              <c:pt idx="659">
                <c:v>4.8084200000000001E-2</c:v>
              </c:pt>
              <c:pt idx="660">
                <c:v>4.88537E-2</c:v>
              </c:pt>
              <c:pt idx="661">
                <c:v>4.9445599999999999E-2</c:v>
              </c:pt>
              <c:pt idx="662">
                <c:v>4.9179399999999998E-2</c:v>
              </c:pt>
              <c:pt idx="663">
                <c:v>4.9953600000000001E-2</c:v>
              </c:pt>
              <c:pt idx="664">
                <c:v>4.9795400000000004E-2</c:v>
              </c:pt>
              <c:pt idx="665">
                <c:v>4.9766899999999996E-2</c:v>
              </c:pt>
              <c:pt idx="666">
                <c:v>5.0672699999999994E-2</c:v>
              </c:pt>
              <c:pt idx="667">
                <c:v>5.0049799999999998E-2</c:v>
              </c:pt>
              <c:pt idx="668">
                <c:v>4.89722E-2</c:v>
              </c:pt>
              <c:pt idx="669">
                <c:v>4.78634E-2</c:v>
              </c:pt>
              <c:pt idx="670">
                <c:v>4.91259E-2</c:v>
              </c:pt>
              <c:pt idx="671">
                <c:v>4.9798600000000005E-2</c:v>
              </c:pt>
              <c:pt idx="672">
                <c:v>4.9705300000000001E-2</c:v>
              </c:pt>
              <c:pt idx="673">
                <c:v>5.0693700000000001E-2</c:v>
              </c:pt>
              <c:pt idx="674">
                <c:v>4.9846700000000001E-2</c:v>
              </c:pt>
              <c:pt idx="675">
                <c:v>5.0485599999999999E-2</c:v>
              </c:pt>
              <c:pt idx="676">
                <c:v>5.07489E-2</c:v>
              </c:pt>
              <c:pt idx="677">
                <c:v>5.1231799999999994E-2</c:v>
              </c:pt>
              <c:pt idx="678">
                <c:v>5.1231799999999994E-2</c:v>
              </c:pt>
              <c:pt idx="679">
                <c:v>5.1231799999999994E-2</c:v>
              </c:pt>
              <c:pt idx="680">
                <c:v>5.1176199999999998E-2</c:v>
              </c:pt>
              <c:pt idx="681">
                <c:v>5.1501099999999994E-2</c:v>
              </c:pt>
              <c:pt idx="682">
                <c:v>5.1948299999999996E-2</c:v>
              </c:pt>
              <c:pt idx="683">
                <c:v>5.1378000000000007E-2</c:v>
              </c:pt>
              <c:pt idx="684">
                <c:v>5.2276599999999999E-2</c:v>
              </c:pt>
              <c:pt idx="685">
                <c:v>5.3022099999999996E-2</c:v>
              </c:pt>
              <c:pt idx="686">
                <c:v>5.2919500000000001E-2</c:v>
              </c:pt>
              <c:pt idx="687">
                <c:v>5.3018799999999998E-2</c:v>
              </c:pt>
              <c:pt idx="688">
                <c:v>5.1895200000000002E-2</c:v>
              </c:pt>
              <c:pt idx="689">
                <c:v>5.19564E-2</c:v>
              </c:pt>
              <c:pt idx="690">
                <c:v>5.19055E-2</c:v>
              </c:pt>
              <c:pt idx="691">
                <c:v>5.2004700000000001E-2</c:v>
              </c:pt>
              <c:pt idx="692">
                <c:v>5.2267799999999996E-2</c:v>
              </c:pt>
              <c:pt idx="693">
                <c:v>5.2385299999999996E-2</c:v>
              </c:pt>
              <c:pt idx="694">
                <c:v>5.2038900000000006E-2</c:v>
              </c:pt>
              <c:pt idx="695">
                <c:v>5.2686499999999997E-2</c:v>
              </c:pt>
              <c:pt idx="696">
                <c:v>5.2858000000000002E-2</c:v>
              </c:pt>
              <c:pt idx="697">
                <c:v>5.2794199999999999E-2</c:v>
              </c:pt>
              <c:pt idx="698">
                <c:v>5.3070100000000002E-2</c:v>
              </c:pt>
              <c:pt idx="699">
                <c:v>5.2788599999999998E-2</c:v>
              </c:pt>
              <c:pt idx="700">
                <c:v>5.2508100000000002E-2</c:v>
              </c:pt>
              <c:pt idx="701">
                <c:v>5.1474300000000001E-2</c:v>
              </c:pt>
              <c:pt idx="702">
                <c:v>5.1311700000000002E-2</c:v>
              </c:pt>
              <c:pt idx="703">
                <c:v>5.0374999999999996E-2</c:v>
              </c:pt>
              <c:pt idx="704">
                <c:v>5.1783200000000001E-2</c:v>
              </c:pt>
              <c:pt idx="705">
                <c:v>5.31523E-2</c:v>
              </c:pt>
              <c:pt idx="706">
                <c:v>5.3108199999999994E-2</c:v>
              </c:pt>
              <c:pt idx="707">
                <c:v>5.1424500000000005E-2</c:v>
              </c:pt>
              <c:pt idx="708">
                <c:v>5.2713200000000002E-2</c:v>
              </c:pt>
              <c:pt idx="709">
                <c:v>5.3378100000000005E-2</c:v>
              </c:pt>
              <c:pt idx="710">
                <c:v>5.50432E-2</c:v>
              </c:pt>
              <c:pt idx="711">
                <c:v>5.4456699999999997E-2</c:v>
              </c:pt>
              <c:pt idx="712">
                <c:v>5.5213700000000004E-2</c:v>
              </c:pt>
              <c:pt idx="713">
                <c:v>5.4347899999999998E-2</c:v>
              </c:pt>
              <c:pt idx="714">
                <c:v>5.4629799999999999E-2</c:v>
              </c:pt>
              <c:pt idx="715">
                <c:v>5.3178900000000001E-2</c:v>
              </c:pt>
              <c:pt idx="716">
                <c:v>5.3654400000000005E-2</c:v>
              </c:pt>
              <c:pt idx="717">
                <c:v>5.4030800000000004E-2</c:v>
              </c:pt>
              <c:pt idx="718">
                <c:v>5.4657799999999999E-2</c:v>
              </c:pt>
              <c:pt idx="719">
                <c:v>5.3347899999999997E-2</c:v>
              </c:pt>
              <c:pt idx="720">
                <c:v>5.36979E-2</c:v>
              </c:pt>
              <c:pt idx="721">
                <c:v>5.4676799999999998E-2</c:v>
              </c:pt>
              <c:pt idx="722">
                <c:v>5.3525000000000003E-2</c:v>
              </c:pt>
              <c:pt idx="723">
                <c:v>5.3860900000000003E-2</c:v>
              </c:pt>
              <c:pt idx="724">
                <c:v>5.4224899999999999E-2</c:v>
              </c:pt>
              <c:pt idx="725">
                <c:v>5.4391399999999999E-2</c:v>
              </c:pt>
              <c:pt idx="726">
                <c:v>5.4391399999999999E-2</c:v>
              </c:pt>
              <c:pt idx="727">
                <c:v>5.4391399999999999E-2</c:v>
              </c:pt>
              <c:pt idx="728">
                <c:v>5.4391399999999999E-2</c:v>
              </c:pt>
              <c:pt idx="729">
                <c:v>5.4391399999999999E-2</c:v>
              </c:pt>
              <c:pt idx="730">
                <c:v>5.4997900000000002E-2</c:v>
              </c:pt>
              <c:pt idx="731">
                <c:v>5.2976200000000001E-2</c:v>
              </c:pt>
              <c:pt idx="732">
                <c:v>5.4861500000000001E-2</c:v>
              </c:pt>
              <c:pt idx="733">
                <c:v>5.5352100000000001E-2</c:v>
              </c:pt>
              <c:pt idx="734">
                <c:v>5.5449999999999999E-2</c:v>
              </c:pt>
              <c:pt idx="735">
                <c:v>5.5517299999999999E-2</c:v>
              </c:pt>
              <c:pt idx="736">
                <c:v>5.5282400000000002E-2</c:v>
              </c:pt>
              <c:pt idx="737">
                <c:v>5.4193100000000001E-2</c:v>
              </c:pt>
              <c:pt idx="738">
                <c:v>5.5092800000000004E-2</c:v>
              </c:pt>
              <c:pt idx="739">
                <c:v>5.5263E-2</c:v>
              </c:pt>
              <c:pt idx="740">
                <c:v>5.5182200000000001E-2</c:v>
              </c:pt>
              <c:pt idx="741">
                <c:v>5.5414199999999997E-2</c:v>
              </c:pt>
              <c:pt idx="742">
                <c:v>5.5119700000000001E-2</c:v>
              </c:pt>
              <c:pt idx="743">
                <c:v>5.5267299999999998E-2</c:v>
              </c:pt>
              <c:pt idx="744">
                <c:v>5.5267299999999998E-2</c:v>
              </c:pt>
              <c:pt idx="745">
                <c:v>5.5360800000000002E-2</c:v>
              </c:pt>
              <c:pt idx="746">
                <c:v>5.6033899999999998E-2</c:v>
              </c:pt>
              <c:pt idx="747">
                <c:v>5.6102899999999997E-2</c:v>
              </c:pt>
              <c:pt idx="748">
                <c:v>5.5999999999999994E-2</c:v>
              </c:pt>
              <c:pt idx="749">
                <c:v>5.4516299999999997E-2</c:v>
              </c:pt>
              <c:pt idx="750">
                <c:v>5.46378E-2</c:v>
              </c:pt>
              <c:pt idx="751">
                <c:v>5.5643599999999994E-2</c:v>
              </c:pt>
              <c:pt idx="752">
                <c:v>5.5652400000000005E-2</c:v>
              </c:pt>
              <c:pt idx="753">
                <c:v>5.3544899999999999E-2</c:v>
              </c:pt>
              <c:pt idx="754">
                <c:v>5.39204E-2</c:v>
              </c:pt>
              <c:pt idx="755">
                <c:v>5.5737399999999999E-2</c:v>
              </c:pt>
              <c:pt idx="756">
                <c:v>5.55113E-2</c:v>
              </c:pt>
              <c:pt idx="757">
                <c:v>5.5476499999999998E-2</c:v>
              </c:pt>
              <c:pt idx="758">
                <c:v>5.50065E-2</c:v>
              </c:pt>
              <c:pt idx="759">
                <c:v>5.3148099999999997E-2</c:v>
              </c:pt>
              <c:pt idx="760">
                <c:v>5.5532500000000005E-2</c:v>
              </c:pt>
              <c:pt idx="761">
                <c:v>5.4147600000000004E-2</c:v>
              </c:pt>
              <c:pt idx="762">
                <c:v>5.4490999999999998E-2</c:v>
              </c:pt>
              <c:pt idx="763">
                <c:v>5.5055800000000002E-2</c:v>
              </c:pt>
              <c:pt idx="764">
                <c:v>5.4802400000000001E-2</c:v>
              </c:pt>
              <c:pt idx="765">
                <c:v>5.4811699999999998E-2</c:v>
              </c:pt>
              <c:pt idx="766">
                <c:v>5.5970700000000005E-2</c:v>
              </c:pt>
              <c:pt idx="767">
                <c:v>5.5374999999999994E-2</c:v>
              </c:pt>
              <c:pt idx="768">
                <c:v>5.6044299999999998E-2</c:v>
              </c:pt>
              <c:pt idx="769">
                <c:v>5.5762400000000004E-2</c:v>
              </c:pt>
              <c:pt idx="770">
                <c:v>5.5517000000000004E-2</c:v>
              </c:pt>
              <c:pt idx="771">
                <c:v>5.6010999999999998E-2</c:v>
              </c:pt>
              <c:pt idx="772">
                <c:v>5.5923299999999995E-2</c:v>
              </c:pt>
              <c:pt idx="773">
                <c:v>5.5922300000000001E-2</c:v>
              </c:pt>
              <c:pt idx="774">
                <c:v>5.4557900000000006E-2</c:v>
              </c:pt>
              <c:pt idx="775">
                <c:v>5.5670700000000004E-2</c:v>
              </c:pt>
              <c:pt idx="776">
                <c:v>5.4155700000000001E-2</c:v>
              </c:pt>
              <c:pt idx="777">
                <c:v>5.5592200000000001E-2</c:v>
              </c:pt>
              <c:pt idx="778">
                <c:v>5.5431600000000004E-2</c:v>
              </c:pt>
              <c:pt idx="779">
                <c:v>5.5551899999999994E-2</c:v>
              </c:pt>
              <c:pt idx="780">
                <c:v>5.4321500000000002E-2</c:v>
              </c:pt>
              <c:pt idx="781">
                <c:v>5.3893500000000004E-2</c:v>
              </c:pt>
              <c:pt idx="782">
                <c:v>5.4666399999999997E-2</c:v>
              </c:pt>
              <c:pt idx="783">
                <c:v>5.4439599999999998E-2</c:v>
              </c:pt>
              <c:pt idx="784">
                <c:v>5.5944300000000002E-2</c:v>
              </c:pt>
              <c:pt idx="785">
                <c:v>5.5959599999999998E-2</c:v>
              </c:pt>
              <c:pt idx="786">
                <c:v>5.5968400000000001E-2</c:v>
              </c:pt>
              <c:pt idx="787">
                <c:v>5.4785399999999998E-2</c:v>
              </c:pt>
              <c:pt idx="788">
                <c:v>5.4759299999999997E-2</c:v>
              </c:pt>
              <c:pt idx="789">
                <c:v>5.6172599999999996E-2</c:v>
              </c:pt>
              <c:pt idx="790">
                <c:v>5.6219900000000003E-2</c:v>
              </c:pt>
              <c:pt idx="791">
                <c:v>5.6182200000000002E-2</c:v>
              </c:pt>
              <c:pt idx="792">
                <c:v>5.5948200000000003E-2</c:v>
              </c:pt>
              <c:pt idx="793">
                <c:v>5.5849399999999993E-2</c:v>
              </c:pt>
              <c:pt idx="794">
                <c:v>5.5849399999999993E-2</c:v>
              </c:pt>
              <c:pt idx="795">
                <c:v>5.3435300000000005E-2</c:v>
              </c:pt>
              <c:pt idx="796">
                <c:v>5.5756E-2</c:v>
              </c:pt>
              <c:pt idx="797">
                <c:v>5.4870099999999998E-2</c:v>
              </c:pt>
              <c:pt idx="798">
                <c:v>5.6267600000000001E-2</c:v>
              </c:pt>
              <c:pt idx="799">
                <c:v>5.6596300000000002E-2</c:v>
              </c:pt>
              <c:pt idx="800">
                <c:v>5.5696000000000002E-2</c:v>
              </c:pt>
              <c:pt idx="801">
                <c:v>5.6585999999999997E-2</c:v>
              </c:pt>
              <c:pt idx="802">
                <c:v>5.64705E-2</c:v>
              </c:pt>
              <c:pt idx="803">
                <c:v>5.5999999999999994E-2</c:v>
              </c:pt>
              <c:pt idx="804">
                <c:v>5.5834700000000001E-2</c:v>
              </c:pt>
              <c:pt idx="805">
                <c:v>5.6176700000000003E-2</c:v>
              </c:pt>
              <c:pt idx="806">
                <c:v>5.4749999999999993E-2</c:v>
              </c:pt>
              <c:pt idx="807">
                <c:v>5.5214800000000001E-2</c:v>
              </c:pt>
              <c:pt idx="808">
                <c:v>5.6621899999999996E-2</c:v>
              </c:pt>
              <c:pt idx="809">
                <c:v>5.6883600000000006E-2</c:v>
              </c:pt>
              <c:pt idx="810">
                <c:v>5.7041700000000001E-2</c:v>
              </c:pt>
              <c:pt idx="811">
                <c:v>5.6814400000000001E-2</c:v>
              </c:pt>
              <c:pt idx="812">
                <c:v>5.6807900000000001E-2</c:v>
              </c:pt>
              <c:pt idx="813">
                <c:v>5.6486700000000001E-2</c:v>
              </c:pt>
              <c:pt idx="814">
                <c:v>5.6316899999999996E-2</c:v>
              </c:pt>
              <c:pt idx="815">
                <c:v>5.7000000000000002E-2</c:v>
              </c:pt>
              <c:pt idx="816">
                <c:v>5.6024999999999998E-2</c:v>
              </c:pt>
              <c:pt idx="817">
                <c:v>5.6199000000000006E-2</c:v>
              </c:pt>
              <c:pt idx="818">
                <c:v>5.69256E-2</c:v>
              </c:pt>
              <c:pt idx="819">
                <c:v>5.6886699999999998E-2</c:v>
              </c:pt>
              <c:pt idx="820">
                <c:v>5.44375E-2</c:v>
              </c:pt>
              <c:pt idx="821">
                <c:v>5.6249799999999996E-2</c:v>
              </c:pt>
              <c:pt idx="822">
                <c:v>5.6452499999999996E-2</c:v>
              </c:pt>
              <c:pt idx="823">
                <c:v>5.62917E-2</c:v>
              </c:pt>
              <c:pt idx="824">
                <c:v>5.6494499999999996E-2</c:v>
              </c:pt>
              <c:pt idx="825">
                <c:v>5.6610399999999998E-2</c:v>
              </c:pt>
              <c:pt idx="826">
                <c:v>5.6566699999999998E-2</c:v>
              </c:pt>
              <c:pt idx="827">
                <c:v>5.5073299999999999E-2</c:v>
              </c:pt>
              <c:pt idx="828">
                <c:v>5.46904E-2</c:v>
              </c:pt>
              <c:pt idx="829">
                <c:v>5.55364E-2</c:v>
              </c:pt>
              <c:pt idx="830">
                <c:v>5.5399999999999998E-2</c:v>
              </c:pt>
              <c:pt idx="831">
                <c:v>5.5509599999999999E-2</c:v>
              </c:pt>
              <c:pt idx="832">
                <c:v>5.5078800000000004E-2</c:v>
              </c:pt>
              <c:pt idx="833">
                <c:v>5.6173900000000006E-2</c:v>
              </c:pt>
              <c:pt idx="834">
                <c:v>5.6315699999999996E-2</c:v>
              </c:pt>
              <c:pt idx="835">
                <c:v>5.6409500000000001E-2</c:v>
              </c:pt>
              <c:pt idx="836">
                <c:v>5.6093299999999999E-2</c:v>
              </c:pt>
              <c:pt idx="837">
                <c:v>5.6115899999999996E-2</c:v>
              </c:pt>
              <c:pt idx="838">
                <c:v>5.6098499999999996E-2</c:v>
              </c:pt>
              <c:pt idx="839">
                <c:v>5.61766E-2</c:v>
              </c:pt>
              <c:pt idx="840">
                <c:v>5.61766E-2</c:v>
              </c:pt>
              <c:pt idx="841">
                <c:v>5.5608100000000001E-2</c:v>
              </c:pt>
              <c:pt idx="842">
                <c:v>5.5170399999999994E-2</c:v>
              </c:pt>
              <c:pt idx="843">
                <c:v>5.5079299999999998E-2</c:v>
              </c:pt>
              <c:pt idx="844">
                <c:v>5.5346800000000002E-2</c:v>
              </c:pt>
              <c:pt idx="845">
                <c:v>5.5481299999999997E-2</c:v>
              </c:pt>
              <c:pt idx="846">
                <c:v>5.5830399999999995E-2</c:v>
              </c:pt>
              <c:pt idx="847">
                <c:v>5.5525000000000005E-2</c:v>
              </c:pt>
              <c:pt idx="848">
                <c:v>5.5709099999999998E-2</c:v>
              </c:pt>
              <c:pt idx="849">
                <c:v>5.5084899999999999E-2</c:v>
              </c:pt>
              <c:pt idx="850">
                <c:v>5.4684400000000001E-2</c:v>
              </c:pt>
              <c:pt idx="851">
                <c:v>5.4552400000000001E-2</c:v>
              </c:pt>
              <c:pt idx="852">
                <c:v>5.4268000000000004E-2</c:v>
              </c:pt>
              <c:pt idx="853">
                <c:v>5.3405100000000004E-2</c:v>
              </c:pt>
              <c:pt idx="854">
                <c:v>5.28555E-2</c:v>
              </c:pt>
              <c:pt idx="855">
                <c:v>5.2972900000000003E-2</c:v>
              </c:pt>
              <c:pt idx="856">
                <c:v>5.3889500000000007E-2</c:v>
              </c:pt>
              <c:pt idx="857">
                <c:v>5.3217199999999999E-2</c:v>
              </c:pt>
              <c:pt idx="858">
                <c:v>5.2782999999999997E-2</c:v>
              </c:pt>
              <c:pt idx="859">
                <c:v>5.1385899999999998E-2</c:v>
              </c:pt>
              <c:pt idx="860">
                <c:v>5.1385899999999998E-2</c:v>
              </c:pt>
              <c:pt idx="861">
                <c:v>5.1228499999999996E-2</c:v>
              </c:pt>
              <c:pt idx="862">
                <c:v>5.0848399999999995E-2</c:v>
              </c:pt>
              <c:pt idx="863">
                <c:v>4.9150099999999995E-2</c:v>
              </c:pt>
              <c:pt idx="864">
                <c:v>5.0810599999999997E-2</c:v>
              </c:pt>
              <c:pt idx="865">
                <c:v>5.0937700000000002E-2</c:v>
              </c:pt>
              <c:pt idx="866">
                <c:v>5.0590799999999998E-2</c:v>
              </c:pt>
              <c:pt idx="867">
                <c:v>5.0557999999999999E-2</c:v>
              </c:pt>
              <c:pt idx="868">
                <c:v>5.0545400000000004E-2</c:v>
              </c:pt>
              <c:pt idx="869">
                <c:v>5.0780399999999996E-2</c:v>
              </c:pt>
              <c:pt idx="870">
                <c:v>4.9382200000000001E-2</c:v>
              </c:pt>
              <c:pt idx="871">
                <c:v>5.0916900000000001E-2</c:v>
              </c:pt>
              <c:pt idx="872">
                <c:v>5.0708299999999998E-2</c:v>
              </c:pt>
              <c:pt idx="873">
                <c:v>5.0888900000000001E-2</c:v>
              </c:pt>
              <c:pt idx="874">
                <c:v>5.1290699999999995E-2</c:v>
              </c:pt>
              <c:pt idx="875">
                <c:v>5.1463000000000002E-2</c:v>
              </c:pt>
              <c:pt idx="876">
                <c:v>5.1622599999999998E-2</c:v>
              </c:pt>
              <c:pt idx="877">
                <c:v>5.0547599999999998E-2</c:v>
              </c:pt>
              <c:pt idx="878">
                <c:v>5.1447E-2</c:v>
              </c:pt>
              <c:pt idx="879">
                <c:v>5.1484800000000004E-2</c:v>
              </c:pt>
              <c:pt idx="880">
                <c:v>5.0223199999999996E-2</c:v>
              </c:pt>
              <c:pt idx="881">
                <c:v>5.0681200000000003E-2</c:v>
              </c:pt>
              <c:pt idx="882">
                <c:v>5.0430700000000002E-2</c:v>
              </c:pt>
              <c:pt idx="883">
                <c:v>5.0561700000000001E-2</c:v>
              </c:pt>
              <c:pt idx="884">
                <c:v>5.0048500000000003E-2</c:v>
              </c:pt>
              <c:pt idx="885">
                <c:v>5.0495999999999999E-2</c:v>
              </c:pt>
              <c:pt idx="886">
                <c:v>5.0660800000000006E-2</c:v>
              </c:pt>
              <c:pt idx="887">
                <c:v>5.0773599999999995E-2</c:v>
              </c:pt>
              <c:pt idx="888">
                <c:v>5.0697599999999995E-2</c:v>
              </c:pt>
              <c:pt idx="889">
                <c:v>5.0623599999999998E-2</c:v>
              </c:pt>
              <c:pt idx="890">
                <c:v>5.0867599999999999E-2</c:v>
              </c:pt>
              <c:pt idx="891">
                <c:v>5.0909000000000003E-2</c:v>
              </c:pt>
              <c:pt idx="892">
                <c:v>5.1204699999999999E-2</c:v>
              </c:pt>
              <c:pt idx="893">
                <c:v>5.1647100000000001E-2</c:v>
              </c:pt>
              <c:pt idx="894">
                <c:v>5.1647699999999998E-2</c:v>
              </c:pt>
              <c:pt idx="895">
                <c:v>5.1623799999999997E-2</c:v>
              </c:pt>
              <c:pt idx="896">
                <c:v>5.1670899999999999E-2</c:v>
              </c:pt>
              <c:pt idx="897">
                <c:v>5.3236699999999998E-2</c:v>
              </c:pt>
              <c:pt idx="898">
                <c:v>5.3679300000000006E-2</c:v>
              </c:pt>
              <c:pt idx="899">
                <c:v>5.3898700000000001E-2</c:v>
              </c:pt>
              <c:pt idx="900">
                <c:v>5.2283900000000001E-2</c:v>
              </c:pt>
              <c:pt idx="901">
                <c:v>5.2105800000000001E-2</c:v>
              </c:pt>
              <c:pt idx="902">
                <c:v>5.2805799999999993E-2</c:v>
              </c:pt>
              <c:pt idx="903">
                <c:v>5.2855800000000001E-2</c:v>
              </c:pt>
              <c:pt idx="904">
                <c:v>5.2230800000000001E-2</c:v>
              </c:pt>
              <c:pt idx="905">
                <c:v>5.2805799999999993E-2</c:v>
              </c:pt>
              <c:pt idx="906">
                <c:v>5.2664200000000001E-2</c:v>
              </c:pt>
              <c:pt idx="907">
                <c:v>5.3002000000000001E-2</c:v>
              </c:pt>
              <c:pt idx="908">
                <c:v>5.2972200000000004E-2</c:v>
              </c:pt>
              <c:pt idx="909">
                <c:v>5.1821099999999995E-2</c:v>
              </c:pt>
              <c:pt idx="910">
                <c:v>5.2824999999999997E-2</c:v>
              </c:pt>
              <c:pt idx="911">
                <c:v>5.2824999999999997E-2</c:v>
              </c:pt>
              <c:pt idx="912">
                <c:v>5.39788E-2</c:v>
              </c:pt>
              <c:pt idx="913">
                <c:v>5.3853799999999993E-2</c:v>
              </c:pt>
              <c:pt idx="914">
                <c:v>5.3853799999999993E-2</c:v>
              </c:pt>
              <c:pt idx="915">
                <c:v>5.3901899999999996E-2</c:v>
              </c:pt>
              <c:pt idx="916">
                <c:v>5.3901899999999996E-2</c:v>
              </c:pt>
              <c:pt idx="917">
                <c:v>5.3901899999999996E-2</c:v>
              </c:pt>
              <c:pt idx="918">
                <c:v>5.2961799999999996E-2</c:v>
              </c:pt>
              <c:pt idx="919">
                <c:v>5.2949999999999997E-2</c:v>
              </c:pt>
              <c:pt idx="920">
                <c:v>5.2949999999999997E-2</c:v>
              </c:pt>
              <c:pt idx="921">
                <c:v>5.2949999999999997E-2</c:v>
              </c:pt>
              <c:pt idx="922">
                <c:v>5.33625E-2</c:v>
              </c:pt>
              <c:pt idx="923">
                <c:v>5.2797999999999998E-2</c:v>
              </c:pt>
              <c:pt idx="924">
                <c:v>5.2769399999999994E-2</c:v>
              </c:pt>
              <c:pt idx="925">
                <c:v>5.1880699999999995E-2</c:v>
              </c:pt>
              <c:pt idx="926">
                <c:v>5.2636799999999997E-2</c:v>
              </c:pt>
              <c:pt idx="927">
                <c:v>5.2905899999999999E-2</c:v>
              </c:pt>
              <c:pt idx="928">
                <c:v>5.1749999999999997E-2</c:v>
              </c:pt>
              <c:pt idx="929">
                <c:v>5.1399999999999994E-2</c:v>
              </c:pt>
              <c:pt idx="930">
                <c:v>5.1399999999999994E-2</c:v>
              </c:pt>
              <c:pt idx="931">
                <c:v>5.1399999999999994E-2</c:v>
              </c:pt>
              <c:pt idx="932">
                <c:v>5.1399999999999994E-2</c:v>
              </c:pt>
              <c:pt idx="933">
                <c:v>5.1399999999999994E-2</c:v>
              </c:pt>
              <c:pt idx="934">
                <c:v>5.1399999999999994E-2</c:v>
              </c:pt>
              <c:pt idx="935">
                <c:v>5.3724999999999995E-2</c:v>
              </c:pt>
              <c:pt idx="936">
                <c:v>5.3399999999999996E-2</c:v>
              </c:pt>
              <c:pt idx="937">
                <c:v>5.3975000000000002E-2</c:v>
              </c:pt>
              <c:pt idx="938">
                <c:v>5.3775000000000003E-2</c:v>
              </c:pt>
              <c:pt idx="939">
                <c:v>5.425E-2</c:v>
              </c:pt>
              <c:pt idx="940">
                <c:v>5.4052300000000005E-2</c:v>
              </c:pt>
              <c:pt idx="941">
                <c:v>5.4311100000000001E-2</c:v>
              </c:pt>
              <c:pt idx="942">
                <c:v>5.4407899999999995E-2</c:v>
              </c:pt>
              <c:pt idx="943">
                <c:v>5.3766600000000005E-2</c:v>
              </c:pt>
              <c:pt idx="944">
                <c:v>5.4521199999999999E-2</c:v>
              </c:pt>
              <c:pt idx="945">
                <c:v>5.47447E-2</c:v>
              </c:pt>
              <c:pt idx="946">
                <c:v>5.4984700000000004E-2</c:v>
              </c:pt>
              <c:pt idx="947">
                <c:v>5.5170199999999996E-2</c:v>
              </c:pt>
              <c:pt idx="948">
                <c:v>5.4251300000000002E-2</c:v>
              </c:pt>
              <c:pt idx="949">
                <c:v>5.4415399999999996E-2</c:v>
              </c:pt>
              <c:pt idx="950">
                <c:v>5.4425399999999999E-2</c:v>
              </c:pt>
              <c:pt idx="951">
                <c:v>5.4521E-2</c:v>
              </c:pt>
              <c:pt idx="952">
                <c:v>5.3445099999999995E-2</c:v>
              </c:pt>
              <c:pt idx="953">
                <c:v>5.4046500000000004E-2</c:v>
              </c:pt>
              <c:pt idx="954">
                <c:v>5.3805500000000006E-2</c:v>
              </c:pt>
              <c:pt idx="955">
                <c:v>5.4122099999999999E-2</c:v>
              </c:pt>
              <c:pt idx="956">
                <c:v>5.3378100000000005E-2</c:v>
              </c:pt>
              <c:pt idx="957">
                <c:v>5.5129599999999994E-2</c:v>
              </c:pt>
              <c:pt idx="958">
                <c:v>5.4881099999999995E-2</c:v>
              </c:pt>
              <c:pt idx="959">
                <c:v>5.5258200000000007E-2</c:v>
              </c:pt>
              <c:pt idx="960">
                <c:v>5.5053200000000004E-2</c:v>
              </c:pt>
              <c:pt idx="961">
                <c:v>5.4199700000000003E-2</c:v>
              </c:pt>
              <c:pt idx="962">
                <c:v>5.4573799999999999E-2</c:v>
              </c:pt>
              <c:pt idx="963">
                <c:v>5.3291000000000005E-2</c:v>
              </c:pt>
              <c:pt idx="964">
                <c:v>5.2835099999999996E-2</c:v>
              </c:pt>
              <c:pt idx="965">
                <c:v>5.2354000000000005E-2</c:v>
              </c:pt>
              <c:pt idx="966">
                <c:v>5.4047099999999994E-2</c:v>
              </c:pt>
              <c:pt idx="967">
                <c:v>5.4379400000000001E-2</c:v>
              </c:pt>
              <c:pt idx="968">
                <c:v>5.4014399999999997E-2</c:v>
              </c:pt>
              <c:pt idx="969">
                <c:v>5.36791E-2</c:v>
              </c:pt>
              <c:pt idx="970">
                <c:v>5.4422300000000007E-2</c:v>
              </c:pt>
              <c:pt idx="971">
                <c:v>5.44392E-2</c:v>
              </c:pt>
              <c:pt idx="972">
                <c:v>5.2839799999999999E-2</c:v>
              </c:pt>
              <c:pt idx="973">
                <c:v>5.2360900000000002E-2</c:v>
              </c:pt>
              <c:pt idx="974">
                <c:v>5.4612499999999994E-2</c:v>
              </c:pt>
              <c:pt idx="975">
                <c:v>5.4903700000000007E-2</c:v>
              </c:pt>
              <c:pt idx="976">
                <c:v>5.4858700000000003E-2</c:v>
              </c:pt>
              <c:pt idx="977">
                <c:v>5.3059500000000002E-2</c:v>
              </c:pt>
              <c:pt idx="978">
                <c:v>5.4414199999999996E-2</c:v>
              </c:pt>
              <c:pt idx="979">
                <c:v>5.4515200000000007E-2</c:v>
              </c:pt>
              <c:pt idx="980">
                <c:v>5.4515200000000007E-2</c:v>
              </c:pt>
              <c:pt idx="981">
                <c:v>5.4515200000000007E-2</c:v>
              </c:pt>
              <c:pt idx="982">
                <c:v>5.4790800000000001E-2</c:v>
              </c:pt>
              <c:pt idx="983">
                <c:v>5.5297499999999999E-2</c:v>
              </c:pt>
              <c:pt idx="984">
                <c:v>5.4301000000000002E-2</c:v>
              </c:pt>
              <c:pt idx="985">
                <c:v>5.53663E-2</c:v>
              </c:pt>
              <c:pt idx="986">
                <c:v>5.4398299999999997E-2</c:v>
              </c:pt>
              <c:pt idx="987">
                <c:v>5.5274200000000002E-2</c:v>
              </c:pt>
              <c:pt idx="988">
                <c:v>5.4083699999999998E-2</c:v>
              </c:pt>
              <c:pt idx="989">
                <c:v>5.4592099999999998E-2</c:v>
              </c:pt>
              <c:pt idx="990">
                <c:v>5.4324999999999998E-2</c:v>
              </c:pt>
              <c:pt idx="991">
                <c:v>5.4339199999999997E-2</c:v>
              </c:pt>
              <c:pt idx="992">
                <c:v>5.4229700000000006E-2</c:v>
              </c:pt>
              <c:pt idx="993">
                <c:v>5.4175599999999997E-2</c:v>
              </c:pt>
              <c:pt idx="994">
                <c:v>5.3124999999999999E-2</c:v>
              </c:pt>
              <c:pt idx="995">
                <c:v>5.29378E-2</c:v>
              </c:pt>
              <c:pt idx="996">
                <c:v>5.3153600000000002E-2</c:v>
              </c:pt>
              <c:pt idx="997">
                <c:v>5.2359000000000003E-2</c:v>
              </c:pt>
              <c:pt idx="998">
                <c:v>5.1541799999999999E-2</c:v>
              </c:pt>
              <c:pt idx="999">
                <c:v>5.1077299999999999E-2</c:v>
              </c:pt>
              <c:pt idx="1000">
                <c:v>5.1436400000000007E-2</c:v>
              </c:pt>
              <c:pt idx="1001">
                <c:v>5.1244600000000001E-2</c:v>
              </c:pt>
              <c:pt idx="1002">
                <c:v>5.1130199999999994E-2</c:v>
              </c:pt>
              <c:pt idx="1003">
                <c:v>5.0331000000000001E-2</c:v>
              </c:pt>
              <c:pt idx="1004">
                <c:v>4.9947100000000001E-2</c:v>
              </c:pt>
              <c:pt idx="1005">
                <c:v>5.0133900000000002E-2</c:v>
              </c:pt>
              <c:pt idx="1006">
                <c:v>5.0065900000000003E-2</c:v>
              </c:pt>
              <c:pt idx="1007">
                <c:v>5.0023799999999993E-2</c:v>
              </c:pt>
              <c:pt idx="1008">
                <c:v>4.9736799999999998E-2</c:v>
              </c:pt>
              <c:pt idx="1009">
                <c:v>4.9518599999999996E-2</c:v>
              </c:pt>
              <c:pt idx="1010">
                <c:v>4.9519300000000002E-2</c:v>
              </c:pt>
              <c:pt idx="1011">
                <c:v>4.9456499999999994E-2</c:v>
              </c:pt>
              <c:pt idx="1012">
                <c:v>4.9833600000000006E-2</c:v>
              </c:pt>
              <c:pt idx="1013">
                <c:v>4.9305199999999993E-2</c:v>
              </c:pt>
              <c:pt idx="1014">
                <c:v>4.9020500000000002E-2</c:v>
              </c:pt>
              <c:pt idx="1015">
                <c:v>4.7631500000000007E-2</c:v>
              </c:pt>
              <c:pt idx="1016">
                <c:v>4.6680599999999996E-2</c:v>
              </c:pt>
              <c:pt idx="1017">
                <c:v>4.5798500000000006E-2</c:v>
              </c:pt>
              <c:pt idx="1018">
                <c:v>4.6307099999999997E-2</c:v>
              </c:pt>
              <c:pt idx="1019">
                <c:v>4.6350800000000004E-2</c:v>
              </c:pt>
              <c:pt idx="1020">
                <c:v>4.6440700000000001E-2</c:v>
              </c:pt>
              <c:pt idx="1021">
                <c:v>4.6356799999999997E-2</c:v>
              </c:pt>
              <c:pt idx="1022">
                <c:v>4.5748300000000006E-2</c:v>
              </c:pt>
              <c:pt idx="1023">
                <c:v>4.4953900000000005E-2</c:v>
              </c:pt>
              <c:pt idx="1024">
                <c:v>4.5725700000000001E-2</c:v>
              </c:pt>
              <c:pt idx="1025">
                <c:v>4.5588099999999999E-2</c:v>
              </c:pt>
              <c:pt idx="1026">
                <c:v>4.5599100000000004E-2</c:v>
              </c:pt>
              <c:pt idx="1027">
                <c:v>4.5770099999999994E-2</c:v>
              </c:pt>
              <c:pt idx="1028">
                <c:v>4.5529400000000005E-2</c:v>
              </c:pt>
              <c:pt idx="1029">
                <c:v>4.5472900000000004E-2</c:v>
              </c:pt>
              <c:pt idx="1030">
                <c:v>4.5341500000000007E-2</c:v>
              </c:pt>
              <c:pt idx="1031">
                <c:v>4.5311299999999999E-2</c:v>
              </c:pt>
              <c:pt idx="1032">
                <c:v>4.51914E-2</c:v>
              </c:pt>
              <c:pt idx="1033">
                <c:v>4.5036399999999997E-2</c:v>
              </c:pt>
              <c:pt idx="1034">
                <c:v>4.44873E-2</c:v>
              </c:pt>
              <c:pt idx="1035">
                <c:v>4.4150999999999996E-2</c:v>
              </c:pt>
              <c:pt idx="1036">
                <c:v>4.4264999999999999E-2</c:v>
              </c:pt>
              <c:pt idx="1037">
                <c:v>4.36719E-2</c:v>
              </c:pt>
              <c:pt idx="1038">
                <c:v>4.3145499999999996E-2</c:v>
              </c:pt>
              <c:pt idx="1039">
                <c:v>4.2653800000000006E-2</c:v>
              </c:pt>
              <c:pt idx="1040">
                <c:v>4.2476599999999996E-2</c:v>
              </c:pt>
              <c:pt idx="1041">
                <c:v>4.23679E-2</c:v>
              </c:pt>
              <c:pt idx="1042">
                <c:v>4.2339799999999997E-2</c:v>
              </c:pt>
              <c:pt idx="1043">
                <c:v>4.2248000000000001E-2</c:v>
              </c:pt>
              <c:pt idx="1044">
                <c:v>4.2006599999999998E-2</c:v>
              </c:pt>
              <c:pt idx="1045">
                <c:v>4.1855399999999994E-2</c:v>
              </c:pt>
              <c:pt idx="1046">
                <c:v>4.1062200000000007E-2</c:v>
              </c:pt>
              <c:pt idx="1047">
                <c:v>4.0896700000000001E-2</c:v>
              </c:pt>
              <c:pt idx="1048">
                <c:v>4.0297200000000005E-2</c:v>
              </c:pt>
              <c:pt idx="1049">
                <c:v>4.1010400000000002E-2</c:v>
              </c:pt>
              <c:pt idx="1050">
                <c:v>4.0615399999999996E-2</c:v>
              </c:pt>
              <c:pt idx="1051">
                <c:v>4.0415799999999995E-2</c:v>
              </c:pt>
              <c:pt idx="1052">
                <c:v>4.0178399999999996E-2</c:v>
              </c:pt>
              <c:pt idx="1053">
                <c:v>4.0060700000000005E-2</c:v>
              </c:pt>
              <c:pt idx="1054">
                <c:v>4.0101899999999996E-2</c:v>
              </c:pt>
              <c:pt idx="1055">
                <c:v>3.9594400000000002E-2</c:v>
              </c:pt>
              <c:pt idx="1056">
                <c:v>4.0382499999999995E-2</c:v>
              </c:pt>
              <c:pt idx="1057">
                <c:v>4.03501E-2</c:v>
              </c:pt>
              <c:pt idx="1058">
                <c:v>4.0265099999999998E-2</c:v>
              </c:pt>
              <c:pt idx="1059">
                <c:v>4.0347000000000001E-2</c:v>
              </c:pt>
              <c:pt idx="1060">
                <c:v>4.0278000000000001E-2</c:v>
              </c:pt>
              <c:pt idx="1061">
                <c:v>4.1383799999999998E-2</c:v>
              </c:pt>
              <c:pt idx="1062">
                <c:v>4.1166600000000005E-2</c:v>
              </c:pt>
              <c:pt idx="1063">
                <c:v>4.2083099999999998E-2</c:v>
              </c:pt>
              <c:pt idx="1064">
                <c:v>4.1538800000000001E-2</c:v>
              </c:pt>
              <c:pt idx="1065">
                <c:v>4.2200600000000005E-2</c:v>
              </c:pt>
              <c:pt idx="1066">
                <c:v>4.2214400000000006E-2</c:v>
              </c:pt>
              <c:pt idx="1067">
                <c:v>4.1862099999999999E-2</c:v>
              </c:pt>
              <c:pt idx="1068">
                <c:v>4.24007E-2</c:v>
              </c:pt>
              <c:pt idx="1069">
                <c:v>4.2125000000000003E-2</c:v>
              </c:pt>
              <c:pt idx="1070">
                <c:v>4.2462E-2</c:v>
              </c:pt>
              <c:pt idx="1071">
                <c:v>4.2568500000000002E-2</c:v>
              </c:pt>
              <c:pt idx="1072">
                <c:v>4.2732200000000005E-2</c:v>
              </c:pt>
              <c:pt idx="1073">
                <c:v>4.3364700000000006E-2</c:v>
              </c:pt>
              <c:pt idx="1074">
                <c:v>4.3373799999999997E-2</c:v>
              </c:pt>
              <c:pt idx="1075">
                <c:v>4.33493E-2</c:v>
              </c:pt>
              <c:pt idx="1076">
                <c:v>4.3944999999999998E-2</c:v>
              </c:pt>
              <c:pt idx="1077">
                <c:v>4.3845700000000001E-2</c:v>
              </c:pt>
              <c:pt idx="1078">
                <c:v>4.3937200000000003E-2</c:v>
              </c:pt>
              <c:pt idx="1079">
                <c:v>4.3458500000000004E-2</c:v>
              </c:pt>
              <c:pt idx="1080">
                <c:v>4.3533499999999996E-2</c:v>
              </c:pt>
              <c:pt idx="1081">
                <c:v>4.3383900000000003E-2</c:v>
              </c:pt>
              <c:pt idx="1082">
                <c:v>4.3503800000000002E-2</c:v>
              </c:pt>
              <c:pt idx="1083">
                <c:v>4.33826E-2</c:v>
              </c:pt>
              <c:pt idx="1084">
                <c:v>4.3839800000000005E-2</c:v>
              </c:pt>
              <c:pt idx="1085">
                <c:v>4.3756299999999998E-2</c:v>
              </c:pt>
              <c:pt idx="1086">
                <c:v>4.3727299999999997E-2</c:v>
              </c:pt>
              <c:pt idx="1087">
                <c:v>4.3955399999999999E-2</c:v>
              </c:pt>
              <c:pt idx="1088">
                <c:v>4.4050300000000001E-2</c:v>
              </c:pt>
              <c:pt idx="1089">
                <c:v>4.39149E-2</c:v>
              </c:pt>
              <c:pt idx="1090">
                <c:v>4.3035500000000004E-2</c:v>
              </c:pt>
              <c:pt idx="1091">
                <c:v>4.3708799999999999E-2</c:v>
              </c:pt>
              <c:pt idx="1092">
                <c:v>4.3207899999999994E-2</c:v>
              </c:pt>
              <c:pt idx="1093">
                <c:v>4.3939899999999997E-2</c:v>
              </c:pt>
              <c:pt idx="1094">
                <c:v>4.3416099999999999E-2</c:v>
              </c:pt>
              <c:pt idx="1095">
                <c:v>4.3757700000000004E-2</c:v>
              </c:pt>
              <c:pt idx="1096">
                <c:v>4.3875499999999998E-2</c:v>
              </c:pt>
              <c:pt idx="1097">
                <c:v>4.3647900000000003E-2</c:v>
              </c:pt>
              <c:pt idx="1098">
                <c:v>4.3015600000000001E-2</c:v>
              </c:pt>
              <c:pt idx="1099">
                <c:v>4.3535000000000004E-2</c:v>
              </c:pt>
              <c:pt idx="1100">
                <c:v>4.3535000000000004E-2</c:v>
              </c:pt>
              <c:pt idx="1101">
                <c:v>4.3535000000000004E-2</c:v>
              </c:pt>
              <c:pt idx="1102">
                <c:v>4.3322300000000001E-2</c:v>
              </c:pt>
              <c:pt idx="1103">
                <c:v>4.2801499999999999E-2</c:v>
              </c:pt>
              <c:pt idx="1104">
                <c:v>4.3186299999999997E-2</c:v>
              </c:pt>
              <c:pt idx="1105">
                <c:v>4.3099699999999998E-2</c:v>
              </c:pt>
              <c:pt idx="1106">
                <c:v>4.2962800000000002E-2</c:v>
              </c:pt>
              <c:pt idx="1107">
                <c:v>4.26483E-2</c:v>
              </c:pt>
              <c:pt idx="1108">
                <c:v>4.2692500000000001E-2</c:v>
              </c:pt>
              <c:pt idx="1109">
                <c:v>4.2755099999999997E-2</c:v>
              </c:pt>
              <c:pt idx="1110">
                <c:v>4.2974500000000006E-2</c:v>
              </c:pt>
              <c:pt idx="1111">
                <c:v>4.3053399999999999E-2</c:v>
              </c:pt>
              <c:pt idx="1112">
                <c:v>4.3108700000000007E-2</c:v>
              </c:pt>
              <c:pt idx="1113">
                <c:v>4.3502699999999998E-2</c:v>
              </c:pt>
              <c:pt idx="1114">
                <c:v>4.4288100000000004E-2</c:v>
              </c:pt>
              <c:pt idx="1115">
                <c:v>4.3115100000000003E-2</c:v>
              </c:pt>
              <c:pt idx="1116">
                <c:v>4.42537E-2</c:v>
              </c:pt>
              <c:pt idx="1117">
                <c:v>4.4307100000000002E-2</c:v>
              </c:pt>
              <c:pt idx="1118">
                <c:v>4.3624999999999997E-2</c:v>
              </c:pt>
              <c:pt idx="1119">
                <c:v>4.4733799999999997E-2</c:v>
              </c:pt>
              <c:pt idx="1120">
                <c:v>4.5111900000000003E-2</c:v>
              </c:pt>
              <c:pt idx="1121">
                <c:v>4.3520000000000003E-2</c:v>
              </c:pt>
              <c:pt idx="1122">
                <c:v>4.3520000000000003E-2</c:v>
              </c:pt>
              <c:pt idx="1123">
                <c:v>4.4532200000000001E-2</c:v>
              </c:pt>
              <c:pt idx="1124">
                <c:v>4.2893299999999995E-2</c:v>
              </c:pt>
              <c:pt idx="1125">
                <c:v>4.4381899999999995E-2</c:v>
              </c:pt>
              <c:pt idx="1126">
                <c:v>4.3063000000000004E-2</c:v>
              </c:pt>
              <c:pt idx="1127">
                <c:v>4.4464199999999995E-2</c:v>
              </c:pt>
              <c:pt idx="1128">
                <c:v>4.3083099999999999E-2</c:v>
              </c:pt>
              <c:pt idx="1129">
                <c:v>4.4123799999999998E-2</c:v>
              </c:pt>
              <c:pt idx="1130">
                <c:v>4.43121E-2</c:v>
              </c:pt>
              <c:pt idx="1131">
                <c:v>4.3160299999999999E-2</c:v>
              </c:pt>
              <c:pt idx="1132">
                <c:v>4.3833399999999995E-2</c:v>
              </c:pt>
              <c:pt idx="1133">
                <c:v>4.4172900000000001E-2</c:v>
              </c:pt>
              <c:pt idx="1134">
                <c:v>4.4009400000000004E-2</c:v>
              </c:pt>
              <c:pt idx="1135">
                <c:v>4.2773100000000001E-2</c:v>
              </c:pt>
              <c:pt idx="1136">
                <c:v>4.39306E-2</c:v>
              </c:pt>
              <c:pt idx="1137">
                <c:v>4.4508200000000005E-2</c:v>
              </c:pt>
              <c:pt idx="1138">
                <c:v>4.3654100000000001E-2</c:v>
              </c:pt>
              <c:pt idx="1139">
                <c:v>4.3801100000000003E-2</c:v>
              </c:pt>
              <c:pt idx="1140">
                <c:v>4.3748699999999995E-2</c:v>
              </c:pt>
              <c:pt idx="1141">
                <c:v>4.3756099999999999E-2</c:v>
              </c:pt>
              <c:pt idx="1142">
                <c:v>4.3575499999999996E-2</c:v>
              </c:pt>
              <c:pt idx="1143">
                <c:v>4.3531000000000007E-2</c:v>
              </c:pt>
              <c:pt idx="1144">
                <c:v>4.36461E-2</c:v>
              </c:pt>
              <c:pt idx="1145">
                <c:v>4.3603199999999995E-2</c:v>
              </c:pt>
              <c:pt idx="1146">
                <c:v>4.3537100000000002E-2</c:v>
              </c:pt>
              <c:pt idx="1147">
                <c:v>4.3849600000000002E-2</c:v>
              </c:pt>
              <c:pt idx="1148">
                <c:v>4.3793499999999999E-2</c:v>
              </c:pt>
              <c:pt idx="1149">
                <c:v>4.3705999999999995E-2</c:v>
              </c:pt>
              <c:pt idx="1150">
                <c:v>4.2777000000000003E-2</c:v>
              </c:pt>
              <c:pt idx="1151">
                <c:v>4.2976500000000001E-2</c:v>
              </c:pt>
              <c:pt idx="1152">
                <c:v>4.2939900000000003E-2</c:v>
              </c:pt>
              <c:pt idx="1153">
                <c:v>4.3112700000000004E-2</c:v>
              </c:pt>
              <c:pt idx="1154">
                <c:v>4.4494499999999999E-2</c:v>
              </c:pt>
              <c:pt idx="1155">
                <c:v>4.3688100000000001E-2</c:v>
              </c:pt>
              <c:pt idx="1156">
                <c:v>4.4256700000000003E-2</c:v>
              </c:pt>
              <c:pt idx="1157">
                <c:v>4.4176900000000005E-2</c:v>
              </c:pt>
              <c:pt idx="1158">
                <c:v>4.4119900000000004E-2</c:v>
              </c:pt>
              <c:pt idx="1159">
                <c:v>4.4055499999999997E-2</c:v>
              </c:pt>
              <c:pt idx="1160">
                <c:v>4.3968899999999998E-2</c:v>
              </c:pt>
              <c:pt idx="1161">
                <c:v>4.3535899999999995E-2</c:v>
              </c:pt>
              <c:pt idx="1162">
                <c:v>4.4066099999999997E-2</c:v>
              </c:pt>
              <c:pt idx="1163">
                <c:v>4.42783E-2</c:v>
              </c:pt>
              <c:pt idx="1164">
                <c:v>4.3021399999999994E-2</c:v>
              </c:pt>
              <c:pt idx="1165">
                <c:v>4.3267199999999999E-2</c:v>
              </c:pt>
              <c:pt idx="1166">
                <c:v>4.3719500000000001E-2</c:v>
              </c:pt>
              <c:pt idx="1167">
                <c:v>4.3859500000000003E-2</c:v>
              </c:pt>
              <c:pt idx="1168">
                <c:v>4.3773099999999995E-2</c:v>
              </c:pt>
              <c:pt idx="1169">
                <c:v>4.3767300000000002E-2</c:v>
              </c:pt>
              <c:pt idx="1170">
                <c:v>4.3799599999999994E-2</c:v>
              </c:pt>
              <c:pt idx="1171">
                <c:v>4.1427699999999998E-2</c:v>
              </c:pt>
              <c:pt idx="1172">
                <c:v>4.4028400000000002E-2</c:v>
              </c:pt>
              <c:pt idx="1173">
                <c:v>4.3688499999999998E-2</c:v>
              </c:pt>
              <c:pt idx="1174">
                <c:v>4.4867699999999996E-2</c:v>
              </c:pt>
              <c:pt idx="1175">
                <c:v>4.3597400000000001E-2</c:v>
              </c:pt>
              <c:pt idx="1176">
                <c:v>4.2496900000000004E-2</c:v>
              </c:pt>
              <c:pt idx="1177">
                <c:v>4.37016E-2</c:v>
              </c:pt>
              <c:pt idx="1178">
                <c:v>4.4024400000000005E-2</c:v>
              </c:pt>
              <c:pt idx="1179">
                <c:v>4.23831E-2</c:v>
              </c:pt>
              <c:pt idx="1180">
                <c:v>4.3297000000000002E-2</c:v>
              </c:pt>
              <c:pt idx="1181">
                <c:v>4.3220700000000001E-2</c:v>
              </c:pt>
              <c:pt idx="1182">
                <c:v>4.1864800000000008E-2</c:v>
              </c:pt>
              <c:pt idx="1183">
                <c:v>4.1855700000000003E-2</c:v>
              </c:pt>
              <c:pt idx="1184">
                <c:v>4.2437099999999998E-2</c:v>
              </c:pt>
              <c:pt idx="1185">
                <c:v>4.2437099999999998E-2</c:v>
              </c:pt>
              <c:pt idx="1186">
                <c:v>4.2437099999999998E-2</c:v>
              </c:pt>
              <c:pt idx="1187">
                <c:v>4.2359600000000004E-2</c:v>
              </c:pt>
              <c:pt idx="1188">
                <c:v>4.0836199999999996E-2</c:v>
              </c:pt>
              <c:pt idx="1189">
                <c:v>4.2454900000000004E-2</c:v>
              </c:pt>
              <c:pt idx="1190">
                <c:v>4.2203299999999999E-2</c:v>
              </c:pt>
              <c:pt idx="1191">
                <c:v>3.9691999999999998E-2</c:v>
              </c:pt>
              <c:pt idx="1192">
                <c:v>4.1705300000000001E-2</c:v>
              </c:pt>
              <c:pt idx="1193">
                <c:v>4.2347099999999999E-2</c:v>
              </c:pt>
              <c:pt idx="1194">
                <c:v>4.0250800000000003E-2</c:v>
              </c:pt>
              <c:pt idx="1195">
                <c:v>4.1254299999999994E-2</c:v>
              </c:pt>
              <c:pt idx="1196">
                <c:v>4.1338400000000004E-2</c:v>
              </c:pt>
              <c:pt idx="1197">
                <c:v>4.1108000000000006E-2</c:v>
              </c:pt>
              <c:pt idx="1198">
                <c:v>4.1280799999999999E-2</c:v>
              </c:pt>
              <c:pt idx="1199">
                <c:v>4.1841700000000003E-2</c:v>
              </c:pt>
              <c:pt idx="1200">
                <c:v>4.0987900000000001E-2</c:v>
              </c:pt>
              <c:pt idx="1201">
                <c:v>4.1018600000000002E-2</c:v>
              </c:pt>
              <c:pt idx="1202">
                <c:v>4.2186099999999997E-2</c:v>
              </c:pt>
              <c:pt idx="1203">
                <c:v>4.2271900000000001E-2</c:v>
              </c:pt>
              <c:pt idx="1204">
                <c:v>4.0740100000000001E-2</c:v>
              </c:pt>
              <c:pt idx="1205">
                <c:v>4.1523199999999996E-2</c:v>
              </c:pt>
              <c:pt idx="1206">
                <c:v>4.1497200000000005E-2</c:v>
              </c:pt>
              <c:pt idx="1207">
                <c:v>4.1662100000000007E-2</c:v>
              </c:pt>
              <c:pt idx="1208">
                <c:v>4.1699099999999996E-2</c:v>
              </c:pt>
              <c:pt idx="1209">
                <c:v>4.10639E-2</c:v>
              </c:pt>
              <c:pt idx="1210">
                <c:v>4.1462399999999996E-2</c:v>
              </c:pt>
              <c:pt idx="1211">
                <c:v>4.1232100000000001E-2</c:v>
              </c:pt>
              <c:pt idx="1212">
                <c:v>4.10236E-2</c:v>
              </c:pt>
              <c:pt idx="1213">
                <c:v>4.1070200000000001E-2</c:v>
              </c:pt>
              <c:pt idx="1214">
                <c:v>4.1128900000000003E-2</c:v>
              </c:pt>
              <c:pt idx="1215">
                <c:v>4.1338E-2</c:v>
              </c:pt>
              <c:pt idx="1216">
                <c:v>4.1710799999999999E-2</c:v>
              </c:pt>
              <c:pt idx="1217">
                <c:v>4.1910999999999997E-2</c:v>
              </c:pt>
              <c:pt idx="1218">
                <c:v>4.1876800000000006E-2</c:v>
              </c:pt>
              <c:pt idx="1219">
                <c:v>4.1614500000000006E-2</c:v>
              </c:pt>
              <c:pt idx="1220">
                <c:v>4.1452999999999997E-2</c:v>
              </c:pt>
              <c:pt idx="1221">
                <c:v>4.0425000000000003E-2</c:v>
              </c:pt>
              <c:pt idx="1222">
                <c:v>4.1438300000000004E-2</c:v>
              </c:pt>
              <c:pt idx="1223">
                <c:v>4.13689E-2</c:v>
              </c:pt>
              <c:pt idx="1224">
                <c:v>4.2301700000000005E-2</c:v>
              </c:pt>
              <c:pt idx="1225">
                <c:v>4.2277599999999999E-2</c:v>
              </c:pt>
              <c:pt idx="1226">
                <c:v>4.1424200000000001E-2</c:v>
              </c:pt>
              <c:pt idx="1227">
                <c:v>4.2191099999999995E-2</c:v>
              </c:pt>
              <c:pt idx="1228">
                <c:v>4.1209499999999996E-2</c:v>
              </c:pt>
              <c:pt idx="1229">
                <c:v>4.2164300000000002E-2</c:v>
              </c:pt>
              <c:pt idx="1230">
                <c:v>4.1434600000000002E-2</c:v>
              </c:pt>
              <c:pt idx="1231">
                <c:v>4.1927800000000001E-2</c:v>
              </c:pt>
              <c:pt idx="1232">
                <c:v>4.1739600000000002E-2</c:v>
              </c:pt>
              <c:pt idx="1233">
                <c:v>4.1739600000000002E-2</c:v>
              </c:pt>
              <c:pt idx="1234">
                <c:v>4.1739600000000002E-2</c:v>
              </c:pt>
              <c:pt idx="1235">
                <c:v>4.1103599999999997E-2</c:v>
              </c:pt>
              <c:pt idx="1236">
                <c:v>4.1761299999999994E-2</c:v>
              </c:pt>
              <c:pt idx="1237">
                <c:v>4.1894600000000004E-2</c:v>
              </c:pt>
              <c:pt idx="1238">
                <c:v>4.3852200000000001E-2</c:v>
              </c:pt>
              <c:pt idx="1239">
                <c:v>4.2771800000000006E-2</c:v>
              </c:pt>
              <c:pt idx="1240">
                <c:v>4.2910299999999998E-2</c:v>
              </c:pt>
              <c:pt idx="1241">
                <c:v>4.2249200000000001E-2</c:v>
              </c:pt>
              <c:pt idx="1242">
                <c:v>4.3025799999999996E-2</c:v>
              </c:pt>
              <c:pt idx="1243">
                <c:v>4.3057499999999999E-2</c:v>
              </c:pt>
              <c:pt idx="1244">
                <c:v>4.3552600000000004E-2</c:v>
              </c:pt>
              <c:pt idx="1245">
                <c:v>4.2777000000000003E-2</c:v>
              </c:pt>
              <c:pt idx="1246">
                <c:v>4.3385499999999994E-2</c:v>
              </c:pt>
              <c:pt idx="1247">
                <c:v>4.3201299999999998E-2</c:v>
              </c:pt>
              <c:pt idx="1248">
                <c:v>4.2201899999999994E-2</c:v>
              </c:pt>
              <c:pt idx="1249">
                <c:v>4.2201899999999994E-2</c:v>
              </c:pt>
              <c:pt idx="1250">
                <c:v>4.0984100000000002E-2</c:v>
              </c:pt>
              <c:pt idx="1251">
                <c:v>4.2136899999999998E-2</c:v>
              </c:pt>
              <c:pt idx="1252">
                <c:v>4.2177699999999999E-2</c:v>
              </c:pt>
              <c:pt idx="1253">
                <c:v>4.07357E-2</c:v>
              </c:pt>
              <c:pt idx="1254">
                <c:v>4.12152E-2</c:v>
              </c:pt>
              <c:pt idx="1255">
                <c:v>4.2451800000000005E-2</c:v>
              </c:pt>
              <c:pt idx="1256">
                <c:v>4.3401099999999998E-2</c:v>
              </c:pt>
              <c:pt idx="1257">
                <c:v>4.3485099999999999E-2</c:v>
              </c:pt>
              <c:pt idx="1258">
                <c:v>4.3613699999999998E-2</c:v>
              </c:pt>
              <c:pt idx="1259">
                <c:v>4.1617100000000004E-2</c:v>
              </c:pt>
              <c:pt idx="1260">
                <c:v>4.1888599999999998E-2</c:v>
              </c:pt>
              <c:pt idx="1261">
                <c:v>4.3164999999999995E-2</c:v>
              </c:pt>
              <c:pt idx="1262">
                <c:v>4.2037100000000001E-2</c:v>
              </c:pt>
              <c:pt idx="1263">
                <c:v>4.2346199999999994E-2</c:v>
              </c:pt>
              <c:pt idx="1264">
                <c:v>4.2481999999999999E-2</c:v>
              </c:pt>
              <c:pt idx="1265">
                <c:v>4.1984899999999999E-2</c:v>
              </c:pt>
              <c:pt idx="1266">
                <c:v>4.1925499999999997E-2</c:v>
              </c:pt>
              <c:pt idx="1267">
                <c:v>4.1801700000000004E-2</c:v>
              </c:pt>
              <c:pt idx="1268">
                <c:v>4.2769099999999997E-2</c:v>
              </c:pt>
              <c:pt idx="1269">
                <c:v>4.1928599999999996E-2</c:v>
              </c:pt>
              <c:pt idx="1270">
                <c:v>4.1881300000000003E-2</c:v>
              </c:pt>
              <c:pt idx="1271">
                <c:v>4.0696000000000003E-2</c:v>
              </c:pt>
              <c:pt idx="1272">
                <c:v>4.1236699999999994E-2</c:v>
              </c:pt>
              <c:pt idx="1273">
                <c:v>4.1657900000000005E-2</c:v>
              </c:pt>
              <c:pt idx="1274">
                <c:v>4.1312300000000003E-2</c:v>
              </c:pt>
              <c:pt idx="1275">
                <c:v>4.1830100000000002E-2</c:v>
              </c:pt>
              <c:pt idx="1276">
                <c:v>4.1173700000000001E-2</c:v>
              </c:pt>
              <c:pt idx="1277">
                <c:v>4.0909100000000004E-2</c:v>
              </c:pt>
              <c:pt idx="1278">
                <c:v>4.2011599999999996E-2</c:v>
              </c:pt>
              <c:pt idx="1279">
                <c:v>4.1283300000000002E-2</c:v>
              </c:pt>
              <c:pt idx="1280">
                <c:v>4.1332500000000001E-2</c:v>
              </c:pt>
              <c:pt idx="1281">
                <c:v>4.2013399999999999E-2</c:v>
              </c:pt>
              <c:pt idx="1282">
                <c:v>4.10721E-2</c:v>
              </c:pt>
              <c:pt idx="1283">
                <c:v>4.1857699999999998E-2</c:v>
              </c:pt>
              <c:pt idx="1284">
                <c:v>4.0378499999999998E-2</c:v>
              </c:pt>
              <c:pt idx="1285">
                <c:v>4.1340799999999997E-2</c:v>
              </c:pt>
              <c:pt idx="1286">
                <c:v>4.1142200000000004E-2</c:v>
              </c:pt>
              <c:pt idx="1287">
                <c:v>4.1795400000000003E-2</c:v>
              </c:pt>
              <c:pt idx="1288">
                <c:v>4.2043699999999996E-2</c:v>
              </c:pt>
              <c:pt idx="1289">
                <c:v>4.2096400000000006E-2</c:v>
              </c:pt>
              <c:pt idx="1290">
                <c:v>4.2164099999999996E-2</c:v>
              </c:pt>
              <c:pt idx="1291">
                <c:v>4.0992000000000001E-2</c:v>
              </c:pt>
              <c:pt idx="1292">
                <c:v>4.1544200000000003E-2</c:v>
              </c:pt>
              <c:pt idx="1293">
                <c:v>4.1693600000000004E-2</c:v>
              </c:pt>
              <c:pt idx="1294">
                <c:v>4.0945999999999996E-2</c:v>
              </c:pt>
              <c:pt idx="1295">
                <c:v>4.0692800000000001E-2</c:v>
              </c:pt>
              <c:pt idx="1296">
                <c:v>4.1438900000000001E-2</c:v>
              </c:pt>
              <c:pt idx="1297">
                <c:v>4.1068100000000003E-2</c:v>
              </c:pt>
              <c:pt idx="1298">
                <c:v>4.0698100000000001E-2</c:v>
              </c:pt>
              <c:pt idx="1299">
                <c:v>4.0698100000000001E-2</c:v>
              </c:pt>
              <c:pt idx="1300">
                <c:v>4.0000899999999999E-2</c:v>
              </c:pt>
              <c:pt idx="1301">
                <c:v>3.9639300000000002E-2</c:v>
              </c:pt>
              <c:pt idx="1302">
                <c:v>3.90321E-2</c:v>
              </c:pt>
              <c:pt idx="1303">
                <c:v>3.9228499999999999E-2</c:v>
              </c:pt>
              <c:pt idx="1304">
                <c:v>3.9111E-2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4.2357300000000001E-2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3.7522E-2</c:v>
              </c:pt>
              <c:pt idx="1">
                <c:v>3.9111E-2</c:v>
              </c:pt>
              <c:pt idx="2">
                <c:v>4.4374999999999998E-2</c:v>
              </c:pt>
              <c:pt idx="3">
                <c:v>4.7524999999999998E-2</c:v>
              </c:pt>
              <c:pt idx="4">
                <c:v>5.0975799999999995E-2</c:v>
              </c:pt>
              <c:pt idx="5">
                <c:v>5.2920999999999996E-2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ALARKAN AB Equity</c:v>
              </c:pt>
              <c:pt idx="1">
                <c:v>SIIG AB Equity</c:v>
              </c:pt>
              <c:pt idx="2">
                <c:v>TALABAT DB Equity</c:v>
              </c:pt>
              <c:pt idx="3">
                <c:v>SALAMA DB Equity</c:v>
              </c:pt>
              <c:pt idx="4">
                <c:v>RIYADHCA AB Equity</c:v>
              </c:pt>
              <c:pt idx="5">
                <c:v>KINGDOM AB Equity</c:v>
              </c:pt>
              <c:pt idx="6">
                <c:v>SULAIMAN AB Equity</c:v>
              </c:pt>
              <c:pt idx="7">
                <c:v>SIPCHEM AB Equity</c:v>
              </c:pt>
              <c:pt idx="8">
                <c:v>ALARABIA AB Equity</c:v>
              </c:pt>
              <c:pt idx="9">
                <c:v>DALLAH AB Equity</c:v>
              </c:pt>
              <c:pt idx="10">
                <c:v>GCC INDEX</c:v>
              </c:pt>
              <c:pt idx="11">
                <c:v>DIB DB Equity</c:v>
              </c:pt>
              <c:pt idx="12">
                <c:v>SOLID BI Equity</c:v>
              </c:pt>
              <c:pt idx="13">
                <c:v>NINV KK Equity</c:v>
              </c:pt>
              <c:pt idx="14">
                <c:v>KHALEEJI BI Equity</c:v>
              </c:pt>
              <c:pt idx="15">
                <c:v>NIND KK Equity</c:v>
              </c:pt>
              <c:pt idx="16">
                <c:v>IGRD QD Equity</c:v>
              </c:pt>
              <c:pt idx="17">
                <c:v>GFH BI Equity</c:v>
              </c:pt>
              <c:pt idx="18">
                <c:v>GFH KK Equity</c:v>
              </c:pt>
              <c:pt idx="19">
                <c:v>OMVS OM Equity</c:v>
              </c:pt>
              <c:pt idx="20">
                <c:v>IFAHR KK Equity</c:v>
              </c:pt>
            </c:strLit>
          </c:cat>
          <c:val>
            <c:numLit>
              <c:formatCode>0.0%</c:formatCode>
              <c:ptCount val="21"/>
              <c:pt idx="0">
                <c:v>-8.5945945945945956E-2</c:v>
              </c:pt>
              <c:pt idx="1">
                <c:v>-7.577374599786546E-2</c:v>
              </c:pt>
              <c:pt idx="2">
                <c:v>-6.4516129032258118E-2</c:v>
              </c:pt>
              <c:pt idx="3">
                <c:v>-5.3240740740740811E-2</c:v>
              </c:pt>
              <c:pt idx="4">
                <c:v>-5.1587301587301626E-2</c:v>
              </c:pt>
              <c:pt idx="5">
                <c:v>-5.1315789473684204E-2</c:v>
              </c:pt>
              <c:pt idx="6">
                <c:v>-5.1041241322988928E-2</c:v>
              </c:pt>
              <c:pt idx="7">
                <c:v>-5.0585729499467713E-2</c:v>
              </c:pt>
              <c:pt idx="8">
                <c:v>-4.6181172291296702E-2</c:v>
              </c:pt>
              <c:pt idx="9">
                <c:v>-4.5419553502694443E-2</c:v>
              </c:pt>
              <c:pt idx="10">
                <c:v>-5.3612870000000479E-3</c:v>
              </c:pt>
              <c:pt idx="11">
                <c:v>4.4491525423728806E-2</c:v>
              </c:pt>
              <c:pt idx="12">
                <c:v>4.5454545454545414E-2</c:v>
              </c:pt>
              <c:pt idx="13">
                <c:v>4.5454545454545414E-2</c:v>
              </c:pt>
              <c:pt idx="14">
                <c:v>6.0975609756097393E-2</c:v>
              </c:pt>
              <c:pt idx="15">
                <c:v>6.800000000000006E-2</c:v>
              </c:pt>
              <c:pt idx="16">
                <c:v>6.8194070080862534E-2</c:v>
              </c:pt>
              <c:pt idx="17">
                <c:v>0.10126582278481</c:v>
              </c:pt>
              <c:pt idx="18">
                <c:v>0.10569105691056913</c:v>
              </c:pt>
              <c:pt idx="19">
                <c:v>0.11206896551724133</c:v>
              </c:pt>
              <c:pt idx="20">
                <c:v>0.20574712643678161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RIYADHCA AB Equity</c:v>
              </c:pt>
              <c:pt idx="1">
                <c:v>ACWA AB Equity</c:v>
              </c:pt>
              <c:pt idx="2">
                <c:v>AMERICAN AB Equity</c:v>
              </c:pt>
              <c:pt idx="3">
                <c:v>OQIC OM Equity</c:v>
              </c:pt>
              <c:pt idx="4">
                <c:v>AMR UH Equity</c:v>
              </c:pt>
              <c:pt idx="5">
                <c:v>BLDN QD Equity</c:v>
              </c:pt>
              <c:pt idx="6">
                <c:v>ALPHADHA UH Equity</c:v>
              </c:pt>
              <c:pt idx="7">
                <c:v>DUTYF BI Equity</c:v>
              </c:pt>
              <c:pt idx="8">
                <c:v>KINGDOM AB Equity</c:v>
              </c:pt>
              <c:pt idx="9">
                <c:v>ADCB UH Equity</c:v>
              </c:pt>
              <c:pt idx="10">
                <c:v>GCC INDEX</c:v>
              </c:pt>
              <c:pt idx="11">
                <c:v>NIND KK Equity</c:v>
              </c:pt>
              <c:pt idx="12">
                <c:v>MABANEE KK Equity</c:v>
              </c:pt>
              <c:pt idx="13">
                <c:v>SOLID BI Equity</c:v>
              </c:pt>
              <c:pt idx="14">
                <c:v>OMVS OM Equity</c:v>
              </c:pt>
              <c:pt idx="15">
                <c:v>GFH KK Equity</c:v>
              </c:pt>
              <c:pt idx="16">
                <c:v>GFH BI Equity</c:v>
              </c:pt>
              <c:pt idx="17">
                <c:v>SUWP OM Equity</c:v>
              </c:pt>
              <c:pt idx="18">
                <c:v>PHPC OM Equity</c:v>
              </c:pt>
              <c:pt idx="19">
                <c:v>BATP OM Equity</c:v>
              </c:pt>
              <c:pt idx="20">
                <c:v>IFAHR KK Equity</c:v>
              </c:pt>
            </c:strLit>
          </c:cat>
          <c:val>
            <c:numLit>
              <c:formatCode>0.0%</c:formatCode>
              <c:ptCount val="21"/>
              <c:pt idx="0">
                <c:v>-0.12582299999999999</c:v>
              </c:pt>
              <c:pt idx="1">
                <c:v>-0.11509850000000001</c:v>
              </c:pt>
              <c:pt idx="2">
                <c:v>-0.1142857</c:v>
              </c:pt>
              <c:pt idx="3">
                <c:v>-0.10714280000000001</c:v>
              </c:pt>
              <c:pt idx="4">
                <c:v>-0.1067961</c:v>
              </c:pt>
              <c:pt idx="5">
                <c:v>-0.10189569999999999</c:v>
              </c:pt>
              <c:pt idx="6">
                <c:v>-0.10085470000000001</c:v>
              </c:pt>
              <c:pt idx="7">
                <c:v>-9.313724000000001E-2</c:v>
              </c:pt>
              <c:pt idx="8">
                <c:v>-9.3081739999999996E-2</c:v>
              </c:pt>
              <c:pt idx="9">
                <c:v>-9.2055469999999986E-2</c:v>
              </c:pt>
              <c:pt idx="10">
                <c:v>-2.7414269999999963E-2</c:v>
              </c:pt>
              <c:pt idx="11">
                <c:v>8.9795920000000001E-2</c:v>
              </c:pt>
              <c:pt idx="12">
                <c:v>8.9813799999999999E-2</c:v>
              </c:pt>
              <c:pt idx="13">
                <c:v>0.13580249999999999</c:v>
              </c:pt>
              <c:pt idx="14">
                <c:v>0.14159289999999999</c:v>
              </c:pt>
              <c:pt idx="15">
                <c:v>0.17241380000000001</c:v>
              </c:pt>
              <c:pt idx="16">
                <c:v>0.17886179999999999</c:v>
              </c:pt>
              <c:pt idx="17">
                <c:v>0.21875</c:v>
              </c:pt>
              <c:pt idx="18">
                <c:v>0.22727269999999999</c:v>
              </c:pt>
              <c:pt idx="19">
                <c:v>0.23157900000000001</c:v>
              </c:pt>
              <c:pt idx="20">
                <c:v>0.31289110000000003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MCDCO AB Equity</c:v>
              </c:pt>
              <c:pt idx="1">
                <c:v>ALARABIA AB Equity</c:v>
              </c:pt>
              <c:pt idx="2">
                <c:v>OQIC OM Equity</c:v>
              </c:pt>
              <c:pt idx="3">
                <c:v>ACWA AB Equity</c:v>
              </c:pt>
              <c:pt idx="4">
                <c:v>TAWUNIYA AB Equity</c:v>
              </c:pt>
              <c:pt idx="5">
                <c:v>KINGDOM AB Equity</c:v>
              </c:pt>
              <c:pt idx="6">
                <c:v>LUBEREF AB Equity</c:v>
              </c:pt>
              <c:pt idx="7">
                <c:v>JAZEERA KK Equity</c:v>
              </c:pt>
              <c:pt idx="8">
                <c:v>ALARKAN AB Equity</c:v>
              </c:pt>
              <c:pt idx="9">
                <c:v>JOMAR AB Equity</c:v>
              </c:pt>
              <c:pt idx="10">
                <c:v>GCC INDEX</c:v>
              </c:pt>
              <c:pt idx="11">
                <c:v>MULTIPLY UH Equity</c:v>
              </c:pt>
              <c:pt idx="12">
                <c:v>SPFI OM Equity</c:v>
              </c:pt>
              <c:pt idx="13">
                <c:v>UPP DB Equity</c:v>
              </c:pt>
              <c:pt idx="14">
                <c:v>GFH KK Equity</c:v>
              </c:pt>
              <c:pt idx="15">
                <c:v>GULFNAV DB Equity</c:v>
              </c:pt>
              <c:pt idx="16">
                <c:v>GFH BI Equity</c:v>
              </c:pt>
              <c:pt idx="17">
                <c:v>PHPC OM Equity</c:v>
              </c:pt>
              <c:pt idx="18">
                <c:v>BATP OM Equity</c:v>
              </c:pt>
              <c:pt idx="19">
                <c:v>SUWP OM Equity</c:v>
              </c:pt>
              <c:pt idx="20">
                <c:v>SSPW OM Equity</c:v>
              </c:pt>
            </c:strLit>
          </c:cat>
          <c:val>
            <c:numLit>
              <c:formatCode>0.0%</c:formatCode>
              <c:ptCount val="21"/>
              <c:pt idx="0">
                <c:v>-0.21073450000000002</c:v>
              </c:pt>
              <c:pt idx="1">
                <c:v>-0.21029409999999998</c:v>
              </c:pt>
              <c:pt idx="2">
                <c:v>-0.19354839999999998</c:v>
              </c:pt>
              <c:pt idx="3">
                <c:v>-0.19054580000000002</c:v>
              </c:pt>
              <c:pt idx="4">
                <c:v>-0.17931030000000001</c:v>
              </c:pt>
              <c:pt idx="5">
                <c:v>-0.17031070000000001</c:v>
              </c:pt>
              <c:pt idx="6">
                <c:v>-0.16479590000000002</c:v>
              </c:pt>
              <c:pt idx="7">
                <c:v>-0.1503226</c:v>
              </c:pt>
              <c:pt idx="8">
                <c:v>-0.14509610000000001</c:v>
              </c:pt>
              <c:pt idx="9">
                <c:v>-0.1415188</c:v>
              </c:pt>
              <c:pt idx="10">
                <c:v>2.6169950000000108E-2</c:v>
              </c:pt>
              <c:pt idx="11">
                <c:v>0.30316739999999998</c:v>
              </c:pt>
              <c:pt idx="12">
                <c:v>0.31367290000000003</c:v>
              </c:pt>
              <c:pt idx="13">
                <c:v>0.36291600000000002</c:v>
              </c:pt>
              <c:pt idx="14">
                <c:v>0.3948718</c:v>
              </c:pt>
              <c:pt idx="15">
                <c:v>0.41509430000000003</c:v>
              </c:pt>
              <c:pt idx="16">
                <c:v>0.42622950000000004</c:v>
              </c:pt>
              <c:pt idx="17">
                <c:v>0.61194029999999999</c:v>
              </c:pt>
              <c:pt idx="18">
                <c:v>0.67142860000000004</c:v>
              </c:pt>
              <c:pt idx="19">
                <c:v>0.72058809999999995</c:v>
              </c:pt>
              <c:pt idx="20">
                <c:v>0.7864078000000001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5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ALARABIA AB Equity</c:v>
              </c:pt>
              <c:pt idx="1">
                <c:v>GECS OM Equity</c:v>
              </c:pt>
              <c:pt idx="2">
                <c:v>ACWA AB Equity</c:v>
              </c:pt>
              <c:pt idx="3">
                <c:v>KAYAN AB Equity</c:v>
              </c:pt>
              <c:pt idx="4">
                <c:v>MARAFIQ AB Equity</c:v>
              </c:pt>
              <c:pt idx="5">
                <c:v>AOTHAIM AB Equity</c:v>
              </c:pt>
              <c:pt idx="6">
                <c:v>LUBEREF AB Equity</c:v>
              </c:pt>
              <c:pt idx="7">
                <c:v>SIPCHEM AB Equity</c:v>
              </c:pt>
              <c:pt idx="8">
                <c:v>ARABIAND AB Equity</c:v>
              </c:pt>
              <c:pt idx="9">
                <c:v>BUPA AB Equity</c:v>
              </c:pt>
              <c:pt idx="10">
                <c:v>GCC INDEX</c:v>
              </c:pt>
              <c:pt idx="11">
                <c:v>EMAAR DB Equity</c:v>
              </c:pt>
              <c:pt idx="12">
                <c:v>ATMI OM Equity</c:v>
              </c:pt>
              <c:pt idx="13">
                <c:v>ADIB UH Equity</c:v>
              </c:pt>
              <c:pt idx="14">
                <c:v>SSPW OM Equity</c:v>
              </c:pt>
              <c:pt idx="15">
                <c:v>KRE KK Equity</c:v>
              </c:pt>
              <c:pt idx="16">
                <c:v>PHPC OM Equity</c:v>
              </c:pt>
              <c:pt idx="17">
                <c:v>IGRD QD Equity</c:v>
              </c:pt>
              <c:pt idx="18">
                <c:v>AMLAK DB Equity</c:v>
              </c:pt>
              <c:pt idx="19">
                <c:v>UPP DB Equity</c:v>
              </c:pt>
              <c:pt idx="20">
                <c:v>VOES OM Equity</c:v>
              </c:pt>
            </c:strLit>
          </c:cat>
          <c:val>
            <c:numLit>
              <c:formatCode>0.0%</c:formatCode>
              <c:ptCount val="21"/>
              <c:pt idx="0">
                <c:v>-0.55113979999999996</c:v>
              </c:pt>
              <c:pt idx="1">
                <c:v>-0.48854959999999997</c:v>
              </c:pt>
              <c:pt idx="2">
                <c:v>-0.47169369999999999</c:v>
              </c:pt>
              <c:pt idx="3">
                <c:v>-0.38305939999999999</c:v>
              </c:pt>
              <c:pt idx="4">
                <c:v>-0.37617449999999997</c:v>
              </c:pt>
              <c:pt idx="5">
                <c:v>-0.37177280000000001</c:v>
              </c:pt>
              <c:pt idx="6">
                <c:v>-0.36550389999999999</c:v>
              </c:pt>
              <c:pt idx="7">
                <c:v>-0.35747750000000006</c:v>
              </c:pt>
              <c:pt idx="8">
                <c:v>-0.35588749999999997</c:v>
              </c:pt>
              <c:pt idx="9">
                <c:v>-0.34352519999999998</c:v>
              </c:pt>
              <c:pt idx="10">
                <c:v>3.7223800000000029E-2</c:v>
              </c:pt>
              <c:pt idx="11">
                <c:v>0.67828109999999997</c:v>
              </c:pt>
              <c:pt idx="12">
                <c:v>0.69675079999999989</c:v>
              </c:pt>
              <c:pt idx="13">
                <c:v>0.71406499999999995</c:v>
              </c:pt>
              <c:pt idx="14">
                <c:v>0.73584909999999992</c:v>
              </c:pt>
              <c:pt idx="15">
                <c:v>0.77705879999999994</c:v>
              </c:pt>
              <c:pt idx="16">
                <c:v>0.8947368</c:v>
              </c:pt>
              <c:pt idx="17">
                <c:v>1.3462319999999999</c:v>
              </c:pt>
              <c:pt idx="18">
                <c:v>1.4169990000000001</c:v>
              </c:pt>
              <c:pt idx="19">
                <c:v>1.4927539999999999</c:v>
              </c:pt>
              <c:pt idx="20">
                <c:v>1.4967109999999999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BAHRAIN</c:v>
              </c:pt>
              <c:pt idx="4">
                <c:v>OMAN</c:v>
              </c:pt>
              <c:pt idx="5">
                <c:v>EMEA</c:v>
              </c:pt>
              <c:pt idx="6">
                <c:v>UAE</c:v>
              </c:pt>
              <c:pt idx="7">
                <c:v>KUWAIT</c:v>
              </c:pt>
              <c:pt idx="8">
                <c:v>GEM</c:v>
              </c:pt>
            </c:strLit>
          </c:cat>
          <c:val>
            <c:numLit>
              <c:formatCode>0.0%</c:formatCode>
              <c:ptCount val="9"/>
              <c:pt idx="0">
                <c:v>-0.10328770000000001</c:v>
              </c:pt>
              <c:pt idx="1">
                <c:v>3.9486289999999258E-3</c:v>
              </c:pt>
              <c:pt idx="2">
                <c:v>5.0791240000000001E-2</c:v>
              </c:pt>
              <c:pt idx="3">
                <c:v>8.2545800000000003E-2</c:v>
              </c:pt>
              <c:pt idx="4">
                <c:v>0.1162184</c:v>
              </c:pt>
              <c:pt idx="5">
                <c:v>0.17780360000000006</c:v>
              </c:pt>
              <c:pt idx="6">
                <c:v>0.1929352</c:v>
              </c:pt>
              <c:pt idx="7">
                <c:v>0.19473600000000002</c:v>
              </c:pt>
              <c:pt idx="8">
                <c:v>0.23268420000000001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chart" Target="../charts/chart33.xml"/><Relationship Id="rId5" Type="http://schemas.openxmlformats.org/officeDocument/2006/relationships/chart" Target="../charts/chart29.xml"/><Relationship Id="rId10" Type="http://schemas.openxmlformats.org/officeDocument/2006/relationships/hyperlink" Target="#MAIN!A1"/><Relationship Id="rId4" Type="http://schemas.openxmlformats.org/officeDocument/2006/relationships/chart" Target="../charts/chart28.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60</xdr:row>
      <xdr:rowOff>6794</xdr:rowOff>
    </xdr:from>
    <xdr:to>
      <xdr:col>27</xdr:col>
      <xdr:colOff>0</xdr:colOff>
      <xdr:row>75</xdr:row>
      <xdr:rowOff>170079</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019612" y="11314330"/>
          <a:ext cx="3132567" cy="2816678"/>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143379"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6978068" y="8817429"/>
          <a:ext cx="3129390"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7">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48</xdr:row>
      <xdr:rowOff>0</xdr:rowOff>
    </xdr:from>
    <xdr:to>
      <xdr:col>2</xdr:col>
      <xdr:colOff>1089932</xdr:colOff>
      <xdr:row>73</xdr:row>
      <xdr:rowOff>44903</xdr:rowOff>
    </xdr:to>
    <xdr:pic>
      <xdr:nvPicPr>
        <xdr:cNvPr id="3" name="Graphic 2">
          <a:extLst>
            <a:ext uri="{FF2B5EF4-FFF2-40B4-BE49-F238E27FC236}">
              <a16:creationId xmlns:a16="http://schemas.microsoft.com/office/drawing/2014/main" id="{7A2E91D8-9006-4592-AFE8-57395DA9B0A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84821"/>
          <a:ext cx="4695825" cy="4467225"/>
        </a:xfrm>
        <a:prstGeom prst="rect">
          <a:avLst/>
        </a:prstGeom>
      </xdr:spPr>
    </xdr:pic>
    <xdr:clientData/>
  </xdr:twoCellAnchor>
  <xdr:twoCellAnchor editAs="oneCell">
    <xdr:from>
      <xdr:col>13</xdr:col>
      <xdr:colOff>0</xdr:colOff>
      <xdr:row>48</xdr:row>
      <xdr:rowOff>108858</xdr:rowOff>
    </xdr:from>
    <xdr:to>
      <xdr:col>21</xdr:col>
      <xdr:colOff>88447</xdr:colOff>
      <xdr:row>74</xdr:row>
      <xdr:rowOff>167368</xdr:rowOff>
    </xdr:to>
    <xdr:pic>
      <xdr:nvPicPr>
        <xdr:cNvPr id="4" name="Graphic 3">
          <a:extLst>
            <a:ext uri="{FF2B5EF4-FFF2-40B4-BE49-F238E27FC236}">
              <a16:creationId xmlns:a16="http://schemas.microsoft.com/office/drawing/2014/main" id="{B68719C9-8B85-4C98-9415-AD12860A4E8A}"/>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1389179" y="9293679"/>
          <a:ext cx="5095875" cy="4657725"/>
        </a:xfrm>
        <a:prstGeom prst="rect">
          <a:avLst/>
        </a:prstGeom>
      </xdr:spPr>
    </xdr:pic>
    <xdr:clientData/>
  </xdr:twoCellAnchor>
  <xdr:twoCellAnchor editAs="oneCell">
    <xdr:from>
      <xdr:col>21</xdr:col>
      <xdr:colOff>40821</xdr:colOff>
      <xdr:row>48</xdr:row>
      <xdr:rowOff>40821</xdr:rowOff>
    </xdr:from>
    <xdr:to>
      <xdr:col>26</xdr:col>
      <xdr:colOff>578303</xdr:colOff>
      <xdr:row>60</xdr:row>
      <xdr:rowOff>127906</xdr:rowOff>
    </xdr:to>
    <xdr:pic>
      <xdr:nvPicPr>
        <xdr:cNvPr id="5" name="Graphic 4">
          <a:extLst>
            <a:ext uri="{FF2B5EF4-FFF2-40B4-BE49-F238E27FC236}">
              <a16:creationId xmlns:a16="http://schemas.microsoft.com/office/drawing/2014/main" id="{D9FE9FCB-5EBE-400E-81B6-7B68F46E9149}"/>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6437428" y="9225642"/>
          <a:ext cx="3667125" cy="2209800"/>
        </a:xfrm>
        <a:prstGeom prst="rect">
          <a:avLst/>
        </a:prstGeom>
      </xdr:spPr>
    </xdr:pic>
    <xdr:clientData/>
  </xdr:twoCellAnchor>
  <xdr:twoCellAnchor editAs="oneCell">
    <xdr:from>
      <xdr:col>21</xdr:col>
      <xdr:colOff>40821</xdr:colOff>
      <xdr:row>60</xdr:row>
      <xdr:rowOff>136072</xdr:rowOff>
    </xdr:from>
    <xdr:to>
      <xdr:col>26</xdr:col>
      <xdr:colOff>568778</xdr:colOff>
      <xdr:row>73</xdr:row>
      <xdr:rowOff>36740</xdr:rowOff>
    </xdr:to>
    <xdr:pic>
      <xdr:nvPicPr>
        <xdr:cNvPr id="6" name="Graphic 5">
          <a:extLst>
            <a:ext uri="{FF2B5EF4-FFF2-40B4-BE49-F238E27FC236}">
              <a16:creationId xmlns:a16="http://schemas.microsoft.com/office/drawing/2014/main" id="{4A4B0C55-E766-43F4-A569-BE10483C437A}"/>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6437428" y="11443608"/>
          <a:ext cx="3657600" cy="2200275"/>
        </a:xfrm>
        <a:prstGeom prst="rect">
          <a:avLst/>
        </a:prstGeom>
      </xdr:spPr>
    </xdr:pic>
    <xdr:clientData/>
  </xdr:twoCellAnchor>
  <xdr:twoCellAnchor editAs="oneCell">
    <xdr:from>
      <xdr:col>2</xdr:col>
      <xdr:colOff>1347107</xdr:colOff>
      <xdr:row>48</xdr:row>
      <xdr:rowOff>0</xdr:rowOff>
    </xdr:from>
    <xdr:to>
      <xdr:col>12</xdr:col>
      <xdr:colOff>266700</xdr:colOff>
      <xdr:row>74</xdr:row>
      <xdr:rowOff>29935</xdr:rowOff>
    </xdr:to>
    <xdr:pic>
      <xdr:nvPicPr>
        <xdr:cNvPr id="17" name="Graphic 16">
          <a:extLst>
            <a:ext uri="{FF2B5EF4-FFF2-40B4-BE49-F238E27FC236}">
              <a16:creationId xmlns:a16="http://schemas.microsoft.com/office/drawing/2014/main" id="{3BA42BBB-FC17-4F61-8403-2CB6B2D9BCDE}"/>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4953000" y="9184821"/>
          <a:ext cx="6076950" cy="462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15</xdr:col>
      <xdr:colOff>244926</xdr:colOff>
      <xdr:row>33</xdr:row>
      <xdr:rowOff>0</xdr:rowOff>
    </xdr:from>
    <xdr:to>
      <xdr:col>30</xdr:col>
      <xdr:colOff>204103</xdr:colOff>
      <xdr:row>62</xdr:row>
      <xdr:rowOff>4382</xdr:rowOff>
    </xdr:to>
    <xdr:graphicFrame macro="">
      <xdr:nvGraphicFramePr>
        <xdr:cNvPr id="12" name="Chart 11">
          <a:extLst>
            <a:ext uri="{FF2B5EF4-FFF2-40B4-BE49-F238E27FC236}">
              <a16:creationId xmlns:a16="http://schemas.microsoft.com/office/drawing/2014/main" id="{09E483F4-63B1-44CD-A074-29CBAAA66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xdr:from>
      <xdr:col>17</xdr:col>
      <xdr:colOff>439528</xdr:colOff>
      <xdr:row>20</xdr:row>
      <xdr:rowOff>0</xdr:rowOff>
    </xdr:from>
    <xdr:to>
      <xdr:col>25</xdr:col>
      <xdr:colOff>0</xdr:colOff>
      <xdr:row>55</xdr:row>
      <xdr:rowOff>34750</xdr:rowOff>
    </xdr:to>
    <xdr:graphicFrame macro="">
      <xdr:nvGraphicFramePr>
        <xdr:cNvPr id="16" name="Chart 15">
          <a:extLst>
            <a:ext uri="{FF2B5EF4-FFF2-40B4-BE49-F238E27FC236}">
              <a16:creationId xmlns:a16="http://schemas.microsoft.com/office/drawing/2014/main" id="{EF412322-D345-462B-B8A7-8FD58B7EF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748893"/>
          <a:ext cx="3118053" cy="2532743"/>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5"/>
      <c r="C2"/>
      <c r="D2" s="75"/>
      <c r="E2" s="75"/>
      <c r="F2" s="75"/>
      <c r="G2" s="76"/>
      <c r="H2" s="77"/>
      <c r="I2" s="75"/>
      <c r="M2" s="75"/>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78"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81"/>
      <c r="C12" s="281"/>
      <c r="D12" s="281"/>
      <c r="E12" s="281"/>
      <c r="F12" s="281"/>
      <c r="G12" s="281"/>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82"/>
      <c r="C24" s="282"/>
      <c r="D24" s="282"/>
      <c r="E24" s="282"/>
      <c r="F24" s="282"/>
      <c r="G24" s="282"/>
      <c r="I24" s="282"/>
      <c r="J24" s="282"/>
      <c r="K24" s="282"/>
      <c r="L24" s="282"/>
      <c r="M24" s="282"/>
      <c r="N24" s="282"/>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0"/>
    </row>
    <row r="33" spans="1:16" ht="15.6" customHeight="1" x14ac:dyDescent="0.25">
      <c r="A33" s="10"/>
      <c r="P33" s="200"/>
    </row>
    <row r="34" spans="1:16" ht="15.6" customHeight="1" x14ac:dyDescent="0.25">
      <c r="A34" s="10"/>
      <c r="P34" s="80"/>
    </row>
    <row r="35" spans="1:16" ht="15.6" customHeight="1" x14ac:dyDescent="0.25">
      <c r="A35" s="10"/>
      <c r="H35"/>
      <c r="P35" s="80"/>
    </row>
    <row r="36" spans="1:16" x14ac:dyDescent="0.25">
      <c r="A36" s="10"/>
      <c r="P36" s="80"/>
    </row>
    <row r="37" spans="1:16" ht="17.25" customHeight="1" x14ac:dyDescent="0.25">
      <c r="A37" s="10"/>
      <c r="F37" s="80"/>
      <c r="G37" s="80"/>
      <c r="H37" s="80"/>
      <c r="I37" s="80"/>
      <c r="J37" s="80"/>
      <c r="K37" s="80"/>
      <c r="L37" s="80"/>
      <c r="M37" s="80"/>
      <c r="N37" s="80"/>
      <c r="P37" s="80"/>
    </row>
    <row r="38" spans="1:16" x14ac:dyDescent="0.25">
      <c r="A38" s="10"/>
      <c r="J38" s="81"/>
      <c r="K38" s="80"/>
      <c r="L38" s="80"/>
      <c r="M38" s="80"/>
      <c r="N38" s="80"/>
      <c r="P38" s="80"/>
    </row>
    <row r="39" spans="1:16" x14ac:dyDescent="0.25">
      <c r="A39" s="10"/>
      <c r="L39" s="80"/>
      <c r="M39" s="80"/>
      <c r="N39" s="80"/>
      <c r="P39" s="80"/>
    </row>
    <row r="40" spans="1:16" x14ac:dyDescent="0.25">
      <c r="A40" s="10"/>
    </row>
    <row r="41" spans="1:16" x14ac:dyDescent="0.25">
      <c r="A41" s="10"/>
      <c r="B41" s="79" t="s">
        <v>54</v>
      </c>
      <c r="C41" s="79"/>
      <c r="D41" s="79"/>
      <c r="E41" s="82">
        <v>45912</v>
      </c>
      <c r="F41" s="80"/>
      <c r="G41" s="80"/>
      <c r="H41" s="80"/>
    </row>
    <row r="42" spans="1:16" ht="20.25" customHeight="1" x14ac:dyDescent="0.25">
      <c r="A42" s="10"/>
      <c r="B42" s="81" t="s">
        <v>45</v>
      </c>
      <c r="C42" s="80"/>
      <c r="D42" s="80"/>
      <c r="E42" s="80"/>
      <c r="F42" s="80"/>
      <c r="G42" s="80"/>
      <c r="H42" s="80"/>
      <c r="I42" s="80"/>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10" customFormat="1" hidden="1" x14ac:dyDescent="0.25"/>
    <row r="82" s="10" customFormat="1" hidden="1" x14ac:dyDescent="0.25"/>
    <row r="83" s="10" customFormat="1" hidden="1" x14ac:dyDescent="0.25"/>
    <row r="84" s="10" customFormat="1" hidden="1" x14ac:dyDescent="0.25"/>
    <row r="85" s="10" customFormat="1" hidden="1" x14ac:dyDescent="0.25"/>
    <row r="86" s="10" customFormat="1" hidden="1" x14ac:dyDescent="0.2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0" customWidth="1"/>
    <col min="5" max="5" width="9.7109375" style="100" bestFit="1" customWidth="1"/>
    <col min="6" max="6" width="8.7109375" style="100" customWidth="1"/>
    <col min="7" max="32" width="8.7109375" customWidth="1"/>
    <col min="33" max="16384" width="8.7109375" hidden="1"/>
  </cols>
  <sheetData>
    <row r="1" spans="1:32" s="132" customFormat="1" ht="63" customHeight="1" x14ac:dyDescent="0.25">
      <c r="A1" s="126"/>
    </row>
    <row r="2" spans="1:32" s="10" customFormat="1" ht="9" customHeigh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90" customFormat="1" ht="25.15" customHeight="1" x14ac:dyDescent="0.25">
      <c r="A3" s="290" t="s">
        <v>44</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91" customFormat="1" ht="25.15" customHeight="1" x14ac:dyDescent="0.25">
      <c r="A28" s="291" t="s">
        <v>43</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79" t="str">
        <f>MAIN!$B$41</f>
        <v>Pricing date, unless otherwise indicated:</v>
      </c>
      <c r="B52" s="83"/>
      <c r="C52" s="80"/>
      <c r="D52" s="80"/>
      <c r="E52" s="83">
        <f>Pricing_date</f>
        <v>45912</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4"/>
      <c r="B67" s="94"/>
      <c r="C67" s="94"/>
      <c r="D67" s="93"/>
      <c r="E67" s="134"/>
      <c r="F67" s="134" t="s">
        <v>22</v>
      </c>
      <c r="H67" s="55"/>
      <c r="I67" s="55" t="s">
        <v>158</v>
      </c>
      <c r="K67" s="55"/>
      <c r="L67" s="55" t="s">
        <v>159</v>
      </c>
      <c r="N67" s="55"/>
      <c r="O67" s="55" t="s">
        <v>160</v>
      </c>
      <c r="Q67" s="55"/>
      <c r="R67" s="55"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0" customFormat="1" ht="63" customHeight="1" x14ac:dyDescent="0.45">
      <c r="B1" s="85"/>
      <c r="C1" s="84"/>
      <c r="D1" s="84"/>
      <c r="E1" s="84"/>
      <c r="F1" s="84"/>
      <c r="G1" s="84"/>
      <c r="H1" s="74"/>
      <c r="I1" s="84"/>
      <c r="J1" s="84"/>
      <c r="L1" s="84"/>
      <c r="M1" s="84"/>
      <c r="Q1" s="84"/>
      <c r="R1" s="84"/>
      <c r="S1" s="84"/>
      <c r="T1" s="84"/>
      <c r="U1" s="84"/>
      <c r="V1" s="84"/>
      <c r="Y1" s="74"/>
      <c r="Z1" s="74"/>
      <c r="AA1" s="74"/>
    </row>
    <row r="2" spans="1:31" s="135" customFormat="1" ht="9" customHeight="1" x14ac:dyDescent="0.2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79" t="str">
        <f>MAIN!$B$41</f>
        <v>Pricing date, unless otherwise indicated:</v>
      </c>
      <c r="C55" s="83"/>
      <c r="D55" s="80"/>
      <c r="E55" s="80"/>
      <c r="F55" s="83">
        <f>Pricing_date</f>
        <v>45912</v>
      </c>
      <c r="G55" s="80"/>
      <c r="H55" s="83"/>
      <c r="J55" s="80"/>
    </row>
    <row r="56" spans="1:31" s="10" customFormat="1" ht="15" x14ac:dyDescent="0.25">
      <c r="B56" s="79" t="s">
        <v>60</v>
      </c>
      <c r="C56" s="80"/>
      <c r="D56" s="80"/>
      <c r="E56" s="80"/>
      <c r="F56" s="80"/>
      <c r="G56" s="80"/>
      <c r="H56" s="80"/>
      <c r="I56" s="80"/>
      <c r="J56" s="80"/>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5" hidden="1" x14ac:dyDescent="0.25">
      <c r="A61" s="14"/>
      <c r="B61" s="14"/>
      <c r="C61" s="14"/>
      <c r="D61" s="16"/>
      <c r="E61" s="8" t="s">
        <v>162</v>
      </c>
      <c r="F61" s="17">
        <v>-6.0342438937803777E-3</v>
      </c>
      <c r="G61" s="14"/>
      <c r="H61" s="8" t="s">
        <v>163</v>
      </c>
      <c r="I61" s="17">
        <v>-6.8761816072582249E-4</v>
      </c>
      <c r="J61" s="14"/>
      <c r="K61" s="8" t="s">
        <v>162</v>
      </c>
      <c r="L61" s="17">
        <v>-1.3848000770649072E-2</v>
      </c>
      <c r="M61" s="14"/>
      <c r="N61" s="8" t="s">
        <v>163</v>
      </c>
      <c r="O61" s="17">
        <v>-2.0203385152685382E-2</v>
      </c>
      <c r="P61" s="14"/>
      <c r="Q61" s="8" t="s">
        <v>163</v>
      </c>
      <c r="R61" s="17">
        <v>-2.7107445020986165E-2</v>
      </c>
      <c r="S61" s="14"/>
      <c r="T61" s="14"/>
      <c r="U61" s="14"/>
      <c r="V61" s="14"/>
      <c r="W61" s="14"/>
      <c r="X61" s="14"/>
      <c r="Y61" s="14"/>
      <c r="Z61" s="14"/>
      <c r="AA61" s="14"/>
      <c r="AB61" s="14"/>
      <c r="AC61" s="14"/>
      <c r="AD61" s="14"/>
    </row>
    <row r="62" spans="1:31" s="12" customFormat="1" ht="15" hidden="1" x14ac:dyDescent="0.25">
      <c r="A62" s="14"/>
      <c r="B62" s="14"/>
      <c r="C62" s="14"/>
      <c r="D62" s="16"/>
      <c r="E62" s="8" t="s">
        <v>164</v>
      </c>
      <c r="F62" s="17">
        <v>8.8835649501274094E-2</v>
      </c>
      <c r="G62" s="14"/>
      <c r="H62" s="8" t="s">
        <v>165</v>
      </c>
      <c r="I62" s="17">
        <v>-6.6036564598126457E-4</v>
      </c>
      <c r="J62" s="14"/>
      <c r="K62" s="8" t="s">
        <v>163</v>
      </c>
      <c r="L62" s="17">
        <v>3.1939449998994451E-3</v>
      </c>
      <c r="M62" s="14"/>
      <c r="N62" s="8" t="s">
        <v>166</v>
      </c>
      <c r="O62" s="17">
        <v>1.3875598259537769E-2</v>
      </c>
      <c r="P62" s="14"/>
      <c r="Q62" s="8" t="s">
        <v>164</v>
      </c>
      <c r="R62" s="17">
        <v>7.6033518417188972E-3</v>
      </c>
      <c r="S62" s="14"/>
      <c r="T62" s="14"/>
      <c r="U62" s="14"/>
      <c r="V62" s="14"/>
      <c r="W62" s="14"/>
      <c r="X62" s="14"/>
      <c r="Y62" s="14"/>
      <c r="Z62" s="14"/>
      <c r="AA62" s="14"/>
      <c r="AB62" s="14"/>
      <c r="AC62" s="14"/>
      <c r="AD62" s="14"/>
    </row>
    <row r="63" spans="1:31" s="12" customFormat="1" ht="15" hidden="1" x14ac:dyDescent="0.25">
      <c r="A63" s="14"/>
      <c r="B63" s="14"/>
      <c r="C63" s="14"/>
      <c r="D63" s="16"/>
      <c r="E63" s="8" t="s">
        <v>167</v>
      </c>
      <c r="F63" s="17">
        <v>9.1265289781839565E-2</v>
      </c>
      <c r="G63" s="14"/>
      <c r="H63" s="8" t="s">
        <v>166</v>
      </c>
      <c r="I63" s="17">
        <v>-6.0764396858004055E-4</v>
      </c>
      <c r="J63" s="14"/>
      <c r="K63" s="8" t="s">
        <v>166</v>
      </c>
      <c r="L63" s="17">
        <v>3.5450058625734471E-3</v>
      </c>
      <c r="M63" s="14"/>
      <c r="N63" s="8" t="s">
        <v>164</v>
      </c>
      <c r="O63" s="17">
        <v>2.5927085741214606E-2</v>
      </c>
      <c r="P63" s="14"/>
      <c r="Q63" s="8" t="s">
        <v>168</v>
      </c>
      <c r="R63" s="17">
        <v>6.5360354531234677E-2</v>
      </c>
      <c r="S63" s="14"/>
      <c r="T63" s="14"/>
      <c r="U63" s="14"/>
      <c r="V63" s="14"/>
      <c r="W63" s="14"/>
      <c r="X63" s="14"/>
      <c r="Y63" s="14"/>
      <c r="Z63" s="14"/>
      <c r="AA63" s="14"/>
      <c r="AB63" s="14"/>
      <c r="AC63" s="14"/>
      <c r="AD63" s="14"/>
    </row>
    <row r="64" spans="1:31" s="12" customFormat="1" ht="15" hidden="1" x14ac:dyDescent="0.25">
      <c r="A64" s="14"/>
      <c r="B64" s="14"/>
      <c r="C64" s="14"/>
      <c r="D64" s="16"/>
      <c r="E64" s="8" t="s">
        <v>169</v>
      </c>
      <c r="F64" s="17">
        <v>0.11498498789346234</v>
      </c>
      <c r="G64" s="14"/>
      <c r="H64" s="8" t="s">
        <v>162</v>
      </c>
      <c r="I64" s="17">
        <v>-1.3394594107118962E-4</v>
      </c>
      <c r="J64" s="14"/>
      <c r="K64" s="8" t="s">
        <v>168</v>
      </c>
      <c r="L64" s="17">
        <v>3.8501703897795281E-3</v>
      </c>
      <c r="M64" s="14"/>
      <c r="N64" s="8" t="s">
        <v>168</v>
      </c>
      <c r="O64" s="17">
        <v>3.5372524323266097E-2</v>
      </c>
      <c r="P64" s="14"/>
      <c r="Q64" s="8" t="s">
        <v>166</v>
      </c>
      <c r="R64" s="17">
        <v>9.0733824114614281E-2</v>
      </c>
      <c r="S64" s="14"/>
      <c r="T64" s="14"/>
      <c r="U64" s="14"/>
      <c r="V64" s="14"/>
      <c r="W64" s="14"/>
      <c r="X64" s="14"/>
      <c r="Y64" s="14"/>
      <c r="Z64" s="14"/>
      <c r="AA64" s="14"/>
      <c r="AB64" s="14"/>
      <c r="AC64" s="14"/>
      <c r="AD64" s="14"/>
    </row>
    <row r="65" spans="1:30" s="12" customFormat="1" ht="15" hidden="1" x14ac:dyDescent="0.25">
      <c r="A65" s="14"/>
      <c r="B65" s="14"/>
      <c r="C65" s="14"/>
      <c r="D65" s="16"/>
      <c r="E65" s="8" t="s">
        <v>165</v>
      </c>
      <c r="F65" s="17">
        <v>0.14641593171036416</v>
      </c>
      <c r="G65" s="14"/>
      <c r="H65" s="8" t="s">
        <v>168</v>
      </c>
      <c r="I65" s="17">
        <v>-1.3177451171930699E-4</v>
      </c>
      <c r="J65" s="14"/>
      <c r="K65" s="8" t="s">
        <v>165</v>
      </c>
      <c r="L65" s="17">
        <v>9.1920033985088967E-3</v>
      </c>
      <c r="M65" s="14"/>
      <c r="N65" s="8" t="s">
        <v>167</v>
      </c>
      <c r="O65" s="17">
        <v>4.7111305350301169E-2</v>
      </c>
      <c r="P65" s="14"/>
      <c r="Q65" s="8" t="s">
        <v>169</v>
      </c>
      <c r="R65" s="17">
        <v>0.12436508629541998</v>
      </c>
      <c r="S65" s="14"/>
      <c r="T65" s="14"/>
      <c r="U65" s="14"/>
      <c r="V65" s="14"/>
      <c r="W65" s="14"/>
      <c r="X65" s="14"/>
      <c r="Y65" s="14"/>
      <c r="Z65" s="14"/>
      <c r="AA65" s="14"/>
      <c r="AB65" s="14"/>
      <c r="AC65" s="14"/>
      <c r="AD65" s="14"/>
    </row>
    <row r="66" spans="1:30" s="12" customFormat="1" ht="15" hidden="1" x14ac:dyDescent="0.25">
      <c r="A66" s="14"/>
      <c r="B66" s="14"/>
      <c r="C66" s="14"/>
      <c r="D66" s="16"/>
      <c r="E66" s="8" t="s">
        <v>166</v>
      </c>
      <c r="F66" s="17">
        <v>0.14765696034273534</v>
      </c>
      <c r="G66" s="14"/>
      <c r="H66" s="8" t="s">
        <v>164</v>
      </c>
      <c r="I66" s="17">
        <v>2.1131160867062793E-3</v>
      </c>
      <c r="J66" s="14"/>
      <c r="K66" s="8" t="s">
        <v>164</v>
      </c>
      <c r="L66" s="17">
        <v>1.3744410819638286E-2</v>
      </c>
      <c r="M66" s="14"/>
      <c r="N66" s="8" t="s">
        <v>162</v>
      </c>
      <c r="O66" s="17">
        <v>4.8601550184970144E-2</v>
      </c>
      <c r="P66" s="14"/>
      <c r="Q66" s="8" t="s">
        <v>167</v>
      </c>
      <c r="R66" s="17">
        <v>0.13871366558402687</v>
      </c>
      <c r="S66" s="14"/>
      <c r="T66" s="14"/>
      <c r="U66" s="14"/>
      <c r="V66" s="14"/>
      <c r="W66" s="14"/>
      <c r="X66" s="14"/>
      <c r="Y66" s="14"/>
      <c r="Z66" s="14"/>
      <c r="AA66" s="14"/>
      <c r="AB66" s="14"/>
      <c r="AC66" s="14"/>
      <c r="AD66" s="14"/>
    </row>
    <row r="67" spans="1:30" s="12" customFormat="1" ht="15" hidden="1" x14ac:dyDescent="0.25">
      <c r="A67" s="14"/>
      <c r="B67" s="14"/>
      <c r="C67" s="14"/>
      <c r="D67" s="16"/>
      <c r="E67" s="8" t="s">
        <v>163</v>
      </c>
      <c r="F67" s="17">
        <v>0.19117361193451887</v>
      </c>
      <c r="G67" s="14"/>
      <c r="H67" s="8" t="s">
        <v>167</v>
      </c>
      <c r="I67" s="17">
        <v>3.7737223495351024E-3</v>
      </c>
      <c r="J67" s="14"/>
      <c r="K67" s="8" t="s">
        <v>167</v>
      </c>
      <c r="L67" s="17">
        <v>1.4954802683577517E-2</v>
      </c>
      <c r="M67" s="14"/>
      <c r="N67" s="8" t="s">
        <v>169</v>
      </c>
      <c r="O67" s="17">
        <v>7.0198628738569857E-2</v>
      </c>
      <c r="P67" s="14"/>
      <c r="Q67" s="8" t="s">
        <v>165</v>
      </c>
      <c r="R67" s="17">
        <v>0.22376944395037923</v>
      </c>
      <c r="S67" s="14"/>
      <c r="T67" s="14"/>
      <c r="U67" s="14"/>
      <c r="V67" s="14"/>
      <c r="W67" s="14"/>
      <c r="X67" s="14"/>
      <c r="Y67" s="14"/>
      <c r="Z67" s="14"/>
      <c r="AA67" s="14"/>
      <c r="AB67" s="14"/>
      <c r="AC67" s="14"/>
      <c r="AD67" s="14"/>
    </row>
    <row r="68" spans="1:30" s="12" customFormat="1" ht="15" hidden="1" x14ac:dyDescent="0.25">
      <c r="A68" s="14"/>
      <c r="B68" s="14"/>
      <c r="C68" s="14"/>
      <c r="D68" s="16"/>
      <c r="E68" s="8" t="s">
        <v>168</v>
      </c>
      <c r="F68" s="17">
        <v>0.33883647090455593</v>
      </c>
      <c r="G68" s="14"/>
      <c r="H68" s="8" t="s">
        <v>169</v>
      </c>
      <c r="I68" s="17">
        <v>3.8363132589029902E-3</v>
      </c>
      <c r="J68" s="14"/>
      <c r="K68" s="8" t="s">
        <v>169</v>
      </c>
      <c r="L68" s="17">
        <v>2.010230773477617E-2</v>
      </c>
      <c r="M68" s="14"/>
      <c r="N68" s="8" t="s">
        <v>165</v>
      </c>
      <c r="O68" s="17">
        <v>7.952301771985959E-2</v>
      </c>
      <c r="P68" s="14"/>
      <c r="Q68" s="8" t="s">
        <v>162</v>
      </c>
      <c r="R68" s="17">
        <v>0.50100135735989038</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170</v>
      </c>
      <c r="F72" s="3">
        <v>-0.41847825665836746</v>
      </c>
      <c r="G72" s="16"/>
      <c r="H72" s="16" t="s">
        <v>171</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172</v>
      </c>
      <c r="F73" s="3">
        <v>-0.20634919452288791</v>
      </c>
      <c r="G73" s="16"/>
      <c r="H73" s="16" t="s">
        <v>173</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174</v>
      </c>
      <c r="F74" s="3">
        <v>-0.17187500977888703</v>
      </c>
      <c r="G74" s="16"/>
      <c r="H74" s="16" t="s">
        <v>175</v>
      </c>
      <c r="I74" s="15">
        <v>1</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173</v>
      </c>
      <c r="F75" s="3">
        <v>-0.14040114613180521</v>
      </c>
      <c r="G75" s="16"/>
      <c r="H75" s="16" t="s">
        <v>176</v>
      </c>
      <c r="I75" s="15">
        <v>1</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171</v>
      </c>
      <c r="F76" s="3">
        <v>-0.13793103448275856</v>
      </c>
      <c r="G76" s="16"/>
      <c r="H76" s="16" t="s">
        <v>172</v>
      </c>
      <c r="I76" s="15">
        <v>1.6666666269302368</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177</v>
      </c>
      <c r="F77" s="3">
        <v>-8.5427135678391997E-2</v>
      </c>
      <c r="G77" s="16"/>
      <c r="H77" s="16" t="s">
        <v>178</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179</v>
      </c>
      <c r="F78" s="3">
        <v>-8.4362179163552153E-2</v>
      </c>
      <c r="G78" s="16"/>
      <c r="H78" s="16" t="s">
        <v>180</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181</v>
      </c>
      <c r="F79" s="3">
        <v>-6.3845050215208032E-2</v>
      </c>
      <c r="G79" s="16"/>
      <c r="H79" s="16" t="s">
        <v>182</v>
      </c>
      <c r="I79" s="15">
        <v>2</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183</v>
      </c>
      <c r="F80" s="3">
        <v>-5.5555573216190979E-2</v>
      </c>
      <c r="G80" s="16"/>
      <c r="H80" s="16" t="s">
        <v>184</v>
      </c>
      <c r="I80" s="15">
        <v>2</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178</v>
      </c>
      <c r="F81" s="3">
        <v>-5.4054070163417456E-2</v>
      </c>
      <c r="G81" s="16"/>
      <c r="H81" s="16" t="s">
        <v>185</v>
      </c>
      <c r="I81" s="15">
        <v>2.5</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186</v>
      </c>
      <c r="F82" s="3">
        <v>0.14765696034273534</v>
      </c>
      <c r="G82" s="16"/>
      <c r="H82" s="16" t="s">
        <v>186</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187</v>
      </c>
      <c r="F83" s="3">
        <v>0.49134946116939138</v>
      </c>
      <c r="G83" s="16"/>
      <c r="H83" s="16" t="s">
        <v>188</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189</v>
      </c>
      <c r="F84" s="3">
        <v>0.5074627390548363</v>
      </c>
      <c r="G84" s="16"/>
      <c r="H84" s="16" t="s">
        <v>190</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191</v>
      </c>
      <c r="F85" s="3">
        <v>0.51820856591929543</v>
      </c>
      <c r="G85" s="16"/>
      <c r="H85" s="16" t="s">
        <v>192</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193</v>
      </c>
      <c r="F86" s="3">
        <v>0.52941176470588225</v>
      </c>
      <c r="G86" s="16"/>
      <c r="H86" s="16" t="s">
        <v>194</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195</v>
      </c>
      <c r="F87" s="3">
        <v>0.53427418842110574</v>
      </c>
      <c r="G87" s="16"/>
      <c r="H87" s="16" t="s">
        <v>196</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197</v>
      </c>
      <c r="F88" s="3">
        <v>0.54109589041095885</v>
      </c>
      <c r="G88" s="16"/>
      <c r="H88" s="16" t="s">
        <v>198</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199</v>
      </c>
      <c r="F89" s="3">
        <v>0.57673172781032211</v>
      </c>
      <c r="G89" s="16"/>
      <c r="H89" s="16" t="s">
        <v>200</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201</v>
      </c>
      <c r="F90" s="1">
        <v>0.58158086883235094</v>
      </c>
      <c r="G90" s="11"/>
      <c r="H90" s="11" t="s">
        <v>199</v>
      </c>
      <c r="I90" s="18">
        <v>5</v>
      </c>
    </row>
    <row r="91" spans="1:30" ht="15" hidden="1" x14ac:dyDescent="0.25">
      <c r="E91" s="11" t="s">
        <v>202</v>
      </c>
      <c r="F91" s="1">
        <v>0.58678159631531823</v>
      </c>
      <c r="G91" s="11"/>
      <c r="H91" s="11" t="s">
        <v>203</v>
      </c>
      <c r="I91" s="18">
        <v>5</v>
      </c>
    </row>
    <row r="92" spans="1:30" ht="15" hidden="1" x14ac:dyDescent="0.25">
      <c r="E92" s="11" t="s">
        <v>204</v>
      </c>
      <c r="F92" s="1">
        <v>1.5325884543761639</v>
      </c>
      <c r="G92" s="11"/>
      <c r="H92" s="11" t="s">
        <v>205</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5" customFormat="1" ht="63" customHeight="1" x14ac:dyDescent="0.2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2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25">
      <c r="A3" s="113"/>
      <c r="B3" s="113"/>
      <c r="C3" s="113"/>
      <c r="D3" s="113"/>
      <c r="E3" s="113"/>
      <c r="F3" s="113"/>
      <c r="G3" s="113"/>
      <c r="H3" s="113"/>
      <c r="I3" s="113"/>
      <c r="J3" s="113"/>
      <c r="K3" s="113"/>
      <c r="L3" s="113"/>
      <c r="M3" s="113"/>
      <c r="N3" s="113"/>
    </row>
    <row r="4" spans="1:26" x14ac:dyDescent="0.2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2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2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2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2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2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2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2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2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2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2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2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2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2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2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2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2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2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2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2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2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2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2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2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2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2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2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2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2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2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2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2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2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2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2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2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2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25">
      <c r="A41" s="73"/>
      <c r="B41" s="73"/>
      <c r="C41" s="73"/>
      <c r="D41" s="73"/>
      <c r="E41" s="73"/>
      <c r="F41" s="73"/>
      <c r="G41" s="73"/>
      <c r="H41" s="73"/>
      <c r="I41" s="73"/>
      <c r="J41" s="73"/>
      <c r="K41" s="73"/>
      <c r="L41" s="73"/>
      <c r="M41" s="73"/>
      <c r="N41" s="73"/>
    </row>
    <row r="42" spans="1:26" ht="15" hidden="1" customHeight="1" x14ac:dyDescent="0.25">
      <c r="A42" s="73"/>
      <c r="B42" s="73"/>
      <c r="C42" s="73"/>
      <c r="D42" s="73"/>
      <c r="E42" s="73"/>
      <c r="F42" s="73"/>
      <c r="G42" s="73"/>
      <c r="H42" s="73"/>
      <c r="I42" s="73"/>
      <c r="J42" s="73"/>
      <c r="K42" s="73"/>
      <c r="L42" s="73"/>
      <c r="M42" s="73"/>
      <c r="N42" s="73"/>
    </row>
    <row r="43" spans="1:26" ht="15" hidden="1" customHeight="1" x14ac:dyDescent="0.25">
      <c r="A43" s="73"/>
      <c r="B43" s="73"/>
      <c r="C43" s="73"/>
      <c r="D43" s="73"/>
      <c r="E43" s="73"/>
      <c r="F43" s="73"/>
      <c r="G43" s="73"/>
      <c r="H43" s="73"/>
      <c r="I43" s="73"/>
      <c r="J43" s="73"/>
      <c r="K43" s="73"/>
      <c r="L43" s="73"/>
      <c r="M43" s="73"/>
      <c r="N43" s="73"/>
    </row>
    <row r="44" spans="1:26" ht="15" hidden="1" customHeight="1" x14ac:dyDescent="0.25">
      <c r="A44" s="73"/>
      <c r="B44" s="73"/>
      <c r="C44" s="73"/>
      <c r="D44" s="73"/>
      <c r="E44" s="73"/>
      <c r="F44" s="73"/>
      <c r="G44" s="73"/>
      <c r="H44" s="73"/>
      <c r="I44" s="73"/>
      <c r="J44" s="73"/>
      <c r="K44" s="73"/>
      <c r="L44" s="73"/>
      <c r="M44" s="73"/>
      <c r="N44" s="73"/>
    </row>
    <row r="45" spans="1:26" ht="15" hidden="1" customHeight="1" x14ac:dyDescent="0.25">
      <c r="A45" s="73"/>
      <c r="B45" s="73"/>
      <c r="C45" s="73"/>
      <c r="D45" s="73"/>
      <c r="E45" s="73"/>
      <c r="F45" s="73"/>
      <c r="G45" s="73"/>
      <c r="H45" s="73"/>
      <c r="I45" s="73"/>
      <c r="J45" s="73"/>
      <c r="K45" s="73"/>
      <c r="L45" s="73"/>
      <c r="M45" s="73"/>
      <c r="N45" s="73"/>
    </row>
    <row r="46" spans="1:26" ht="15" hidden="1" customHeight="1" x14ac:dyDescent="0.25">
      <c r="A46" s="73"/>
      <c r="B46" s="73"/>
      <c r="C46" s="73"/>
      <c r="D46" s="73"/>
      <c r="E46" s="73"/>
      <c r="F46" s="73"/>
      <c r="G46" s="73"/>
      <c r="H46" s="73"/>
      <c r="I46" s="73"/>
      <c r="J46" s="73"/>
      <c r="K46" s="73"/>
      <c r="L46" s="73"/>
      <c r="M46" s="73"/>
      <c r="N46" s="73"/>
    </row>
    <row r="47" spans="1:26" ht="15" hidden="1" customHeight="1" x14ac:dyDescent="0.25">
      <c r="A47" s="73"/>
      <c r="B47" s="73"/>
      <c r="C47" s="73"/>
      <c r="D47" s="73"/>
      <c r="E47" s="73"/>
      <c r="F47" s="73"/>
      <c r="G47" s="73"/>
      <c r="H47" s="73"/>
      <c r="I47" s="73"/>
      <c r="J47" s="73"/>
      <c r="K47" s="73"/>
      <c r="L47" s="73"/>
      <c r="M47" s="73"/>
      <c r="N47" s="73"/>
    </row>
    <row r="48" spans="1:26" ht="15" hidden="1" customHeight="1" x14ac:dyDescent="0.25">
      <c r="A48" s="73"/>
      <c r="B48" s="73"/>
      <c r="C48" s="73"/>
      <c r="D48" s="73"/>
      <c r="E48" s="73"/>
      <c r="F48" s="73"/>
      <c r="G48" s="73"/>
      <c r="H48" s="73"/>
      <c r="I48" s="73"/>
      <c r="J48" s="73"/>
      <c r="K48" s="73"/>
      <c r="L48" s="73"/>
      <c r="M48" s="73"/>
      <c r="N48" s="73"/>
    </row>
    <row r="49" spans="1:14" ht="15" hidden="1" customHeight="1" x14ac:dyDescent="0.25">
      <c r="A49" s="73"/>
      <c r="B49" s="73"/>
      <c r="C49" s="73"/>
      <c r="D49" s="73"/>
      <c r="E49" s="73"/>
      <c r="F49" s="73"/>
      <c r="G49" s="73"/>
      <c r="H49" s="73"/>
      <c r="I49" s="73"/>
      <c r="J49" s="73"/>
      <c r="K49" s="73"/>
      <c r="L49" s="73"/>
      <c r="M49" s="73"/>
      <c r="N49" s="73"/>
    </row>
    <row r="50" spans="1:14" ht="15" hidden="1" customHeight="1" x14ac:dyDescent="0.25">
      <c r="A50" s="73"/>
      <c r="B50" s="73"/>
      <c r="C50" s="73"/>
      <c r="D50" s="73"/>
      <c r="E50" s="73"/>
      <c r="F50" s="73"/>
      <c r="G50" s="73"/>
      <c r="H50" s="73"/>
      <c r="I50" s="73"/>
      <c r="J50" s="73"/>
      <c r="K50" s="73"/>
      <c r="L50" s="73"/>
      <c r="M50" s="73"/>
      <c r="N50" s="73"/>
    </row>
    <row r="51" spans="1:14" ht="15" hidden="1" customHeight="1" x14ac:dyDescent="0.25">
      <c r="A51" s="73"/>
      <c r="B51" s="73"/>
      <c r="C51" s="73"/>
      <c r="D51" s="73"/>
      <c r="E51" s="73"/>
      <c r="F51" s="73"/>
      <c r="G51" s="73"/>
      <c r="H51" s="73"/>
      <c r="I51" s="73"/>
      <c r="J51" s="73"/>
      <c r="K51" s="73"/>
      <c r="L51" s="73"/>
      <c r="M51" s="73"/>
      <c r="N51" s="73"/>
    </row>
    <row r="52" spans="1:14" ht="15" hidden="1" customHeight="1" x14ac:dyDescent="0.25">
      <c r="A52" s="73"/>
      <c r="B52" s="73"/>
      <c r="C52" s="73"/>
      <c r="D52" s="73"/>
      <c r="E52" s="73"/>
      <c r="F52" s="73"/>
      <c r="G52" s="73"/>
      <c r="H52" s="73"/>
      <c r="I52" s="73"/>
      <c r="J52" s="73"/>
      <c r="K52" s="73"/>
      <c r="L52" s="73"/>
      <c r="M52" s="73"/>
      <c r="N52" s="73"/>
    </row>
    <row r="53" spans="1:14" ht="15" hidden="1" customHeight="1" x14ac:dyDescent="0.25">
      <c r="A53" s="73"/>
      <c r="B53" s="73"/>
      <c r="C53" s="73"/>
      <c r="D53" s="73"/>
      <c r="E53" s="73"/>
      <c r="F53" s="73"/>
      <c r="G53" s="73"/>
      <c r="H53" s="73"/>
      <c r="I53" s="73"/>
      <c r="J53" s="73"/>
      <c r="K53" s="73"/>
      <c r="L53" s="73"/>
      <c r="M53" s="73"/>
      <c r="N53" s="73"/>
    </row>
    <row r="54" spans="1:14" ht="15" hidden="1" customHeight="1" x14ac:dyDescent="0.2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93" customWidth="1"/>
    <col min="2" max="2" width="37.140625" style="93" bestFit="1" customWidth="1"/>
    <col min="3" max="3" width="22" style="94" bestFit="1" customWidth="1"/>
    <col min="4" max="4" width="10.28515625" style="7" bestFit="1" customWidth="1"/>
    <col min="5"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7" customFormat="1" ht="68.099999999999994" customHeight="1" x14ac:dyDescent="0.2">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83"/>
      <c r="AD2" s="283"/>
      <c r="AE2" s="283"/>
      <c r="AF2" s="283"/>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53" customFormat="1" ht="9" customHeight="1" x14ac:dyDescent="0.45">
      <c r="A3" s="249"/>
      <c r="B3" s="250"/>
      <c r="C3" s="251"/>
      <c r="D3" s="251"/>
      <c r="E3" s="251"/>
      <c r="F3" s="251"/>
      <c r="G3" s="251"/>
      <c r="H3" s="252"/>
      <c r="I3" s="251"/>
      <c r="J3" s="251"/>
      <c r="L3" s="251"/>
      <c r="M3" s="251"/>
      <c r="Q3" s="251"/>
      <c r="R3" s="251"/>
      <c r="S3" s="251"/>
      <c r="T3" s="251"/>
      <c r="U3" s="251"/>
      <c r="V3" s="251"/>
      <c r="Y3" s="252"/>
      <c r="Z3" s="252"/>
      <c r="AA3" s="252"/>
      <c r="AC3" s="254"/>
      <c r="AD3" s="254"/>
      <c r="AE3" s="254"/>
      <c r="AF3" s="254"/>
    </row>
    <row r="4" spans="1:123" s="38" customFormat="1" ht="15" customHeight="1" x14ac:dyDescent="0.25">
      <c r="A4" s="96" t="s">
        <v>38</v>
      </c>
      <c r="B4" s="96" t="s">
        <v>40</v>
      </c>
      <c r="C4" s="97" t="s">
        <v>39</v>
      </c>
      <c r="D4" s="287" t="s">
        <v>5</v>
      </c>
      <c r="E4" s="288"/>
      <c r="F4" s="288"/>
      <c r="G4" s="288"/>
      <c r="H4" s="289"/>
      <c r="I4" s="287" t="s">
        <v>6</v>
      </c>
      <c r="J4" s="288"/>
      <c r="K4" s="289"/>
      <c r="L4" s="287" t="s">
        <v>66</v>
      </c>
      <c r="M4" s="288"/>
      <c r="N4" s="289"/>
      <c r="O4" s="287" t="s">
        <v>7</v>
      </c>
      <c r="P4" s="288"/>
      <c r="Q4" s="288"/>
      <c r="R4" s="288"/>
      <c r="S4" s="288"/>
      <c r="T4" s="289"/>
      <c r="U4" s="287" t="s">
        <v>8</v>
      </c>
      <c r="V4" s="288"/>
      <c r="W4" s="288"/>
      <c r="X4" s="289"/>
      <c r="Y4" s="284" t="s">
        <v>61</v>
      </c>
      <c r="Z4" s="285"/>
      <c r="AA4" s="285"/>
    </row>
    <row r="5" spans="1:123" s="38" customFormat="1" ht="15" customHeight="1" x14ac:dyDescent="0.2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25">
      <c r="A6" s="40" t="s">
        <v>69</v>
      </c>
      <c r="B6" s="40" t="s">
        <v>70</v>
      </c>
      <c r="C6" s="255" t="s">
        <v>42</v>
      </c>
      <c r="D6" s="256">
        <v>798.94</v>
      </c>
      <c r="E6" s="142">
        <v>798.94449999999995</v>
      </c>
      <c r="F6" s="142">
        <v>25493.865827137604</v>
      </c>
      <c r="G6" s="143">
        <v>43.225897611940304</v>
      </c>
      <c r="H6" s="144">
        <v>0.44804614774419482</v>
      </c>
      <c r="I6" s="145">
        <v>7.890093009908651</v>
      </c>
      <c r="J6" s="146">
        <v>1.3153516559444043</v>
      </c>
      <c r="K6" s="146" t="s">
        <v>71</v>
      </c>
      <c r="L6" s="145">
        <v>10.432812847789162</v>
      </c>
      <c r="M6" s="146">
        <v>0.70979264761385474</v>
      </c>
      <c r="N6" s="146" t="s">
        <v>71</v>
      </c>
      <c r="O6" s="147">
        <v>-1.1506483222805008E-2</v>
      </c>
      <c r="P6" s="148">
        <v>2.4222210000000001E-2</v>
      </c>
      <c r="Q6" s="148">
        <v>0.108752</v>
      </c>
      <c r="R6" s="148">
        <v>0.19459409999999999</v>
      </c>
      <c r="S6" s="148">
        <v>5.8457000000000002E-2</v>
      </c>
      <c r="T6" s="148">
        <v>0.1162184</v>
      </c>
      <c r="U6" s="147">
        <v>2.0578122779046252E-2</v>
      </c>
      <c r="V6" s="148">
        <v>0.13075289944906995</v>
      </c>
      <c r="W6" s="148" t="s">
        <v>72</v>
      </c>
      <c r="X6" s="149">
        <v>6.2493645078824066E-2</v>
      </c>
      <c r="Y6" s="141">
        <v>869.91435381254803</v>
      </c>
      <c r="Z6" s="148">
        <v>8.8835649501274094E-2</v>
      </c>
      <c r="AA6" s="144" t="s">
        <v>73</v>
      </c>
    </row>
    <row r="7" spans="1:123" s="4" customFormat="1" ht="14.65" customHeight="1" x14ac:dyDescent="0.25">
      <c r="A7" s="21" t="s">
        <v>74</v>
      </c>
      <c r="B7" s="21" t="s">
        <v>75</v>
      </c>
      <c r="C7" s="257" t="s">
        <v>42</v>
      </c>
      <c r="D7" s="256">
        <v>5081.82</v>
      </c>
      <c r="E7" s="142">
        <v>13198.84</v>
      </c>
      <c r="F7" s="142">
        <v>30158.209706546433</v>
      </c>
      <c r="G7" s="143">
        <v>50.986420443308404</v>
      </c>
      <c r="H7" s="144">
        <v>0.45214353826846715</v>
      </c>
      <c r="I7" s="145">
        <v>8.8834877707846154</v>
      </c>
      <c r="J7" s="146">
        <v>0.99864489845169158</v>
      </c>
      <c r="K7" s="146" t="s">
        <v>71</v>
      </c>
      <c r="L7" s="145">
        <v>9.7945880064106206</v>
      </c>
      <c r="M7" s="146">
        <v>0.77246263328882236</v>
      </c>
      <c r="N7" s="146" t="s">
        <v>71</v>
      </c>
      <c r="O7" s="147">
        <v>-8.3866687480488311E-3</v>
      </c>
      <c r="P7" s="148">
        <v>3.0777760000000001E-2</v>
      </c>
      <c r="Q7" s="148">
        <v>0.11857910000000001</v>
      </c>
      <c r="R7" s="148">
        <v>0.1582779</v>
      </c>
      <c r="S7" s="148">
        <v>7.0857139999999999E-2</v>
      </c>
      <c r="T7" s="148">
        <v>0.1103913</v>
      </c>
      <c r="U7" s="147">
        <v>1.563608096254461E-2</v>
      </c>
      <c r="V7" s="148">
        <v>9.4335460325363218E-2</v>
      </c>
      <c r="W7" s="148" t="s">
        <v>72</v>
      </c>
      <c r="X7" s="149">
        <v>5.9440970754572178E-2</v>
      </c>
      <c r="Y7" s="141">
        <v>5493.7481639999996</v>
      </c>
      <c r="Z7" s="148">
        <v>8.1059180372386352E-2</v>
      </c>
      <c r="AA7" s="144" t="s">
        <v>73</v>
      </c>
    </row>
    <row r="8" spans="1:123" s="4" customFormat="1" ht="14.65" customHeight="1" x14ac:dyDescent="0.25">
      <c r="A8" s="21" t="s">
        <v>73</v>
      </c>
      <c r="B8" s="21" t="s">
        <v>76</v>
      </c>
      <c r="C8" s="257" t="s">
        <v>73</v>
      </c>
      <c r="D8" s="141" t="s">
        <v>73</v>
      </c>
      <c r="E8" s="150" t="s">
        <v>73</v>
      </c>
      <c r="F8" s="142">
        <v>33340.833393502588</v>
      </c>
      <c r="G8" s="143">
        <v>51.118010460588934</v>
      </c>
      <c r="H8" s="144">
        <v>0.38121541936161307</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2">
      <c r="A9" s="22" t="s">
        <v>77</v>
      </c>
      <c r="B9" s="22" t="s">
        <v>78</v>
      </c>
      <c r="C9" s="258" t="s">
        <v>79</v>
      </c>
      <c r="D9" s="162">
        <v>0.315</v>
      </c>
      <c r="E9" s="152">
        <v>0.81813930000000001</v>
      </c>
      <c r="F9" s="153">
        <v>6141.1190450633922</v>
      </c>
      <c r="G9" s="154">
        <v>10.464175663930476</v>
      </c>
      <c r="H9" s="155">
        <v>0.47349999999999998</v>
      </c>
      <c r="I9" s="156">
        <v>10.914004490881236</v>
      </c>
      <c r="J9" s="154">
        <v>1.2143946614396866</v>
      </c>
      <c r="K9" s="154" t="s">
        <v>72</v>
      </c>
      <c r="L9" s="156">
        <v>10.86206896551724</v>
      </c>
      <c r="M9" s="154" t="s">
        <v>72</v>
      </c>
      <c r="N9" s="154" t="s">
        <v>72</v>
      </c>
      <c r="O9" s="157">
        <v>-1.2539184952978122E-2</v>
      </c>
      <c r="P9" s="158">
        <v>1.286177E-2</v>
      </c>
      <c r="Q9" s="158">
        <v>0.14545450000000001</v>
      </c>
      <c r="R9" s="158">
        <v>0.23529409999999998</v>
      </c>
      <c r="S9" s="158">
        <v>0.21153849999999999</v>
      </c>
      <c r="T9" s="158">
        <v>0.25</v>
      </c>
      <c r="U9" s="157">
        <v>1.6871925793225467E-2</v>
      </c>
      <c r="V9" s="158">
        <v>0.11337113389303019</v>
      </c>
      <c r="W9" s="158">
        <v>6.6607138777079453E-2</v>
      </c>
      <c r="X9" s="159">
        <v>5.2380952097120737E-2</v>
      </c>
      <c r="Y9" s="160">
        <v>0.34933334589004517</v>
      </c>
      <c r="Z9" s="161">
        <v>0.10899474885728622</v>
      </c>
      <c r="AA9" s="152">
        <v>4.25</v>
      </c>
    </row>
    <row r="10" spans="1:123" ht="14.65" customHeight="1" x14ac:dyDescent="0.2">
      <c r="A10" s="22" t="s">
        <v>80</v>
      </c>
      <c r="B10" s="22" t="s">
        <v>81</v>
      </c>
      <c r="C10" s="258" t="s">
        <v>79</v>
      </c>
      <c r="D10" s="162">
        <v>0.14299999999999999</v>
      </c>
      <c r="E10" s="152">
        <v>0.3714093</v>
      </c>
      <c r="F10" s="153">
        <v>2457.6428152731673</v>
      </c>
      <c r="G10" s="154">
        <v>7.4532782045265726</v>
      </c>
      <c r="H10" s="155">
        <v>0.51819999999999999</v>
      </c>
      <c r="I10" s="156">
        <v>3.2400809791310672</v>
      </c>
      <c r="J10" s="154">
        <v>1.0607866678753741</v>
      </c>
      <c r="K10" s="154" t="s">
        <v>72</v>
      </c>
      <c r="L10" s="156">
        <v>8.4117647058823515</v>
      </c>
      <c r="M10" s="154">
        <v>1.0214285714285714</v>
      </c>
      <c r="N10" s="154" t="s">
        <v>72</v>
      </c>
      <c r="O10" s="157">
        <v>-1.379310344827589E-2</v>
      </c>
      <c r="P10" s="158">
        <v>3.6231909999999999E-2</v>
      </c>
      <c r="Q10" s="158">
        <v>2.1428569999999997E-2</v>
      </c>
      <c r="R10" s="158">
        <v>0.1532258</v>
      </c>
      <c r="S10" s="158">
        <v>4.1830059999999995E-2</v>
      </c>
      <c r="T10" s="158">
        <v>5.9259220000000001E-2</v>
      </c>
      <c r="U10" s="157">
        <v>1.2770632464170255E-2</v>
      </c>
      <c r="V10" s="158">
        <v>0.11464704761065056</v>
      </c>
      <c r="W10" s="158">
        <v>7.814779855860278E-2</v>
      </c>
      <c r="X10" s="159">
        <v>5.5944058601256022E-2</v>
      </c>
      <c r="Y10" s="160">
        <v>0.17499999701976776</v>
      </c>
      <c r="Z10" s="161">
        <v>0.22377620293543909</v>
      </c>
      <c r="AA10" s="152">
        <v>5</v>
      </c>
    </row>
    <row r="11" spans="1:123" ht="14.65" customHeight="1" x14ac:dyDescent="0.2">
      <c r="A11" s="22" t="s">
        <v>82</v>
      </c>
      <c r="B11" s="22" t="s">
        <v>83</v>
      </c>
      <c r="C11" s="258" t="s">
        <v>79</v>
      </c>
      <c r="D11" s="162">
        <v>0.33400000000000002</v>
      </c>
      <c r="E11" s="152">
        <v>0.86748740000000002</v>
      </c>
      <c r="F11" s="153">
        <v>1410.4513429932383</v>
      </c>
      <c r="G11" s="154">
        <v>1.5065549785093413</v>
      </c>
      <c r="H11" s="155">
        <v>0.38179999999999997</v>
      </c>
      <c r="I11" s="156">
        <v>10.47120391939465</v>
      </c>
      <c r="J11" s="154">
        <v>0.96907016258842982</v>
      </c>
      <c r="K11" s="154" t="s">
        <v>72</v>
      </c>
      <c r="L11" s="156">
        <v>9.0270270270270281</v>
      </c>
      <c r="M11" s="154" t="s">
        <v>72</v>
      </c>
      <c r="N11" s="154" t="s">
        <v>72</v>
      </c>
      <c r="O11" s="157">
        <v>-5.9523809523809312E-3</v>
      </c>
      <c r="P11" s="158">
        <v>7.7419349999999998E-2</v>
      </c>
      <c r="Q11" s="158">
        <v>0.1133333</v>
      </c>
      <c r="R11" s="158">
        <v>0.1133333</v>
      </c>
      <c r="S11" s="158">
        <v>0.18021200000000001</v>
      </c>
      <c r="T11" s="158">
        <v>0.1283784</v>
      </c>
      <c r="U11" s="157">
        <v>1.2666980373677259E-2</v>
      </c>
      <c r="V11" s="158">
        <v>9.5556978600878709E-2</v>
      </c>
      <c r="W11" s="158">
        <v>6.9230505810533555E-2</v>
      </c>
      <c r="X11" s="159">
        <v>2.8143712168860576E-2</v>
      </c>
      <c r="Y11" s="160">
        <v>0.31666666269302368</v>
      </c>
      <c r="Z11" s="161">
        <v>-5.18962194819651E-2</v>
      </c>
      <c r="AA11" s="152">
        <v>4.25</v>
      </c>
    </row>
    <row r="12" spans="1:123" ht="14.65" customHeight="1" x14ac:dyDescent="0.2">
      <c r="A12" s="22" t="s">
        <v>84</v>
      </c>
      <c r="B12" s="22" t="s">
        <v>85</v>
      </c>
      <c r="C12" s="258" t="s">
        <v>79</v>
      </c>
      <c r="D12" s="160">
        <v>0.126</v>
      </c>
      <c r="E12" s="152">
        <v>0.32725569999999998</v>
      </c>
      <c r="F12" s="153">
        <v>994.76563809946458</v>
      </c>
      <c r="G12" s="154">
        <v>0.11545542136988096</v>
      </c>
      <c r="H12" s="155">
        <v>0.44650000000000001</v>
      </c>
      <c r="I12" s="156">
        <v>11.076111738340719</v>
      </c>
      <c r="J12" s="154">
        <v>0.65892041163290371</v>
      </c>
      <c r="K12" s="154" t="s">
        <v>72</v>
      </c>
      <c r="L12" s="156">
        <v>9</v>
      </c>
      <c r="M12" s="154" t="s">
        <v>72</v>
      </c>
      <c r="N12" s="154" t="s">
        <v>72</v>
      </c>
      <c r="O12" s="157">
        <v>8.0000000000000071E-3</v>
      </c>
      <c r="P12" s="158">
        <v>-3.07692E-2</v>
      </c>
      <c r="Q12" s="158">
        <v>-7.3529460000000005E-2</v>
      </c>
      <c r="R12" s="158">
        <v>-0.15346360000000001</v>
      </c>
      <c r="S12" s="158">
        <v>-0.19096840000000001</v>
      </c>
      <c r="T12" s="158">
        <v>-0.18059609999999998</v>
      </c>
      <c r="U12" s="157">
        <v>8.8845262446792146E-3</v>
      </c>
      <c r="V12" s="158">
        <v>6.0164278561342363E-2</v>
      </c>
      <c r="W12" s="158">
        <v>5.6694088397232424E-2</v>
      </c>
      <c r="X12" s="159">
        <v>5.1241131528975463E-2</v>
      </c>
      <c r="Y12" s="160">
        <v>0.10000000149011612</v>
      </c>
      <c r="Z12" s="161">
        <v>-0.20634919452288791</v>
      </c>
      <c r="AA12" s="152">
        <v>1.6666666269302368</v>
      </c>
    </row>
    <row r="13" spans="1:123" ht="14.65" customHeight="1" x14ac:dyDescent="0.2">
      <c r="A13" s="22" t="s">
        <v>86</v>
      </c>
      <c r="B13" s="22" t="s">
        <v>87</v>
      </c>
      <c r="C13" s="258" t="s">
        <v>79</v>
      </c>
      <c r="D13" s="160">
        <v>0.108</v>
      </c>
      <c r="E13" s="152">
        <v>0.2805049</v>
      </c>
      <c r="F13" s="153">
        <v>627.46000721077064</v>
      </c>
      <c r="G13" s="154">
        <v>0.229698086370037</v>
      </c>
      <c r="H13" s="155">
        <v>0.55210000000000004</v>
      </c>
      <c r="I13" s="156">
        <v>10.248624293169321</v>
      </c>
      <c r="J13" s="154">
        <v>0.90600903688915668</v>
      </c>
      <c r="K13" s="154" t="s">
        <v>72</v>
      </c>
      <c r="L13" s="156" t="s">
        <v>72</v>
      </c>
      <c r="M13" s="154" t="s">
        <v>72</v>
      </c>
      <c r="N13" s="154" t="s">
        <v>72</v>
      </c>
      <c r="O13" s="157">
        <v>0</v>
      </c>
      <c r="P13" s="158">
        <v>4.854369E-2</v>
      </c>
      <c r="Q13" s="158">
        <v>6.9306889999999996E-2</v>
      </c>
      <c r="R13" s="158">
        <v>9.0909099999999993E-2</v>
      </c>
      <c r="S13" s="158">
        <v>2.8571460000000003E-2</v>
      </c>
      <c r="T13" s="158">
        <v>0.11340199999999999</v>
      </c>
      <c r="U13" s="157">
        <v>1.0654718630413002E-2</v>
      </c>
      <c r="V13" s="158">
        <v>7.4111972774255117E-2</v>
      </c>
      <c r="W13" s="158">
        <v>9.1760041987047208E-2</v>
      </c>
      <c r="X13" s="159">
        <v>2.2685185454233928E-2</v>
      </c>
      <c r="Y13" s="160">
        <v>0.10199999809265137</v>
      </c>
      <c r="Z13" s="161">
        <v>-5.5555573216190979E-2</v>
      </c>
      <c r="AA13" s="152">
        <v>3</v>
      </c>
    </row>
    <row r="14" spans="1:123" ht="14.65" customHeight="1" x14ac:dyDescent="0.2">
      <c r="A14" s="22" t="s">
        <v>88</v>
      </c>
      <c r="B14" s="22" t="s">
        <v>89</v>
      </c>
      <c r="C14" s="258" t="s">
        <v>79</v>
      </c>
      <c r="D14" s="160">
        <v>0.14699999999999999</v>
      </c>
      <c r="E14" s="152">
        <v>0.38179829999999998</v>
      </c>
      <c r="F14" s="153">
        <v>1033.4250474826381</v>
      </c>
      <c r="G14" s="154">
        <v>8.2947628625510195E-2</v>
      </c>
      <c r="H14" s="155">
        <v>0.29920000000000002</v>
      </c>
      <c r="I14" s="156">
        <v>9.6165105878784658</v>
      </c>
      <c r="J14" s="154">
        <v>0.93835813381222599</v>
      </c>
      <c r="K14" s="154" t="s">
        <v>72</v>
      </c>
      <c r="L14" s="156">
        <v>8.6470588235294112</v>
      </c>
      <c r="M14" s="154" t="s">
        <v>72</v>
      </c>
      <c r="N14" s="154" t="s">
        <v>72</v>
      </c>
      <c r="O14" s="157">
        <v>0</v>
      </c>
      <c r="P14" s="158">
        <v>-2.000004E-2</v>
      </c>
      <c r="Q14" s="158">
        <v>-4.1761229999999996E-2</v>
      </c>
      <c r="R14" s="158">
        <v>-0.1560966</v>
      </c>
      <c r="S14" s="158">
        <v>-1.637748E-2</v>
      </c>
      <c r="T14" s="158">
        <v>-9.9836290000000008E-2</v>
      </c>
      <c r="U14" s="157">
        <v>1.1918623427005367E-2</v>
      </c>
      <c r="V14" s="158">
        <v>9.8514905914179191E-2</v>
      </c>
      <c r="W14" s="158">
        <v>6.6379528467904486E-2</v>
      </c>
      <c r="X14" s="159">
        <v>3.3663899390673151E-2</v>
      </c>
      <c r="Y14" s="160">
        <v>0.18210822343826294</v>
      </c>
      <c r="Z14" s="161">
        <v>0.23883145196097244</v>
      </c>
      <c r="AA14" s="152">
        <v>3.5</v>
      </c>
    </row>
    <row r="15" spans="1:123" ht="14.65" customHeight="1" x14ac:dyDescent="0.2">
      <c r="A15" s="22" t="s">
        <v>90</v>
      </c>
      <c r="B15" s="22" t="s">
        <v>91</v>
      </c>
      <c r="C15" s="258" t="s">
        <v>79</v>
      </c>
      <c r="D15" s="160">
        <v>0.25800000000000001</v>
      </c>
      <c r="E15" s="152">
        <v>0.67009510000000005</v>
      </c>
      <c r="F15" s="153">
        <v>626.99943119291663</v>
      </c>
      <c r="G15" s="154">
        <v>0.17055138413612017</v>
      </c>
      <c r="H15" s="155">
        <v>0.4496</v>
      </c>
      <c r="I15" s="156">
        <v>6.8100314289791628</v>
      </c>
      <c r="J15" s="154">
        <v>1.1848577369793782</v>
      </c>
      <c r="K15" s="154">
        <v>19.80681876711277</v>
      </c>
      <c r="L15" s="156" t="s">
        <v>72</v>
      </c>
      <c r="M15" s="154" t="s">
        <v>72</v>
      </c>
      <c r="N15" s="154" t="s">
        <v>72</v>
      </c>
      <c r="O15" s="157">
        <v>0.11206896551724133</v>
      </c>
      <c r="P15" s="158">
        <v>0.14159289999999999</v>
      </c>
      <c r="Q15" s="158">
        <v>0.1727273</v>
      </c>
      <c r="R15" s="158">
        <v>9.4545449999999989E-2</v>
      </c>
      <c r="S15" s="158">
        <v>-4.9586930000000001E-3</v>
      </c>
      <c r="T15" s="158">
        <v>9.4545449999999989E-2</v>
      </c>
      <c r="U15" s="157">
        <v>3.2176052384702038E-2</v>
      </c>
      <c r="V15" s="158">
        <v>0.18422180497163146</v>
      </c>
      <c r="W15" s="158">
        <v>-1.7927576254955127E-3</v>
      </c>
      <c r="X15" s="159">
        <v>5.5370985912953231E-2</v>
      </c>
      <c r="Y15" s="160" t="s">
        <v>72</v>
      </c>
      <c r="Z15" s="161" t="s">
        <v>72</v>
      </c>
      <c r="AA15" s="152">
        <v>0</v>
      </c>
    </row>
    <row r="16" spans="1:123" ht="14.65" customHeight="1" x14ac:dyDescent="0.2">
      <c r="A16" s="22" t="s">
        <v>92</v>
      </c>
      <c r="B16" s="22" t="s">
        <v>93</v>
      </c>
      <c r="C16" s="258" t="s">
        <v>79</v>
      </c>
      <c r="D16" s="160">
        <v>0.14299999999999999</v>
      </c>
      <c r="E16" s="152">
        <v>0.3714093</v>
      </c>
      <c r="F16" s="153">
        <v>743.81813255133477</v>
      </c>
      <c r="G16" s="154">
        <v>3.9533688963062939E-2</v>
      </c>
      <c r="H16" s="155">
        <v>0.63400000000000001</v>
      </c>
      <c r="I16" s="156">
        <v>12.403504785820124</v>
      </c>
      <c r="J16" s="154">
        <v>0.61463704044148726</v>
      </c>
      <c r="K16" s="154" t="s">
        <v>72</v>
      </c>
      <c r="L16" s="156">
        <v>6.2173913043478253</v>
      </c>
      <c r="M16" s="154" t="s">
        <v>72</v>
      </c>
      <c r="N16" s="154" t="s">
        <v>72</v>
      </c>
      <c r="O16" s="157">
        <v>-3.3783783783783772E-2</v>
      </c>
      <c r="P16" s="158">
        <v>-4.0268480000000002E-2</v>
      </c>
      <c r="Q16" s="158">
        <v>-2.721088E-2</v>
      </c>
      <c r="R16" s="158">
        <v>4.3795659999999993E-2</v>
      </c>
      <c r="S16" s="158">
        <v>-2.0547930000000002E-2</v>
      </c>
      <c r="T16" s="158">
        <v>-7.1428569999999997E-2</v>
      </c>
      <c r="U16" s="157">
        <v>7.5010177598513802E-3</v>
      </c>
      <c r="V16" s="158">
        <v>5.2611521495131951E-2</v>
      </c>
      <c r="W16" s="158">
        <v>5.9338124226528351E-2</v>
      </c>
      <c r="X16" s="159" t="s">
        <v>72</v>
      </c>
      <c r="Y16" s="160">
        <v>0.15049999952316284</v>
      </c>
      <c r="Z16" s="161">
        <v>5.2447549113026959E-2</v>
      </c>
      <c r="AA16" s="152">
        <v>3</v>
      </c>
    </row>
    <row r="17" spans="1:27" ht="14.65" customHeight="1" x14ac:dyDescent="0.2">
      <c r="A17" s="22" t="s">
        <v>94</v>
      </c>
      <c r="B17" s="22" t="s">
        <v>95</v>
      </c>
      <c r="C17" s="258" t="s">
        <v>79</v>
      </c>
      <c r="D17" s="160">
        <v>0.17499999999999999</v>
      </c>
      <c r="E17" s="152">
        <v>0.45452179999999998</v>
      </c>
      <c r="F17" s="153">
        <v>73.275458139041234</v>
      </c>
      <c r="G17" s="154">
        <v>3.4579421172491426E-4</v>
      </c>
      <c r="H17" s="155">
        <v>8.9030000000000095E-2</v>
      </c>
      <c r="I17" s="156">
        <v>9.1858693517278773</v>
      </c>
      <c r="J17" s="154">
        <v>0.72332823497013121</v>
      </c>
      <c r="K17" s="154" t="s">
        <v>72</v>
      </c>
      <c r="L17" s="156" t="s">
        <v>72</v>
      </c>
      <c r="M17" s="154" t="s">
        <v>72</v>
      </c>
      <c r="N17" s="154" t="s">
        <v>72</v>
      </c>
      <c r="O17" s="157">
        <v>0</v>
      </c>
      <c r="P17" s="158">
        <v>-0.10714280000000001</v>
      </c>
      <c r="Q17" s="158">
        <v>-0.19354839999999998</v>
      </c>
      <c r="R17" s="158">
        <v>-0.19354839999999998</v>
      </c>
      <c r="S17" s="158">
        <v>-0.125</v>
      </c>
      <c r="T17" s="158">
        <v>-0.19354839999999998</v>
      </c>
      <c r="U17" s="157">
        <v>2.6315898895579917E-2</v>
      </c>
      <c r="V17" s="158">
        <v>8.0443205057529041E-2</v>
      </c>
      <c r="W17" s="158">
        <v>8.5777876398059796E-2</v>
      </c>
      <c r="X17" s="159">
        <v>3.1428571258272447E-2</v>
      </c>
      <c r="Y17" s="160">
        <v>0.23299999535083771</v>
      </c>
      <c r="Z17" s="161">
        <v>0.33142854486192985</v>
      </c>
      <c r="AA17" s="152">
        <v>4</v>
      </c>
    </row>
    <row r="18" spans="1:27" ht="14.65" customHeight="1" x14ac:dyDescent="0.2">
      <c r="A18" s="22" t="s">
        <v>96</v>
      </c>
      <c r="B18" s="22" t="s">
        <v>97</v>
      </c>
      <c r="C18" s="258" t="s">
        <v>79</v>
      </c>
      <c r="D18" s="160">
        <v>8.5000000000000006E-2</v>
      </c>
      <c r="E18" s="152">
        <v>0.22076779999999999</v>
      </c>
      <c r="F18" s="153">
        <v>38.633353104536937</v>
      </c>
      <c r="G18" s="154">
        <v>4.1345367611317643E-2</v>
      </c>
      <c r="H18" s="155">
        <v>0.73560000000000003</v>
      </c>
      <c r="I18" s="156">
        <v>28.108465904123566</v>
      </c>
      <c r="J18" s="154">
        <v>0.76699976489651145</v>
      </c>
      <c r="K18" s="154">
        <v>3.2121531912707253</v>
      </c>
      <c r="L18" s="156" t="s">
        <v>72</v>
      </c>
      <c r="M18" s="154" t="s">
        <v>72</v>
      </c>
      <c r="N18" s="154" t="s">
        <v>72</v>
      </c>
      <c r="O18" s="157">
        <v>1.1904761904761862E-2</v>
      </c>
      <c r="P18" s="158">
        <v>2.4096419999999997E-2</v>
      </c>
      <c r="Q18" s="158">
        <v>3.6585340000000001E-2</v>
      </c>
      <c r="R18" s="158">
        <v>2.4096419999999997E-2</v>
      </c>
      <c r="S18" s="158">
        <v>7.5949320000000001E-2</v>
      </c>
      <c r="T18" s="159">
        <v>4.9382710000000003E-2</v>
      </c>
      <c r="U18" s="181">
        <v>1.9566718264274315E-2</v>
      </c>
      <c r="V18" s="158">
        <v>2.2292992030561454E-2</v>
      </c>
      <c r="W18" s="158">
        <v>0.10266632964942538</v>
      </c>
      <c r="X18" s="159">
        <v>8.235294371843338E-2</v>
      </c>
      <c r="Y18" s="160">
        <v>9.3999996781349182E-2</v>
      </c>
      <c r="Z18" s="161">
        <v>0.10588231507469614</v>
      </c>
      <c r="AA18" s="152">
        <v>4</v>
      </c>
    </row>
    <row r="19" spans="1:27" ht="14.65" customHeight="1" x14ac:dyDescent="0.2">
      <c r="A19" s="22" t="s">
        <v>98</v>
      </c>
      <c r="B19" s="22" t="s">
        <v>99</v>
      </c>
      <c r="C19" s="258" t="s">
        <v>79</v>
      </c>
      <c r="D19" s="160">
        <v>8.8999999999999996E-2</v>
      </c>
      <c r="E19" s="152">
        <v>0.2311568</v>
      </c>
      <c r="F19" s="153">
        <v>69.010754388628769</v>
      </c>
      <c r="G19" s="154">
        <v>0.38371717127910104</v>
      </c>
      <c r="H19" s="155">
        <v>0.62080000000000002</v>
      </c>
      <c r="I19" s="156">
        <v>2.4851786366980808</v>
      </c>
      <c r="J19" s="154">
        <v>0.73243552107240129</v>
      </c>
      <c r="K19" s="259" t="s">
        <v>72</v>
      </c>
      <c r="L19" s="154" t="s">
        <v>72</v>
      </c>
      <c r="M19" s="154" t="s">
        <v>72</v>
      </c>
      <c r="N19" s="154" t="s">
        <v>72</v>
      </c>
      <c r="O19" s="157">
        <v>1.1363636363636465E-2</v>
      </c>
      <c r="P19" s="158">
        <v>7.2289199999999998E-2</v>
      </c>
      <c r="Q19" s="158">
        <v>8.8941190000000003E-2</v>
      </c>
      <c r="R19" s="158">
        <v>0.34144930000000001</v>
      </c>
      <c r="S19" s="158">
        <v>0.2005547</v>
      </c>
      <c r="T19" s="159">
        <v>0.39766060000000003</v>
      </c>
      <c r="U19" s="181">
        <v>4.265079981028759E-2</v>
      </c>
      <c r="V19" s="158">
        <v>7.0804821484811181E-2</v>
      </c>
      <c r="W19" s="158">
        <v>5.6908081646925117E-3</v>
      </c>
      <c r="X19" s="159">
        <v>4.3215211794784908E-2</v>
      </c>
      <c r="Y19" s="160" t="s">
        <v>72</v>
      </c>
      <c r="Z19" s="161" t="s">
        <v>72</v>
      </c>
      <c r="AA19" s="152">
        <v>0</v>
      </c>
    </row>
    <row r="20" spans="1:27" ht="14.65" customHeight="1" x14ac:dyDescent="0.2">
      <c r="A20" s="22" t="s">
        <v>100</v>
      </c>
      <c r="B20" s="22" t="s">
        <v>101</v>
      </c>
      <c r="C20" s="258" t="s">
        <v>79</v>
      </c>
      <c r="D20" s="160">
        <v>6.4000000000000001E-2</v>
      </c>
      <c r="E20" s="152">
        <v>0.16622509999999999</v>
      </c>
      <c r="F20" s="153">
        <v>59.195769132310154</v>
      </c>
      <c r="G20" s="154">
        <v>1.4777611379573435E-2</v>
      </c>
      <c r="H20" s="155">
        <v>0.39839999999999998</v>
      </c>
      <c r="I20" s="156">
        <v>5.6878779807889162</v>
      </c>
      <c r="J20" s="154">
        <v>0.46821270257342751</v>
      </c>
      <c r="K20" s="259">
        <v>10.267183551260977</v>
      </c>
      <c r="L20" s="154">
        <v>9.1428571428571423</v>
      </c>
      <c r="M20" s="154" t="s">
        <v>72</v>
      </c>
      <c r="N20" s="154" t="s">
        <v>72</v>
      </c>
      <c r="O20" s="157">
        <v>-3.0303030303030276E-2</v>
      </c>
      <c r="P20" s="158">
        <v>-4.4776139999999999E-2</v>
      </c>
      <c r="Q20" s="158">
        <v>6.6666690000000001E-2</v>
      </c>
      <c r="R20" s="158">
        <v>6.6666690000000001E-2</v>
      </c>
      <c r="S20" s="158">
        <v>0.122807</v>
      </c>
      <c r="T20" s="159">
        <v>0.122807</v>
      </c>
      <c r="U20" s="181">
        <v>2.1149420137245384E-2</v>
      </c>
      <c r="V20" s="158">
        <v>4.8851459584877598E-2</v>
      </c>
      <c r="W20" s="158">
        <v>3.4458696016560458E-2</v>
      </c>
      <c r="X20" s="159">
        <v>5.4687501688022166E-2</v>
      </c>
      <c r="Y20" s="160">
        <v>5.299999937415123E-2</v>
      </c>
      <c r="Z20" s="161">
        <v>-0.17187500977888703</v>
      </c>
      <c r="AA20" s="152">
        <v>3</v>
      </c>
    </row>
    <row r="21" spans="1:27" ht="14.65" customHeight="1" x14ac:dyDescent="0.2">
      <c r="A21" s="28" t="s">
        <v>102</v>
      </c>
      <c r="B21" s="28" t="s">
        <v>103</v>
      </c>
      <c r="C21" s="260" t="s">
        <v>79</v>
      </c>
      <c r="D21" s="170">
        <v>5.3999999999999999E-2</v>
      </c>
      <c r="E21" s="163">
        <v>0.1402525</v>
      </c>
      <c r="F21" s="164">
        <v>43.076906967276393</v>
      </c>
      <c r="G21" s="165">
        <v>4.0401420849537045E-2</v>
      </c>
      <c r="H21" s="261">
        <v>0.58799999999999997</v>
      </c>
      <c r="I21" s="165">
        <v>13.831967571902958</v>
      </c>
      <c r="J21" s="165">
        <v>0.42446326244971638</v>
      </c>
      <c r="K21" s="262">
        <v>9.0158794087234426</v>
      </c>
      <c r="L21" s="165">
        <v>10.799999999999999</v>
      </c>
      <c r="M21" s="165" t="s">
        <v>72</v>
      </c>
      <c r="N21" s="165" t="s">
        <v>72</v>
      </c>
      <c r="O21" s="167">
        <v>0</v>
      </c>
      <c r="P21" s="168">
        <v>0</v>
      </c>
      <c r="Q21" s="168">
        <v>5.8823549999999995E-2</v>
      </c>
      <c r="R21" s="168">
        <v>0.14893619999999999</v>
      </c>
      <c r="S21" s="168">
        <v>0.2</v>
      </c>
      <c r="T21" s="169">
        <v>0.25581389999999998</v>
      </c>
      <c r="U21" s="168">
        <v>1.1943301690390574E-2</v>
      </c>
      <c r="V21" s="168">
        <v>3.0962710463795062E-2</v>
      </c>
      <c r="W21" s="168">
        <v>5.039988141204374E-2</v>
      </c>
      <c r="X21" s="169">
        <v>2.9999999915836035E-2</v>
      </c>
      <c r="Y21" s="170" t="s">
        <v>72</v>
      </c>
      <c r="Z21" s="166" t="s">
        <v>72</v>
      </c>
      <c r="AA21" s="163" t="s">
        <v>72</v>
      </c>
    </row>
    <row r="22" spans="1:27" ht="14.65" customHeight="1" x14ac:dyDescent="0.2">
      <c r="A22" s="22" t="s">
        <v>104</v>
      </c>
      <c r="B22" s="22" t="s">
        <v>105</v>
      </c>
      <c r="C22" s="258" t="s">
        <v>106</v>
      </c>
      <c r="D22" s="160">
        <v>0.27700000000000002</v>
      </c>
      <c r="E22" s="152">
        <v>0.7194431</v>
      </c>
      <c r="F22" s="153">
        <v>554.10071740696981</v>
      </c>
      <c r="G22" s="154">
        <v>1.549920424917834</v>
      </c>
      <c r="H22" s="263">
        <v>0.38900000000000001</v>
      </c>
      <c r="I22" s="154">
        <v>13.993433190885593</v>
      </c>
      <c r="J22" s="154">
        <v>1.5421704896773882</v>
      </c>
      <c r="K22" s="259">
        <v>6.3558542762517041</v>
      </c>
      <c r="L22" s="154">
        <v>12.043478260869566</v>
      </c>
      <c r="M22" s="154">
        <v>1.4578947368421054</v>
      </c>
      <c r="N22" s="154">
        <v>6.0909115384615395</v>
      </c>
      <c r="O22" s="157">
        <v>3.6231884057971175E-3</v>
      </c>
      <c r="P22" s="158">
        <v>-4.8109989999999998E-2</v>
      </c>
      <c r="Q22" s="158">
        <v>0.1124498</v>
      </c>
      <c r="R22" s="158">
        <v>6.949806E-2</v>
      </c>
      <c r="S22" s="158">
        <v>-6.1016910000000001E-2</v>
      </c>
      <c r="T22" s="159">
        <v>0</v>
      </c>
      <c r="U22" s="181">
        <v>5.3481903744973261E-2</v>
      </c>
      <c r="V22" s="158">
        <v>0.11152010514937459</v>
      </c>
      <c r="W22" s="158">
        <v>8.1373319464875249E-2</v>
      </c>
      <c r="X22" s="159">
        <v>8.1119130933758152E-2</v>
      </c>
      <c r="Y22" s="160">
        <v>0.35600000619888306</v>
      </c>
      <c r="Z22" s="161">
        <v>0.2851985783353177</v>
      </c>
      <c r="AA22" s="152">
        <v>4.6666665077209473</v>
      </c>
    </row>
    <row r="23" spans="1:27" ht="14.65" customHeight="1" x14ac:dyDescent="0.2">
      <c r="A23" s="22" t="s">
        <v>107</v>
      </c>
      <c r="B23" s="22" t="s">
        <v>108</v>
      </c>
      <c r="C23" s="258" t="s">
        <v>106</v>
      </c>
      <c r="D23" s="160">
        <v>0.66</v>
      </c>
      <c r="E23" s="152">
        <v>1.714197</v>
      </c>
      <c r="F23" s="153">
        <v>176.47975418173343</v>
      </c>
      <c r="G23" s="154">
        <v>2.9307106655363634E-3</v>
      </c>
      <c r="H23" s="263">
        <v>0.33900000000000002</v>
      </c>
      <c r="I23" s="154">
        <v>12.989569498642862</v>
      </c>
      <c r="J23" s="154">
        <v>1.2493138734900218</v>
      </c>
      <c r="K23" s="259">
        <v>6.251216179283956</v>
      </c>
      <c r="L23" s="154">
        <v>16.923076923076923</v>
      </c>
      <c r="M23" s="154" t="s">
        <v>72</v>
      </c>
      <c r="N23" s="154" t="s">
        <v>72</v>
      </c>
      <c r="O23" s="157">
        <v>-4.5248868778280382E-3</v>
      </c>
      <c r="P23" s="158">
        <v>5.5999999999999994E-2</v>
      </c>
      <c r="Q23" s="158">
        <v>0.16607780000000003</v>
      </c>
      <c r="R23" s="158">
        <v>0.32</v>
      </c>
      <c r="S23" s="158">
        <v>-0.25</v>
      </c>
      <c r="T23" s="159">
        <v>1.851852E-2</v>
      </c>
      <c r="U23" s="181">
        <v>2.999368834655422E-2</v>
      </c>
      <c r="V23" s="158">
        <v>9.7049771326116752E-2</v>
      </c>
      <c r="W23" s="158">
        <v>6.226894754221024E-2</v>
      </c>
      <c r="X23" s="159">
        <v>5.6060606783086601E-2</v>
      </c>
      <c r="Y23" s="160" t="s">
        <v>72</v>
      </c>
      <c r="Z23" s="161" t="s">
        <v>72</v>
      </c>
      <c r="AA23" s="152">
        <v>3</v>
      </c>
    </row>
    <row r="24" spans="1:27" ht="14.65" customHeight="1" x14ac:dyDescent="0.2">
      <c r="A24" s="22" t="s">
        <v>109</v>
      </c>
      <c r="B24" s="22" t="s">
        <v>110</v>
      </c>
      <c r="C24" s="258" t="s">
        <v>106</v>
      </c>
      <c r="D24" s="160">
        <v>0.76</v>
      </c>
      <c r="E24" s="152">
        <v>1.9739230000000001</v>
      </c>
      <c r="F24" s="153">
        <v>123.04300912568891</v>
      </c>
      <c r="G24" s="154">
        <v>1.5304814577767107E-2</v>
      </c>
      <c r="H24" s="263">
        <v>0.39100000000000001</v>
      </c>
      <c r="I24" s="154">
        <v>7.3729856756784296</v>
      </c>
      <c r="J24" s="269">
        <v>0.56983926504451021</v>
      </c>
      <c r="K24" s="259">
        <v>3.6570860814879103</v>
      </c>
      <c r="L24" s="154">
        <v>9.2682926829268286</v>
      </c>
      <c r="M24" s="154" t="s">
        <v>72</v>
      </c>
      <c r="N24" s="259" t="s">
        <v>72</v>
      </c>
      <c r="O24" s="181">
        <v>6.6225165562914245E-3</v>
      </c>
      <c r="P24" s="158">
        <v>2.0134219999999998E-2</v>
      </c>
      <c r="Q24" s="158">
        <v>0.15151510000000001</v>
      </c>
      <c r="R24" s="158">
        <v>4.1095860000000005E-2</v>
      </c>
      <c r="S24" s="158">
        <v>-2.5640990000000002E-2</v>
      </c>
      <c r="T24" s="159">
        <v>1.3333330000000001E-2</v>
      </c>
      <c r="U24" s="181">
        <v>2.5719085228282014E-2</v>
      </c>
      <c r="V24" s="158">
        <v>7.9147784263067483E-2</v>
      </c>
      <c r="W24" s="158">
        <v>5.6812340172654983E-2</v>
      </c>
      <c r="X24" s="159">
        <v>6.5789474664550082E-2</v>
      </c>
      <c r="Y24" s="160">
        <v>0.81999999284744263</v>
      </c>
      <c r="Z24" s="161">
        <v>7.8947359009792883E-2</v>
      </c>
      <c r="AA24" s="152">
        <v>3</v>
      </c>
    </row>
    <row r="25" spans="1:27" s="264" customFormat="1" ht="14.65" customHeight="1" x14ac:dyDescent="0.2">
      <c r="A25" s="28" t="s">
        <v>111</v>
      </c>
      <c r="B25" s="28" t="s">
        <v>112</v>
      </c>
      <c r="C25" s="260" t="s">
        <v>106</v>
      </c>
      <c r="D25" s="170">
        <v>0.35699999999999998</v>
      </c>
      <c r="E25" s="163">
        <v>0.92722459999999995</v>
      </c>
      <c r="F25" s="164">
        <v>7417.603796071091</v>
      </c>
      <c r="G25" s="165">
        <v>6.1334504765394966</v>
      </c>
      <c r="H25" s="261">
        <v>0.25</v>
      </c>
      <c r="I25" s="165" t="s">
        <v>72</v>
      </c>
      <c r="J25" s="165">
        <v>2.9637069858749041</v>
      </c>
      <c r="K25" s="262">
        <v>4.5362513988486173</v>
      </c>
      <c r="L25" s="165">
        <v>10.199999999999999</v>
      </c>
      <c r="M25" s="165" t="s">
        <v>72</v>
      </c>
      <c r="N25" s="262">
        <v>5.5079094202898551</v>
      </c>
      <c r="O25" s="168">
        <v>-2.4590163934426257E-2</v>
      </c>
      <c r="P25" s="168">
        <v>-5.3655249999999999E-4</v>
      </c>
      <c r="Q25" s="168">
        <v>0.1532271</v>
      </c>
      <c r="R25" s="168">
        <v>0.1458817</v>
      </c>
      <c r="S25" s="168" t="s">
        <v>72</v>
      </c>
      <c r="T25" s="169">
        <v>6.7676130000000001E-2</v>
      </c>
      <c r="U25" s="168" t="s">
        <v>72</v>
      </c>
      <c r="V25" s="168" t="s">
        <v>72</v>
      </c>
      <c r="W25" s="168" t="s">
        <v>72</v>
      </c>
      <c r="X25" s="169">
        <v>8.851540188829439E-2</v>
      </c>
      <c r="Y25" s="170">
        <v>0.37933331727981567</v>
      </c>
      <c r="Z25" s="166">
        <v>6.2558311708167169E-2</v>
      </c>
      <c r="AA25" s="163">
        <v>4.75</v>
      </c>
    </row>
    <row r="26" spans="1:27" ht="14.65" customHeight="1" x14ac:dyDescent="0.2">
      <c r="A26" s="22" t="s">
        <v>113</v>
      </c>
      <c r="B26" s="22" t="s">
        <v>114</v>
      </c>
      <c r="C26" s="270" t="s">
        <v>115</v>
      </c>
      <c r="D26" s="160">
        <v>0.27700000000000002</v>
      </c>
      <c r="E26" s="152">
        <v>0.7194431</v>
      </c>
      <c r="F26" s="153">
        <v>170.07913607138627</v>
      </c>
      <c r="G26" s="154">
        <v>0.2887675781011913</v>
      </c>
      <c r="H26" s="271">
        <v>0.44219999999999998</v>
      </c>
      <c r="I26" s="154">
        <v>7.2064105836302703</v>
      </c>
      <c r="J26" s="269">
        <v>0.71126101513390039</v>
      </c>
      <c r="K26" s="272">
        <v>6.0564892061344384</v>
      </c>
      <c r="L26" s="154">
        <v>7.2894736842105274</v>
      </c>
      <c r="M26" s="154" t="s">
        <v>72</v>
      </c>
      <c r="N26" s="272" t="s">
        <v>72</v>
      </c>
      <c r="O26" s="181">
        <v>-1.4234875444839923E-2</v>
      </c>
      <c r="P26" s="158">
        <v>-1.071429E-2</v>
      </c>
      <c r="Q26" s="158">
        <v>-7.168509E-3</v>
      </c>
      <c r="R26" s="158">
        <v>-0.13071930000000001</v>
      </c>
      <c r="S26" s="158">
        <v>-0.27228160000000001</v>
      </c>
      <c r="T26" s="159">
        <v>-0.26290370000000002</v>
      </c>
      <c r="U26" s="181">
        <v>4.0039508224037706E-2</v>
      </c>
      <c r="V26" s="158">
        <v>0.10094921487326552</v>
      </c>
      <c r="W26" s="158">
        <v>5.7614917780394667E-2</v>
      </c>
      <c r="X26" s="159">
        <v>0.10830324667670667</v>
      </c>
      <c r="Y26" s="160">
        <v>0.33000001311302185</v>
      </c>
      <c r="Z26" s="161">
        <v>0.19133578741163104</v>
      </c>
      <c r="AA26" s="152">
        <v>5</v>
      </c>
    </row>
    <row r="27" spans="1:27" s="264" customFormat="1" ht="14.65" customHeight="1" x14ac:dyDescent="0.2">
      <c r="A27" s="205" t="s">
        <v>116</v>
      </c>
      <c r="B27" s="205" t="s">
        <v>117</v>
      </c>
      <c r="C27" s="258" t="s">
        <v>115</v>
      </c>
      <c r="D27" s="266">
        <v>2.2000000000000002</v>
      </c>
      <c r="E27" s="267">
        <v>5.7139889999999998</v>
      </c>
      <c r="F27" s="268">
        <v>512.53148918650891</v>
      </c>
      <c r="G27" s="269">
        <v>4.4848476316745454E-2</v>
      </c>
      <c r="H27" s="263">
        <v>0.30680000000000002</v>
      </c>
      <c r="I27" s="269">
        <v>8.6234945052023821</v>
      </c>
      <c r="J27" s="269">
        <v>1.3048774158298497</v>
      </c>
      <c r="K27" s="259">
        <v>5.1499588386497699</v>
      </c>
      <c r="L27" s="269">
        <v>8.8000000000000007</v>
      </c>
      <c r="M27" s="269" t="s">
        <v>72</v>
      </c>
      <c r="N27" s="259" t="s">
        <v>72</v>
      </c>
      <c r="O27" s="181">
        <v>0</v>
      </c>
      <c r="P27" s="181">
        <v>-2.0044490000000002E-2</v>
      </c>
      <c r="Q27" s="181">
        <v>-6.3829750000000005E-2</v>
      </c>
      <c r="R27" s="181">
        <v>1.195951E-2</v>
      </c>
      <c r="S27" s="181">
        <v>-0.21288019999999999</v>
      </c>
      <c r="T27" s="159">
        <v>-0.2142857</v>
      </c>
      <c r="U27" s="181">
        <v>0.12433844415176969</v>
      </c>
      <c r="V27" s="181">
        <v>0.16048751231098735</v>
      </c>
      <c r="W27" s="181">
        <v>0.13386234072983588</v>
      </c>
      <c r="X27" s="159">
        <v>4.1590908711606804E-2</v>
      </c>
      <c r="Y27" s="266">
        <v>2.5999999046325684</v>
      </c>
      <c r="Z27" s="161">
        <v>0.18181813846934913</v>
      </c>
      <c r="AA27" s="267">
        <v>5</v>
      </c>
    </row>
    <row r="28" spans="1:27" ht="14.65" customHeight="1" x14ac:dyDescent="0.2">
      <c r="A28" s="205" t="s">
        <v>118</v>
      </c>
      <c r="B28" s="205" t="s">
        <v>119</v>
      </c>
      <c r="C28" s="258" t="s">
        <v>115</v>
      </c>
      <c r="D28" s="266">
        <v>0.47499999999999998</v>
      </c>
      <c r="E28" s="267">
        <v>1.2337020000000001</v>
      </c>
      <c r="F28" s="268">
        <v>408.18776894725369</v>
      </c>
      <c r="G28" s="269">
        <v>2.2682138515275792E-2</v>
      </c>
      <c r="H28" s="263">
        <v>0.25469999999999998</v>
      </c>
      <c r="I28" s="269">
        <v>15.868243269844843</v>
      </c>
      <c r="J28" s="269">
        <v>1.5949470992629644</v>
      </c>
      <c r="K28" s="259">
        <v>9.2223637505523737</v>
      </c>
      <c r="L28" s="269">
        <v>13.970588235294116</v>
      </c>
      <c r="M28" s="269" t="s">
        <v>72</v>
      </c>
      <c r="N28" s="259" t="s">
        <v>72</v>
      </c>
      <c r="O28" s="181">
        <v>1.0638297872340496E-2</v>
      </c>
      <c r="P28" s="181">
        <v>1.06383E-2</v>
      </c>
      <c r="Q28" s="181">
        <v>-3.0612259999999999E-2</v>
      </c>
      <c r="R28" s="181">
        <v>-2.0618590000000003E-2</v>
      </c>
      <c r="S28" s="181">
        <v>0.20253160000000001</v>
      </c>
      <c r="T28" s="159">
        <v>0.2566138</v>
      </c>
      <c r="U28" s="181">
        <v>7.546642703250496E-2</v>
      </c>
      <c r="V28" s="181">
        <v>9.1297483425071185E-2</v>
      </c>
      <c r="W28" s="181">
        <v>7.4219755379713148E-2</v>
      </c>
      <c r="X28" s="159">
        <v>0.18947369173953407</v>
      </c>
      <c r="Y28" s="266" t="s">
        <v>72</v>
      </c>
      <c r="Z28" s="161" t="s">
        <v>72</v>
      </c>
      <c r="AA28" s="267" t="s">
        <v>72</v>
      </c>
    </row>
    <row r="29" spans="1:27" ht="14.65" customHeight="1" x14ac:dyDescent="0.2">
      <c r="A29" s="205" t="s">
        <v>120</v>
      </c>
      <c r="B29" s="205" t="s">
        <v>121</v>
      </c>
      <c r="C29" s="258" t="s">
        <v>115</v>
      </c>
      <c r="D29" s="266">
        <v>0.127</v>
      </c>
      <c r="E29" s="267">
        <v>0.32985300000000001</v>
      </c>
      <c r="F29" s="268">
        <v>1718.0752698528122</v>
      </c>
      <c r="G29" s="269">
        <v>4.3523947513937005</v>
      </c>
      <c r="H29" s="263">
        <v>0.2</v>
      </c>
      <c r="I29" s="269" t="s">
        <v>72</v>
      </c>
      <c r="J29" s="269" t="s">
        <v>72</v>
      </c>
      <c r="K29" s="259" t="s">
        <v>72</v>
      </c>
      <c r="L29" s="269">
        <v>12.7</v>
      </c>
      <c r="M29" s="269" t="s">
        <v>72</v>
      </c>
      <c r="N29" s="259">
        <v>5.8191130520470589</v>
      </c>
      <c r="O29" s="181">
        <v>0</v>
      </c>
      <c r="P29" s="181">
        <v>7.9364919999999999E-3</v>
      </c>
      <c r="Q29" s="181">
        <v>3.2520300000000002E-2</v>
      </c>
      <c r="R29" s="181">
        <v>3.2520300000000002E-2</v>
      </c>
      <c r="S29" s="181" t="s">
        <v>72</v>
      </c>
      <c r="T29" s="159" t="s">
        <v>72</v>
      </c>
      <c r="U29" s="181" t="s">
        <v>72</v>
      </c>
      <c r="V29" s="181" t="s">
        <v>72</v>
      </c>
      <c r="W29" s="181" t="s">
        <v>72</v>
      </c>
      <c r="X29" s="159">
        <v>8.7559054510330595E-2</v>
      </c>
      <c r="Y29" s="266">
        <v>0.13949999213218689</v>
      </c>
      <c r="Z29" s="161">
        <v>9.8425134899109423E-2</v>
      </c>
      <c r="AA29" s="267">
        <v>4.125</v>
      </c>
    </row>
    <row r="30" spans="1:27" ht="14.65" customHeight="1" x14ac:dyDescent="0.2">
      <c r="A30" s="205" t="s">
        <v>122</v>
      </c>
      <c r="B30" s="205" t="s">
        <v>123</v>
      </c>
      <c r="C30" s="258" t="s">
        <v>115</v>
      </c>
      <c r="D30" s="266">
        <v>6.7000000000000004E-2</v>
      </c>
      <c r="E30" s="267">
        <v>0.1740169</v>
      </c>
      <c r="F30" s="268">
        <v>218.11848836771014</v>
      </c>
      <c r="G30" s="269">
        <v>2.8098197170940298E-2</v>
      </c>
      <c r="H30" s="263">
        <v>0.59540000000000004</v>
      </c>
      <c r="I30" s="269" t="s">
        <v>72</v>
      </c>
      <c r="J30" s="269">
        <v>1.0367680278483786</v>
      </c>
      <c r="K30" s="259">
        <v>4.979656220858895</v>
      </c>
      <c r="L30" s="269" t="s">
        <v>72</v>
      </c>
      <c r="M30" s="269" t="s">
        <v>72</v>
      </c>
      <c r="N30" s="259" t="s">
        <v>72</v>
      </c>
      <c r="O30" s="181">
        <v>3.0769230769230882E-2</v>
      </c>
      <c r="P30" s="181">
        <v>1.515152E-2</v>
      </c>
      <c r="Q30" s="181">
        <v>3.0769270000000001E-2</v>
      </c>
      <c r="R30" s="181">
        <v>-9.4594609999999996E-2</v>
      </c>
      <c r="S30" s="181">
        <v>-0.48854959999999997</v>
      </c>
      <c r="T30" s="159">
        <v>-0.118421</v>
      </c>
      <c r="U30" s="181">
        <v>-1.3705761313493426E-2</v>
      </c>
      <c r="V30" s="181">
        <v>-0.19971284996410621</v>
      </c>
      <c r="W30" s="181">
        <v>2.4809007759131561E-2</v>
      </c>
      <c r="X30" s="159" t="s">
        <v>72</v>
      </c>
      <c r="Y30" s="266">
        <v>0.10100000351667404</v>
      </c>
      <c r="Z30" s="161">
        <v>0.5074627390548363</v>
      </c>
      <c r="AA30" s="267">
        <v>4</v>
      </c>
    </row>
    <row r="31" spans="1:27" ht="14.65" customHeight="1" x14ac:dyDescent="0.2">
      <c r="A31" s="22" t="s">
        <v>124</v>
      </c>
      <c r="B31" s="22" t="s">
        <v>125</v>
      </c>
      <c r="C31" s="258" t="s">
        <v>115</v>
      </c>
      <c r="D31" s="160">
        <v>0.82499999999999996</v>
      </c>
      <c r="E31" s="152">
        <v>2.1427459999999998</v>
      </c>
      <c r="F31" s="153">
        <v>200.58400327585133</v>
      </c>
      <c r="G31" s="154">
        <v>6.3527587981745459E-2</v>
      </c>
      <c r="H31" s="263">
        <v>0.27610000000000001</v>
      </c>
      <c r="I31" s="154">
        <v>7.9644567908038892</v>
      </c>
      <c r="J31" s="269">
        <v>3.0957403091955711</v>
      </c>
      <c r="K31" s="259">
        <v>5.5360748916161082</v>
      </c>
      <c r="L31" s="154" t="s">
        <v>72</v>
      </c>
      <c r="M31" s="154" t="s">
        <v>72</v>
      </c>
      <c r="N31" s="259" t="s">
        <v>72</v>
      </c>
      <c r="O31" s="181">
        <v>-2.7122641509433998E-2</v>
      </c>
      <c r="P31" s="158">
        <v>6.0975700000000001E-3</v>
      </c>
      <c r="Q31" s="158">
        <v>0.25</v>
      </c>
      <c r="R31" s="158">
        <v>0.53024189999999993</v>
      </c>
      <c r="S31" s="158">
        <v>1.4967109999999999</v>
      </c>
      <c r="T31" s="159">
        <v>1.2861449999999999</v>
      </c>
      <c r="U31" s="181">
        <v>0.17448818334068983</v>
      </c>
      <c r="V31" s="158">
        <v>0.42285990397902695</v>
      </c>
      <c r="W31" s="158">
        <v>0.31265764962431913</v>
      </c>
      <c r="X31" s="159">
        <v>3.6890644467238227E-2</v>
      </c>
      <c r="Y31" s="160" t="s">
        <v>72</v>
      </c>
      <c r="Z31" s="161" t="s">
        <v>72</v>
      </c>
      <c r="AA31" s="152" t="s">
        <v>72</v>
      </c>
    </row>
    <row r="32" spans="1:27" s="279" customFormat="1" ht="14.65" customHeight="1" x14ac:dyDescent="0.2">
      <c r="A32" s="49" t="s">
        <v>126</v>
      </c>
      <c r="B32" s="49" t="s">
        <v>127</v>
      </c>
      <c r="C32" s="270" t="s">
        <v>128</v>
      </c>
      <c r="D32" s="273">
        <v>0.158</v>
      </c>
      <c r="E32" s="274">
        <v>0.41036830000000002</v>
      </c>
      <c r="F32" s="275">
        <v>1777.1045811201075</v>
      </c>
      <c r="G32" s="276">
        <v>5.0413927463740507</v>
      </c>
      <c r="H32" s="271">
        <v>0.48809999999999998</v>
      </c>
      <c r="I32" s="276">
        <v>15.044754072725828</v>
      </c>
      <c r="J32" s="276">
        <v>1.0869454346855731</v>
      </c>
      <c r="K32" s="272">
        <v>13.056097930603274</v>
      </c>
      <c r="L32" s="276">
        <v>13.166666666666666</v>
      </c>
      <c r="M32" s="276" t="s">
        <v>72</v>
      </c>
      <c r="N32" s="272">
        <v>9.2308963054222239</v>
      </c>
      <c r="O32" s="277">
        <v>0</v>
      </c>
      <c r="P32" s="277">
        <v>1.935483E-2</v>
      </c>
      <c r="Q32" s="277">
        <v>1.282049E-2</v>
      </c>
      <c r="R32" s="277">
        <v>0.22480630000000001</v>
      </c>
      <c r="S32" s="277">
        <v>8.965519999999999E-2</v>
      </c>
      <c r="T32" s="225">
        <v>0.14492760000000002</v>
      </c>
      <c r="U32" s="277">
        <v>4.0549744607894747E-2</v>
      </c>
      <c r="V32" s="277">
        <v>7.2183572033074295E-2</v>
      </c>
      <c r="W32" s="277">
        <v>6.1269984136303239E-2</v>
      </c>
      <c r="X32" s="225">
        <v>6.7531644024803675E-2</v>
      </c>
      <c r="Y32" s="273">
        <v>0.1653333306312561</v>
      </c>
      <c r="Z32" s="278">
        <v>4.6413485007950062E-2</v>
      </c>
      <c r="AA32" s="274">
        <v>4</v>
      </c>
    </row>
    <row r="33" spans="1:16384" s="280" customFormat="1" ht="14.65" customHeight="1" x14ac:dyDescent="0.2">
      <c r="A33" s="205" t="s">
        <v>129</v>
      </c>
      <c r="B33" s="205" t="s">
        <v>130</v>
      </c>
      <c r="C33" s="258" t="s">
        <v>128</v>
      </c>
      <c r="D33" s="266">
        <v>0.184</v>
      </c>
      <c r="E33" s="267">
        <v>0.47789730000000002</v>
      </c>
      <c r="F33" s="268">
        <v>456.17546206915586</v>
      </c>
      <c r="G33" s="269">
        <v>0.16109372556733698</v>
      </c>
      <c r="H33" s="263">
        <v>0.24349999999999999</v>
      </c>
      <c r="I33" s="269">
        <v>7.7834179508302821</v>
      </c>
      <c r="J33" s="269">
        <v>0.95068337268937464</v>
      </c>
      <c r="K33" s="259">
        <v>2.806941066681095</v>
      </c>
      <c r="L33" s="269" t="s">
        <v>72</v>
      </c>
      <c r="M33" s="269" t="s">
        <v>72</v>
      </c>
      <c r="N33" s="259" t="s">
        <v>72</v>
      </c>
      <c r="O33" s="181">
        <v>-5.4054054054054612E-3</v>
      </c>
      <c r="P33" s="181">
        <v>2.2222179999999998E-2</v>
      </c>
      <c r="Q33" s="181">
        <v>0.7864078000000001</v>
      </c>
      <c r="R33" s="181">
        <v>1.114943</v>
      </c>
      <c r="S33" s="181">
        <v>0.73584909999999992</v>
      </c>
      <c r="T33" s="159">
        <v>0.84</v>
      </c>
      <c r="U33" s="181">
        <v>8.4974798179536182E-2</v>
      </c>
      <c r="V33" s="181">
        <v>0.12712556351568297</v>
      </c>
      <c r="W33" s="181">
        <v>9.9432157305282556E-2</v>
      </c>
      <c r="X33" s="159">
        <v>4.3478262934671802E-2</v>
      </c>
      <c r="Y33" s="266">
        <v>0.10700000077486038</v>
      </c>
      <c r="Z33" s="161">
        <v>-0.41847825665836746</v>
      </c>
      <c r="AA33" s="267">
        <v>3</v>
      </c>
    </row>
    <row r="34" spans="1:16384" ht="14.65" customHeight="1" x14ac:dyDescent="0.2">
      <c r="A34" s="22" t="s">
        <v>131</v>
      </c>
      <c r="B34" s="22" t="s">
        <v>132</v>
      </c>
      <c r="C34" s="258" t="s">
        <v>128</v>
      </c>
      <c r="D34" s="160">
        <v>0.108</v>
      </c>
      <c r="E34" s="152">
        <v>0.2805049</v>
      </c>
      <c r="F34" s="153">
        <v>410.25623225426926</v>
      </c>
      <c r="G34" s="154">
        <v>9.6837901474046292E-2</v>
      </c>
      <c r="H34" s="263">
        <v>0.31769999999999998</v>
      </c>
      <c r="I34" s="154">
        <v>7.1414403756806397</v>
      </c>
      <c r="J34" s="269">
        <v>0.57649718102253067</v>
      </c>
      <c r="K34" s="259">
        <v>4.4818837191177616</v>
      </c>
      <c r="L34" s="154" t="s">
        <v>72</v>
      </c>
      <c r="M34" s="154" t="s">
        <v>72</v>
      </c>
      <c r="N34" s="259" t="s">
        <v>72</v>
      </c>
      <c r="O34" s="181">
        <v>-1.8181818181818188E-2</v>
      </c>
      <c r="P34" s="158">
        <v>0.22727269999999999</v>
      </c>
      <c r="Q34" s="158">
        <v>0.61194029999999999</v>
      </c>
      <c r="R34" s="158">
        <v>0.77049180000000006</v>
      </c>
      <c r="S34" s="158">
        <v>0.8947368</v>
      </c>
      <c r="T34" s="159">
        <v>0.86206900000000009</v>
      </c>
      <c r="U34" s="181">
        <v>4.2337917010804721E-2</v>
      </c>
      <c r="V34" s="158">
        <v>8.2360546314183297E-2</v>
      </c>
      <c r="W34" s="158">
        <v>6.319354913263539E-2</v>
      </c>
      <c r="X34" s="159">
        <v>5.0925925649978498E-2</v>
      </c>
      <c r="Y34" s="160" t="s">
        <v>72</v>
      </c>
      <c r="Z34" s="161" t="s">
        <v>72</v>
      </c>
      <c r="AA34" s="152" t="s">
        <v>72</v>
      </c>
    </row>
    <row r="35" spans="1:16384" ht="14.65" customHeight="1" x14ac:dyDescent="0.2">
      <c r="A35" s="22" t="s">
        <v>133</v>
      </c>
      <c r="B35" s="22" t="s">
        <v>134</v>
      </c>
      <c r="C35" s="258" t="s">
        <v>128</v>
      </c>
      <c r="D35" s="160">
        <v>0.17699999999999999</v>
      </c>
      <c r="E35" s="152">
        <v>0.45971640000000003</v>
      </c>
      <c r="F35" s="153">
        <v>73.552709910620905</v>
      </c>
      <c r="G35" s="154">
        <v>6.071378395891526E-2</v>
      </c>
      <c r="H35" s="263">
        <v>0.28039999999999998</v>
      </c>
      <c r="I35" s="154">
        <v>8.0465518512926124</v>
      </c>
      <c r="J35" s="269">
        <v>0.87059762719913514</v>
      </c>
      <c r="K35" s="259">
        <v>6.1119965150069095</v>
      </c>
      <c r="L35" s="154" t="s">
        <v>72</v>
      </c>
      <c r="M35" s="154" t="s">
        <v>72</v>
      </c>
      <c r="N35" s="259" t="s">
        <v>72</v>
      </c>
      <c r="O35" s="181">
        <v>-5.6179775280899014E-3</v>
      </c>
      <c r="P35" s="181">
        <v>-3.8043479999999998E-2</v>
      </c>
      <c r="Q35" s="181">
        <v>-0.115</v>
      </c>
      <c r="R35" s="181">
        <v>-0.40202700000000002</v>
      </c>
      <c r="S35" s="181">
        <v>-0.3058823</v>
      </c>
      <c r="T35" s="159">
        <v>-0.45031059999999995</v>
      </c>
      <c r="U35" s="181">
        <v>4.8373007293018452E-2</v>
      </c>
      <c r="V35" s="181">
        <v>0.1047014628498727</v>
      </c>
      <c r="W35" s="181">
        <v>7.754268971402814E-2</v>
      </c>
      <c r="X35" s="159">
        <v>0.3661581941243619</v>
      </c>
      <c r="Y35" s="160" t="s">
        <v>72</v>
      </c>
      <c r="Z35" s="161" t="s">
        <v>72</v>
      </c>
      <c r="AA35" s="152">
        <v>0</v>
      </c>
    </row>
    <row r="36" spans="1:16384" ht="14.65" customHeight="1" x14ac:dyDescent="0.2">
      <c r="A36" s="22" t="s">
        <v>135</v>
      </c>
      <c r="B36" s="22" t="s">
        <v>136</v>
      </c>
      <c r="C36" s="258" t="s">
        <v>128</v>
      </c>
      <c r="D36" s="160">
        <v>0.22900000000000001</v>
      </c>
      <c r="E36" s="152">
        <v>0.59477429999999998</v>
      </c>
      <c r="F36" s="153">
        <v>118.73503943470692</v>
      </c>
      <c r="G36" s="154">
        <v>3.7665056522882087E-2</v>
      </c>
      <c r="H36" s="263">
        <v>0.31580000000000003</v>
      </c>
      <c r="I36" s="154">
        <v>10.846398055499797</v>
      </c>
      <c r="J36" s="269">
        <v>1.0917125042595168</v>
      </c>
      <c r="K36" s="259">
        <v>5.6593711821775061</v>
      </c>
      <c r="L36" s="154" t="s">
        <v>72</v>
      </c>
      <c r="M36" s="154" t="s">
        <v>72</v>
      </c>
      <c r="N36" s="259" t="s">
        <v>72</v>
      </c>
      <c r="O36" s="181">
        <v>4.3859649122806044E-3</v>
      </c>
      <c r="P36" s="181">
        <v>-8.6580349999999997E-3</v>
      </c>
      <c r="Q36" s="181">
        <v>0.10628019999999999</v>
      </c>
      <c r="R36" s="181">
        <v>-0.29969420000000002</v>
      </c>
      <c r="S36" s="181">
        <v>-0.31024089999999999</v>
      </c>
      <c r="T36" s="159">
        <v>-0.34005760000000002</v>
      </c>
      <c r="U36" s="181">
        <v>3.6947645247240396E-2</v>
      </c>
      <c r="V36" s="181">
        <v>8.9170511723072443E-2</v>
      </c>
      <c r="W36" s="181">
        <v>3.7101602443016038E-2</v>
      </c>
      <c r="X36" s="159">
        <v>0.31877728789133797</v>
      </c>
      <c r="Y36" s="160" t="s">
        <v>72</v>
      </c>
      <c r="Z36" s="161" t="s">
        <v>72</v>
      </c>
      <c r="AA36" s="152">
        <v>0</v>
      </c>
    </row>
    <row r="37" spans="1:16384" ht="14.65" customHeight="1" x14ac:dyDescent="0.2">
      <c r="A37" s="22" t="s">
        <v>137</v>
      </c>
      <c r="B37" s="22" t="s">
        <v>138</v>
      </c>
      <c r="C37" s="258" t="s">
        <v>128</v>
      </c>
      <c r="D37" s="160">
        <v>0.11700000000000001</v>
      </c>
      <c r="E37" s="152">
        <v>0.30388029999999999</v>
      </c>
      <c r="F37" s="153">
        <v>217.08838655601781</v>
      </c>
      <c r="G37" s="154">
        <v>0.13937425805952133</v>
      </c>
      <c r="H37" s="263">
        <v>0.31490000000000001</v>
      </c>
      <c r="I37" s="154">
        <v>5.6642137242785537</v>
      </c>
      <c r="J37" s="269">
        <v>0.58740198910164942</v>
      </c>
      <c r="K37" s="259">
        <v>3.4615849962054965</v>
      </c>
      <c r="L37" s="154" t="s">
        <v>72</v>
      </c>
      <c r="M37" s="154" t="s">
        <v>72</v>
      </c>
      <c r="N37" s="259" t="s">
        <v>72</v>
      </c>
      <c r="O37" s="181">
        <v>8.6206896551723755E-3</v>
      </c>
      <c r="P37" s="181">
        <v>0.21875</v>
      </c>
      <c r="Q37" s="181">
        <v>0.72058809999999995</v>
      </c>
      <c r="R37" s="181">
        <v>0.80000009999999999</v>
      </c>
      <c r="S37" s="181">
        <v>0.58108110000000002</v>
      </c>
      <c r="T37" s="159">
        <v>0.80000009999999999</v>
      </c>
      <c r="U37" s="181">
        <v>5.9361400808463881E-2</v>
      </c>
      <c r="V37" s="181">
        <v>0.10793811086666427</v>
      </c>
      <c r="W37" s="181">
        <v>7.925731102998039E-2</v>
      </c>
      <c r="X37" s="159">
        <v>8.9743588533666388E-2</v>
      </c>
      <c r="Y37" s="160" t="s">
        <v>72</v>
      </c>
      <c r="Z37" s="161" t="s">
        <v>72</v>
      </c>
      <c r="AA37" s="152" t="s">
        <v>72</v>
      </c>
    </row>
    <row r="38" spans="1:16384" ht="14.65" customHeight="1" x14ac:dyDescent="0.2">
      <c r="A38" s="22" t="s">
        <v>139</v>
      </c>
      <c r="B38" s="22" t="s">
        <v>140</v>
      </c>
      <c r="C38" s="258" t="s">
        <v>128</v>
      </c>
      <c r="D38" s="160">
        <v>0.11700000000000001</v>
      </c>
      <c r="E38" s="152">
        <v>0.30388029999999999</v>
      </c>
      <c r="F38" s="153">
        <v>205.07967956392633</v>
      </c>
      <c r="G38" s="154">
        <v>0.11561827275730768</v>
      </c>
      <c r="H38" s="263">
        <v>0.48949999999999999</v>
      </c>
      <c r="I38" s="154">
        <v>41.965566244152726</v>
      </c>
      <c r="J38" s="269">
        <v>0.58435270837818221</v>
      </c>
      <c r="K38" s="259">
        <v>3.3993986123548336</v>
      </c>
      <c r="L38" s="154" t="s">
        <v>72</v>
      </c>
      <c r="M38" s="154" t="s">
        <v>72</v>
      </c>
      <c r="N38" s="259" t="s">
        <v>72</v>
      </c>
      <c r="O38" s="181">
        <v>1.7391304347826209E-2</v>
      </c>
      <c r="P38" s="181">
        <v>0.23157900000000001</v>
      </c>
      <c r="Q38" s="181">
        <v>0.67142860000000004</v>
      </c>
      <c r="R38" s="181">
        <v>0.74626859999999995</v>
      </c>
      <c r="S38" s="181">
        <v>0.58108110000000002</v>
      </c>
      <c r="T38" s="159">
        <v>0.77272730000000001</v>
      </c>
      <c r="U38" s="181">
        <v>5.9750399567601351E-2</v>
      </c>
      <c r="V38" s="181">
        <v>0.10747951053147288</v>
      </c>
      <c r="W38" s="181">
        <v>7.9651327513866513E-2</v>
      </c>
      <c r="X38" s="159">
        <v>8.9743588533666388E-2</v>
      </c>
      <c r="Y38" s="160" t="s">
        <v>72</v>
      </c>
      <c r="Z38" s="161" t="s">
        <v>72</v>
      </c>
      <c r="AA38" s="152" t="s">
        <v>72</v>
      </c>
    </row>
    <row r="39" spans="1:16384" s="279" customFormat="1" ht="14.65" customHeight="1" x14ac:dyDescent="0.2">
      <c r="A39" s="49" t="s">
        <v>141</v>
      </c>
      <c r="B39" s="49" t="s">
        <v>142</v>
      </c>
      <c r="C39" s="270" t="s">
        <v>143</v>
      </c>
      <c r="D39" s="273">
        <v>0.47</v>
      </c>
      <c r="E39" s="274">
        <v>1.2207159999999999</v>
      </c>
      <c r="F39" s="275">
        <v>152.46095365624706</v>
      </c>
      <c r="G39" s="276">
        <v>3.6782718402723402E-2</v>
      </c>
      <c r="H39" s="271">
        <v>0.4859</v>
      </c>
      <c r="I39" s="276">
        <v>6.7345856626102547</v>
      </c>
      <c r="J39" s="276">
        <v>1.0575961626612467</v>
      </c>
      <c r="K39" s="272">
        <v>7.084341077842792</v>
      </c>
      <c r="L39" s="276" t="s">
        <v>72</v>
      </c>
      <c r="M39" s="276" t="s">
        <v>72</v>
      </c>
      <c r="N39" s="272" t="s">
        <v>72</v>
      </c>
      <c r="O39" s="277">
        <v>0</v>
      </c>
      <c r="P39" s="277">
        <v>-2.1231119999999999E-3</v>
      </c>
      <c r="Q39" s="277">
        <v>0.2368421</v>
      </c>
      <c r="R39" s="277">
        <v>0.17499999999999999</v>
      </c>
      <c r="S39" s="277">
        <v>0.69675079999999989</v>
      </c>
      <c r="T39" s="225">
        <v>0.62629760000000001</v>
      </c>
      <c r="U39" s="277">
        <v>7.0323696310537115E-2</v>
      </c>
      <c r="V39" s="277">
        <v>0.16188666917861233</v>
      </c>
      <c r="W39" s="277">
        <v>9.3040534715331247E-2</v>
      </c>
      <c r="X39" s="225">
        <v>9.1295119873277708E-2</v>
      </c>
      <c r="Y39" s="273" t="s">
        <v>72</v>
      </c>
      <c r="Z39" s="278" t="s">
        <v>72</v>
      </c>
      <c r="AA39" s="274" t="s">
        <v>72</v>
      </c>
    </row>
    <row r="40" spans="1:16384" s="264" customFormat="1" ht="14.65" customHeight="1" x14ac:dyDescent="0.2">
      <c r="A40" s="28" t="s">
        <v>144</v>
      </c>
      <c r="B40" s="28" t="s">
        <v>145</v>
      </c>
      <c r="C40" s="260" t="s">
        <v>143</v>
      </c>
      <c r="D40" s="170">
        <v>0.14199999999999999</v>
      </c>
      <c r="E40" s="163">
        <v>0.36881199999999997</v>
      </c>
      <c r="F40" s="164">
        <v>1275.8686307855446</v>
      </c>
      <c r="G40" s="165">
        <v>10.609355077239437</v>
      </c>
      <c r="H40" s="261">
        <v>0.34</v>
      </c>
      <c r="I40" s="165" t="s">
        <v>72</v>
      </c>
      <c r="J40" s="165">
        <v>1.5437829041649322</v>
      </c>
      <c r="K40" s="262">
        <v>6.0739421167674035</v>
      </c>
      <c r="L40" s="165">
        <v>12.909090909090908</v>
      </c>
      <c r="M40" s="165">
        <v>1.6705882352941175</v>
      </c>
      <c r="N40" s="262">
        <v>8.1486091862152357</v>
      </c>
      <c r="O40" s="168">
        <v>-4.0540540540540571E-2</v>
      </c>
      <c r="P40" s="168">
        <v>7.09218E-3</v>
      </c>
      <c r="Q40" s="168">
        <v>0.14516129999999999</v>
      </c>
      <c r="R40" s="168">
        <v>0.39215690000000003</v>
      </c>
      <c r="S40" s="168" t="s">
        <v>72</v>
      </c>
      <c r="T40" s="169">
        <v>0.26785710000000001</v>
      </c>
      <c r="U40" s="168" t="s">
        <v>72</v>
      </c>
      <c r="V40" s="168" t="s">
        <v>72</v>
      </c>
      <c r="W40" s="168" t="s">
        <v>72</v>
      </c>
      <c r="X40" s="169">
        <v>6.6760560156593859E-2</v>
      </c>
      <c r="Y40" s="170">
        <v>0.15266667306423187</v>
      </c>
      <c r="Z40" s="166">
        <v>7.5117415945294974E-2</v>
      </c>
      <c r="AA40" s="163">
        <v>4.75</v>
      </c>
      <c r="AB40" s="28" t="s">
        <v>73</v>
      </c>
      <c r="AC40" s="28" t="s">
        <v>73</v>
      </c>
      <c r="AD40" s="29">
        <v>8.5405690949295785</v>
      </c>
      <c r="AE40" s="170" t="s">
        <v>73</v>
      </c>
      <c r="AF40" s="163" t="s">
        <v>73</v>
      </c>
      <c r="AG40" s="164">
        <v>0.34</v>
      </c>
      <c r="AH40" s="165" t="s">
        <v>73</v>
      </c>
      <c r="AI40" s="166" t="s">
        <v>73</v>
      </c>
      <c r="AJ40" s="165" t="s">
        <v>73</v>
      </c>
      <c r="AK40" s="165" t="s">
        <v>73</v>
      </c>
      <c r="AL40" s="165" t="s">
        <v>73</v>
      </c>
      <c r="AM40" s="165" t="s">
        <v>73</v>
      </c>
      <c r="AN40" s="165" t="s">
        <v>73</v>
      </c>
      <c r="AO40" s="165" t="s">
        <v>73</v>
      </c>
      <c r="AP40" s="168" t="s">
        <v>73</v>
      </c>
      <c r="AQ40" s="168" t="s">
        <v>73</v>
      </c>
      <c r="AR40" s="168" t="s">
        <v>73</v>
      </c>
      <c r="AS40" s="168" t="s">
        <v>73</v>
      </c>
      <c r="AT40" s="168" t="s">
        <v>73</v>
      </c>
      <c r="AU40" s="168" t="s">
        <v>73</v>
      </c>
      <c r="AV40" s="168" t="s">
        <v>73</v>
      </c>
      <c r="AW40" s="168" t="s">
        <v>73</v>
      </c>
      <c r="AX40" s="168" t="s">
        <v>73</v>
      </c>
      <c r="AY40" s="168" t="s">
        <v>73</v>
      </c>
      <c r="AZ40" s="170" t="s">
        <v>73</v>
      </c>
      <c r="BA40" s="166" t="s">
        <v>73</v>
      </c>
      <c r="BB40" s="163" t="s">
        <v>73</v>
      </c>
      <c r="BC40" s="28" t="s">
        <v>73</v>
      </c>
      <c r="BD40" s="28" t="s">
        <v>73</v>
      </c>
      <c r="BE40" s="29" t="s">
        <v>73</v>
      </c>
      <c r="BF40" s="170" t="s">
        <v>73</v>
      </c>
      <c r="BG40" s="163" t="s">
        <v>73</v>
      </c>
      <c r="BH40" s="164" t="s">
        <v>73</v>
      </c>
      <c r="BI40" s="165" t="s">
        <v>73</v>
      </c>
      <c r="BJ40" s="166" t="s">
        <v>73</v>
      </c>
      <c r="BK40" s="165" t="s">
        <v>73</v>
      </c>
      <c r="BL40" s="165" t="s">
        <v>73</v>
      </c>
      <c r="BM40" s="165" t="s">
        <v>73</v>
      </c>
      <c r="BN40" s="165" t="s">
        <v>73</v>
      </c>
      <c r="BO40" s="165" t="s">
        <v>73</v>
      </c>
      <c r="BP40" s="165" t="s">
        <v>73</v>
      </c>
      <c r="BQ40" s="168" t="s">
        <v>73</v>
      </c>
      <c r="BR40" s="168" t="s">
        <v>73</v>
      </c>
      <c r="BS40" s="168" t="s">
        <v>73</v>
      </c>
      <c r="BT40" s="168" t="s">
        <v>73</v>
      </c>
      <c r="BU40" s="168" t="s">
        <v>73</v>
      </c>
      <c r="BV40" s="168" t="s">
        <v>73</v>
      </c>
      <c r="BW40" s="168" t="s">
        <v>73</v>
      </c>
      <c r="BX40" s="168" t="s">
        <v>73</v>
      </c>
      <c r="BY40" s="168" t="s">
        <v>73</v>
      </c>
      <c r="BZ40" s="168" t="s">
        <v>73</v>
      </c>
      <c r="CA40" s="170" t="s">
        <v>73</v>
      </c>
      <c r="CB40" s="166" t="s">
        <v>73</v>
      </c>
      <c r="CC40" s="163" t="s">
        <v>73</v>
      </c>
      <c r="CD40" s="28" t="s">
        <v>73</v>
      </c>
      <c r="CE40" s="28" t="s">
        <v>73</v>
      </c>
      <c r="CF40" s="29" t="s">
        <v>73</v>
      </c>
      <c r="CG40" s="170" t="s">
        <v>73</v>
      </c>
      <c r="CH40" s="163" t="s">
        <v>73</v>
      </c>
      <c r="CI40" s="164" t="s">
        <v>73</v>
      </c>
      <c r="CJ40" s="165" t="s">
        <v>73</v>
      </c>
      <c r="CK40" s="166" t="s">
        <v>73</v>
      </c>
      <c r="CL40" s="165" t="s">
        <v>73</v>
      </c>
      <c r="CM40" s="165" t="s">
        <v>73</v>
      </c>
      <c r="CN40" s="165" t="s">
        <v>73</v>
      </c>
      <c r="CO40" s="165" t="s">
        <v>73</v>
      </c>
      <c r="CP40" s="165" t="s">
        <v>73</v>
      </c>
      <c r="CQ40" s="165" t="s">
        <v>73</v>
      </c>
      <c r="CR40" s="168" t="s">
        <v>73</v>
      </c>
      <c r="CS40" s="168" t="s">
        <v>73</v>
      </c>
      <c r="CT40" s="168" t="s">
        <v>73</v>
      </c>
      <c r="CU40" s="168" t="s">
        <v>73</v>
      </c>
      <c r="CV40" s="168" t="s">
        <v>73</v>
      </c>
      <c r="CW40" s="168" t="s">
        <v>73</v>
      </c>
      <c r="CX40" s="168" t="s">
        <v>73</v>
      </c>
      <c r="CY40" s="168" t="s">
        <v>73</v>
      </c>
      <c r="CZ40" s="168" t="s">
        <v>73</v>
      </c>
      <c r="DA40" s="168" t="s">
        <v>73</v>
      </c>
      <c r="DB40" s="170" t="s">
        <v>73</v>
      </c>
      <c r="DC40" s="166" t="s">
        <v>73</v>
      </c>
      <c r="DD40" s="163" t="s">
        <v>73</v>
      </c>
      <c r="DE40" s="28" t="s">
        <v>73</v>
      </c>
      <c r="DF40" s="28" t="s">
        <v>73</v>
      </c>
      <c r="DG40" s="29" t="s">
        <v>73</v>
      </c>
      <c r="DH40" s="170" t="s">
        <v>73</v>
      </c>
      <c r="DI40" s="163" t="s">
        <v>73</v>
      </c>
      <c r="DJ40" s="164" t="s">
        <v>73</v>
      </c>
      <c r="DK40" s="165" t="s">
        <v>73</v>
      </c>
      <c r="DL40" s="166" t="s">
        <v>73</v>
      </c>
      <c r="DM40" s="165" t="s">
        <v>73</v>
      </c>
      <c r="DN40" s="165" t="s">
        <v>73</v>
      </c>
      <c r="DO40" s="165" t="s">
        <v>73</v>
      </c>
      <c r="DP40" s="165" t="s">
        <v>73</v>
      </c>
      <c r="DQ40" s="165" t="s">
        <v>73</v>
      </c>
      <c r="DR40" s="165" t="s">
        <v>73</v>
      </c>
      <c r="DS40" s="168" t="s">
        <v>73</v>
      </c>
      <c r="DT40" s="168" t="s">
        <v>73</v>
      </c>
      <c r="DU40" s="168" t="s">
        <v>73</v>
      </c>
      <c r="DV40" s="168" t="s">
        <v>73</v>
      </c>
      <c r="DW40" s="168" t="s">
        <v>73</v>
      </c>
      <c r="DX40" s="168" t="s">
        <v>73</v>
      </c>
      <c r="DY40" s="168" t="s">
        <v>73</v>
      </c>
      <c r="DZ40" s="168" t="s">
        <v>73</v>
      </c>
      <c r="EA40" s="168" t="s">
        <v>73</v>
      </c>
      <c r="EB40" s="168" t="s">
        <v>73</v>
      </c>
      <c r="EC40" s="170" t="s">
        <v>73</v>
      </c>
      <c r="ED40" s="166" t="s">
        <v>73</v>
      </c>
      <c r="EE40" s="163" t="s">
        <v>73</v>
      </c>
      <c r="EF40" s="28" t="s">
        <v>73</v>
      </c>
      <c r="EG40" s="28" t="s">
        <v>73</v>
      </c>
      <c r="EH40" s="29" t="s">
        <v>73</v>
      </c>
      <c r="EI40" s="170" t="s">
        <v>73</v>
      </c>
      <c r="EJ40" s="163" t="s">
        <v>73</v>
      </c>
      <c r="EK40" s="164" t="s">
        <v>73</v>
      </c>
      <c r="EL40" s="165" t="s">
        <v>73</v>
      </c>
      <c r="EM40" s="166" t="s">
        <v>73</v>
      </c>
      <c r="EN40" s="165" t="s">
        <v>73</v>
      </c>
      <c r="EO40" s="165" t="s">
        <v>73</v>
      </c>
      <c r="EP40" s="165" t="s">
        <v>73</v>
      </c>
      <c r="EQ40" s="165" t="s">
        <v>73</v>
      </c>
      <c r="ER40" s="165" t="s">
        <v>73</v>
      </c>
      <c r="ES40" s="165" t="s">
        <v>73</v>
      </c>
      <c r="ET40" s="168" t="s">
        <v>73</v>
      </c>
      <c r="EU40" s="168" t="s">
        <v>73</v>
      </c>
      <c r="EV40" s="168" t="s">
        <v>73</v>
      </c>
      <c r="EW40" s="168" t="s">
        <v>73</v>
      </c>
      <c r="EX40" s="168" t="s">
        <v>73</v>
      </c>
      <c r="EY40" s="168" t="s">
        <v>73</v>
      </c>
      <c r="EZ40" s="168" t="s">
        <v>73</v>
      </c>
      <c r="FA40" s="168" t="s">
        <v>73</v>
      </c>
      <c r="FB40" s="168" t="s">
        <v>73</v>
      </c>
      <c r="FC40" s="168" t="s">
        <v>73</v>
      </c>
      <c r="FD40" s="170" t="s">
        <v>73</v>
      </c>
      <c r="FE40" s="166" t="s">
        <v>73</v>
      </c>
      <c r="FF40" s="163" t="s">
        <v>73</v>
      </c>
      <c r="FG40" s="28" t="s">
        <v>73</v>
      </c>
      <c r="FH40" s="28" t="s">
        <v>73</v>
      </c>
      <c r="FI40" s="29" t="s">
        <v>73</v>
      </c>
      <c r="FJ40" s="170" t="s">
        <v>73</v>
      </c>
      <c r="FK40" s="163" t="s">
        <v>73</v>
      </c>
      <c r="FL40" s="164" t="s">
        <v>73</v>
      </c>
      <c r="FM40" s="165" t="s">
        <v>73</v>
      </c>
      <c r="FN40" s="166" t="s">
        <v>73</v>
      </c>
      <c r="FO40" s="165" t="s">
        <v>73</v>
      </c>
      <c r="FP40" s="165" t="s">
        <v>73</v>
      </c>
      <c r="FQ40" s="165" t="s">
        <v>73</v>
      </c>
      <c r="FR40" s="165" t="s">
        <v>73</v>
      </c>
      <c r="FS40" s="165" t="s">
        <v>73</v>
      </c>
      <c r="FT40" s="165" t="s">
        <v>73</v>
      </c>
      <c r="FU40" s="168" t="s">
        <v>73</v>
      </c>
      <c r="FV40" s="168" t="s">
        <v>73</v>
      </c>
      <c r="FW40" s="168" t="s">
        <v>73</v>
      </c>
      <c r="FX40" s="168" t="s">
        <v>73</v>
      </c>
      <c r="FY40" s="168" t="s">
        <v>73</v>
      </c>
      <c r="FZ40" s="168" t="s">
        <v>73</v>
      </c>
      <c r="GA40" s="168" t="s">
        <v>73</v>
      </c>
      <c r="GB40" s="168" t="s">
        <v>73</v>
      </c>
      <c r="GC40" s="168" t="s">
        <v>73</v>
      </c>
      <c r="GD40" s="168" t="s">
        <v>73</v>
      </c>
      <c r="GE40" s="170" t="s">
        <v>73</v>
      </c>
      <c r="GF40" s="166" t="s">
        <v>73</v>
      </c>
      <c r="GG40" s="163" t="s">
        <v>73</v>
      </c>
      <c r="GH40" s="28" t="s">
        <v>73</v>
      </c>
      <c r="GI40" s="28" t="s">
        <v>73</v>
      </c>
      <c r="GJ40" s="29" t="s">
        <v>73</v>
      </c>
      <c r="GK40" s="170" t="s">
        <v>73</v>
      </c>
      <c r="GL40" s="163" t="s">
        <v>73</v>
      </c>
      <c r="GM40" s="164" t="s">
        <v>73</v>
      </c>
      <c r="GN40" s="165" t="s">
        <v>73</v>
      </c>
      <c r="GO40" s="166" t="s">
        <v>73</v>
      </c>
      <c r="GP40" s="165" t="s">
        <v>73</v>
      </c>
      <c r="GQ40" s="165" t="s">
        <v>73</v>
      </c>
      <c r="GR40" s="165" t="s">
        <v>73</v>
      </c>
      <c r="GS40" s="165" t="s">
        <v>73</v>
      </c>
      <c r="GT40" s="165" t="s">
        <v>73</v>
      </c>
      <c r="GU40" s="165" t="s">
        <v>73</v>
      </c>
      <c r="GV40" s="168" t="s">
        <v>73</v>
      </c>
      <c r="GW40" s="168" t="s">
        <v>73</v>
      </c>
      <c r="GX40" s="168" t="s">
        <v>73</v>
      </c>
      <c r="GY40" s="168" t="s">
        <v>73</v>
      </c>
      <c r="GZ40" s="168" t="s">
        <v>73</v>
      </c>
      <c r="HA40" s="168" t="s">
        <v>73</v>
      </c>
      <c r="HB40" s="168" t="s">
        <v>73</v>
      </c>
      <c r="HC40" s="168" t="s">
        <v>73</v>
      </c>
      <c r="HD40" s="168" t="s">
        <v>73</v>
      </c>
      <c r="HE40" s="168" t="s">
        <v>73</v>
      </c>
      <c r="HF40" s="170" t="s">
        <v>73</v>
      </c>
      <c r="HG40" s="166" t="s">
        <v>73</v>
      </c>
      <c r="HH40" s="163" t="s">
        <v>73</v>
      </c>
      <c r="HI40" s="28" t="s">
        <v>73</v>
      </c>
      <c r="HJ40" s="28" t="s">
        <v>73</v>
      </c>
      <c r="HK40" s="29" t="s">
        <v>73</v>
      </c>
      <c r="HL40" s="170" t="s">
        <v>73</v>
      </c>
      <c r="HM40" s="163" t="s">
        <v>73</v>
      </c>
      <c r="HN40" s="164" t="s">
        <v>73</v>
      </c>
      <c r="HO40" s="165" t="s">
        <v>73</v>
      </c>
      <c r="HP40" s="166" t="s">
        <v>73</v>
      </c>
      <c r="HQ40" s="165" t="s">
        <v>73</v>
      </c>
      <c r="HR40" s="165" t="s">
        <v>73</v>
      </c>
      <c r="HS40" s="165" t="s">
        <v>73</v>
      </c>
      <c r="HT40" s="165" t="s">
        <v>73</v>
      </c>
      <c r="HU40" s="165" t="s">
        <v>73</v>
      </c>
      <c r="HV40" s="165" t="s">
        <v>73</v>
      </c>
      <c r="HW40" s="168" t="s">
        <v>73</v>
      </c>
      <c r="HX40" s="168" t="s">
        <v>73</v>
      </c>
      <c r="HY40" s="168" t="s">
        <v>73</v>
      </c>
      <c r="HZ40" s="168" t="s">
        <v>73</v>
      </c>
      <c r="IA40" s="168" t="s">
        <v>73</v>
      </c>
      <c r="IB40" s="168" t="s">
        <v>73</v>
      </c>
      <c r="IC40" s="168" t="s">
        <v>73</v>
      </c>
      <c r="ID40" s="168" t="s">
        <v>73</v>
      </c>
      <c r="IE40" s="168" t="s">
        <v>73</v>
      </c>
      <c r="IF40" s="168" t="s">
        <v>73</v>
      </c>
      <c r="IG40" s="170" t="s">
        <v>73</v>
      </c>
      <c r="IH40" s="166" t="s">
        <v>73</v>
      </c>
      <c r="II40" s="163" t="s">
        <v>73</v>
      </c>
      <c r="IJ40" s="28" t="s">
        <v>73</v>
      </c>
      <c r="IK40" s="28" t="s">
        <v>73</v>
      </c>
      <c r="IL40" s="29" t="s">
        <v>73</v>
      </c>
      <c r="IM40" s="170" t="s">
        <v>73</v>
      </c>
      <c r="IN40" s="163" t="s">
        <v>73</v>
      </c>
      <c r="IO40" s="164" t="s">
        <v>73</v>
      </c>
      <c r="IP40" s="165" t="s">
        <v>73</v>
      </c>
      <c r="IQ40" s="166" t="s">
        <v>73</v>
      </c>
      <c r="IR40" s="165" t="s">
        <v>73</v>
      </c>
      <c r="IS40" s="165" t="s">
        <v>73</v>
      </c>
      <c r="IT40" s="165" t="s">
        <v>73</v>
      </c>
      <c r="IU40" s="165" t="s">
        <v>73</v>
      </c>
      <c r="IV40" s="165" t="s">
        <v>73</v>
      </c>
      <c r="IW40" s="165" t="s">
        <v>73</v>
      </c>
      <c r="IX40" s="168" t="s">
        <v>73</v>
      </c>
      <c r="IY40" s="168" t="s">
        <v>73</v>
      </c>
      <c r="IZ40" s="168" t="s">
        <v>73</v>
      </c>
      <c r="JA40" s="168" t="s">
        <v>73</v>
      </c>
      <c r="JB40" s="168" t="s">
        <v>73</v>
      </c>
      <c r="JC40" s="168" t="s">
        <v>73</v>
      </c>
      <c r="JD40" s="168" t="s">
        <v>73</v>
      </c>
      <c r="JE40" s="168" t="s">
        <v>73</v>
      </c>
      <c r="JF40" s="168" t="s">
        <v>73</v>
      </c>
      <c r="JG40" s="168" t="s">
        <v>73</v>
      </c>
      <c r="JH40" s="170" t="s">
        <v>73</v>
      </c>
      <c r="JI40" s="166" t="s">
        <v>73</v>
      </c>
      <c r="JJ40" s="163" t="s">
        <v>73</v>
      </c>
      <c r="JK40" s="28" t="s">
        <v>73</v>
      </c>
      <c r="JL40" s="28" t="s">
        <v>73</v>
      </c>
      <c r="JM40" s="29" t="s">
        <v>73</v>
      </c>
      <c r="JN40" s="170" t="s">
        <v>73</v>
      </c>
      <c r="JO40" s="163" t="s">
        <v>73</v>
      </c>
      <c r="JP40" s="164" t="s">
        <v>73</v>
      </c>
      <c r="JQ40" s="165" t="s">
        <v>73</v>
      </c>
      <c r="JR40" s="166" t="s">
        <v>73</v>
      </c>
      <c r="JS40" s="165" t="s">
        <v>73</v>
      </c>
      <c r="JT40" s="165" t="s">
        <v>73</v>
      </c>
      <c r="JU40" s="165" t="s">
        <v>73</v>
      </c>
      <c r="JV40" s="165" t="s">
        <v>73</v>
      </c>
      <c r="JW40" s="165" t="s">
        <v>73</v>
      </c>
      <c r="JX40" s="165" t="s">
        <v>73</v>
      </c>
      <c r="JY40" s="168" t="s">
        <v>73</v>
      </c>
      <c r="JZ40" s="168" t="s">
        <v>73</v>
      </c>
      <c r="KA40" s="168" t="s">
        <v>73</v>
      </c>
      <c r="KB40" s="168" t="s">
        <v>73</v>
      </c>
      <c r="KC40" s="168" t="s">
        <v>73</v>
      </c>
      <c r="KD40" s="168" t="s">
        <v>73</v>
      </c>
      <c r="KE40" s="168" t="s">
        <v>73</v>
      </c>
      <c r="KF40" s="168" t="s">
        <v>73</v>
      </c>
      <c r="KG40" s="168" t="s">
        <v>73</v>
      </c>
      <c r="KH40" s="168" t="s">
        <v>73</v>
      </c>
      <c r="KI40" s="170" t="s">
        <v>73</v>
      </c>
      <c r="KJ40" s="166" t="s">
        <v>73</v>
      </c>
      <c r="KK40" s="163" t="s">
        <v>73</v>
      </c>
      <c r="KL40" s="28" t="s">
        <v>73</v>
      </c>
      <c r="KM40" s="28" t="s">
        <v>73</v>
      </c>
      <c r="KN40" s="29" t="s">
        <v>73</v>
      </c>
      <c r="KO40" s="170" t="s">
        <v>73</v>
      </c>
      <c r="KP40" s="163" t="s">
        <v>73</v>
      </c>
      <c r="KQ40" s="164" t="s">
        <v>73</v>
      </c>
      <c r="KR40" s="165" t="s">
        <v>73</v>
      </c>
      <c r="KS40" s="166" t="s">
        <v>73</v>
      </c>
      <c r="KT40" s="165" t="s">
        <v>73</v>
      </c>
      <c r="KU40" s="165" t="s">
        <v>73</v>
      </c>
      <c r="KV40" s="165" t="s">
        <v>73</v>
      </c>
      <c r="KW40" s="165" t="s">
        <v>73</v>
      </c>
      <c r="KX40" s="165" t="s">
        <v>73</v>
      </c>
      <c r="KY40" s="165" t="s">
        <v>73</v>
      </c>
      <c r="KZ40" s="168" t="s">
        <v>73</v>
      </c>
      <c r="LA40" s="168" t="s">
        <v>73</v>
      </c>
      <c r="LB40" s="168" t="s">
        <v>73</v>
      </c>
      <c r="LC40" s="168" t="s">
        <v>73</v>
      </c>
      <c r="LD40" s="168" t="s">
        <v>73</v>
      </c>
      <c r="LE40" s="168" t="s">
        <v>73</v>
      </c>
      <c r="LF40" s="168" t="s">
        <v>73</v>
      </c>
      <c r="LG40" s="168" t="s">
        <v>73</v>
      </c>
      <c r="LH40" s="168" t="s">
        <v>73</v>
      </c>
      <c r="LI40" s="168" t="s">
        <v>73</v>
      </c>
      <c r="LJ40" s="170" t="s">
        <v>73</v>
      </c>
      <c r="LK40" s="166" t="s">
        <v>73</v>
      </c>
      <c r="LL40" s="163" t="s">
        <v>73</v>
      </c>
      <c r="LM40" s="28" t="s">
        <v>73</v>
      </c>
      <c r="LN40" s="28" t="s">
        <v>73</v>
      </c>
      <c r="LO40" s="29" t="s">
        <v>73</v>
      </c>
      <c r="LP40" s="170" t="s">
        <v>73</v>
      </c>
      <c r="LQ40" s="163" t="s">
        <v>73</v>
      </c>
      <c r="LR40" s="164" t="s">
        <v>73</v>
      </c>
      <c r="LS40" s="165" t="s">
        <v>73</v>
      </c>
      <c r="LT40" s="166" t="s">
        <v>73</v>
      </c>
      <c r="LU40" s="165" t="s">
        <v>73</v>
      </c>
      <c r="LV40" s="165" t="s">
        <v>73</v>
      </c>
      <c r="LW40" s="165" t="s">
        <v>73</v>
      </c>
      <c r="LX40" s="165" t="s">
        <v>73</v>
      </c>
      <c r="LY40" s="165" t="s">
        <v>73</v>
      </c>
      <c r="LZ40" s="165" t="s">
        <v>73</v>
      </c>
      <c r="MA40" s="168" t="s">
        <v>73</v>
      </c>
      <c r="MB40" s="168" t="s">
        <v>73</v>
      </c>
      <c r="MC40" s="168" t="s">
        <v>73</v>
      </c>
      <c r="MD40" s="168" t="s">
        <v>73</v>
      </c>
      <c r="ME40" s="168" t="s">
        <v>73</v>
      </c>
      <c r="MF40" s="168" t="s">
        <v>73</v>
      </c>
      <c r="MG40" s="168" t="s">
        <v>73</v>
      </c>
      <c r="MH40" s="168" t="s">
        <v>73</v>
      </c>
      <c r="MI40" s="168" t="s">
        <v>73</v>
      </c>
      <c r="MJ40" s="168" t="s">
        <v>73</v>
      </c>
      <c r="MK40" s="170" t="s">
        <v>73</v>
      </c>
      <c r="ML40" s="166" t="s">
        <v>73</v>
      </c>
      <c r="MM40" s="163" t="s">
        <v>73</v>
      </c>
      <c r="MN40" s="28" t="s">
        <v>73</v>
      </c>
      <c r="MO40" s="28" t="s">
        <v>73</v>
      </c>
      <c r="MP40" s="29" t="s">
        <v>73</v>
      </c>
      <c r="MQ40" s="170" t="s">
        <v>73</v>
      </c>
      <c r="MR40" s="163" t="s">
        <v>73</v>
      </c>
      <c r="MS40" s="164" t="s">
        <v>73</v>
      </c>
      <c r="MT40" s="165" t="s">
        <v>73</v>
      </c>
      <c r="MU40" s="166" t="s">
        <v>73</v>
      </c>
      <c r="MV40" s="165" t="s">
        <v>73</v>
      </c>
      <c r="MW40" s="165" t="s">
        <v>73</v>
      </c>
      <c r="MX40" s="165" t="s">
        <v>73</v>
      </c>
      <c r="MY40" s="165" t="s">
        <v>73</v>
      </c>
      <c r="MZ40" s="165" t="s">
        <v>73</v>
      </c>
      <c r="NA40" s="165" t="s">
        <v>73</v>
      </c>
      <c r="NB40" s="168" t="s">
        <v>73</v>
      </c>
      <c r="NC40" s="168" t="s">
        <v>73</v>
      </c>
      <c r="ND40" s="168" t="s">
        <v>73</v>
      </c>
      <c r="NE40" s="168" t="s">
        <v>73</v>
      </c>
      <c r="NF40" s="168" t="s">
        <v>73</v>
      </c>
      <c r="NG40" s="168" t="s">
        <v>73</v>
      </c>
      <c r="NH40" s="168" t="s">
        <v>73</v>
      </c>
      <c r="NI40" s="168" t="s">
        <v>73</v>
      </c>
      <c r="NJ40" s="168" t="s">
        <v>73</v>
      </c>
      <c r="NK40" s="168" t="s">
        <v>73</v>
      </c>
      <c r="NL40" s="170" t="s">
        <v>73</v>
      </c>
      <c r="NM40" s="166" t="s">
        <v>73</v>
      </c>
      <c r="NN40" s="163" t="s">
        <v>73</v>
      </c>
      <c r="NO40" s="28" t="s">
        <v>73</v>
      </c>
      <c r="NP40" s="28" t="s">
        <v>73</v>
      </c>
      <c r="NQ40" s="29" t="s">
        <v>73</v>
      </c>
      <c r="NR40" s="170" t="s">
        <v>73</v>
      </c>
      <c r="NS40" s="163" t="s">
        <v>73</v>
      </c>
      <c r="NT40" s="164" t="s">
        <v>73</v>
      </c>
      <c r="NU40" s="165" t="s">
        <v>73</v>
      </c>
      <c r="NV40" s="166" t="s">
        <v>73</v>
      </c>
      <c r="NW40" s="165" t="s">
        <v>73</v>
      </c>
      <c r="NX40" s="165" t="s">
        <v>73</v>
      </c>
      <c r="NY40" s="165" t="s">
        <v>73</v>
      </c>
      <c r="NZ40" s="165" t="s">
        <v>73</v>
      </c>
      <c r="OA40" s="165" t="s">
        <v>73</v>
      </c>
      <c r="OB40" s="165" t="s">
        <v>73</v>
      </c>
      <c r="OC40" s="168" t="s">
        <v>73</v>
      </c>
      <c r="OD40" s="168" t="s">
        <v>73</v>
      </c>
      <c r="OE40" s="168" t="s">
        <v>73</v>
      </c>
      <c r="OF40" s="168" t="s">
        <v>73</v>
      </c>
      <c r="OG40" s="168" t="s">
        <v>73</v>
      </c>
      <c r="OH40" s="168" t="s">
        <v>73</v>
      </c>
      <c r="OI40" s="168" t="s">
        <v>73</v>
      </c>
      <c r="OJ40" s="168" t="s">
        <v>73</v>
      </c>
      <c r="OK40" s="168" t="s">
        <v>73</v>
      </c>
      <c r="OL40" s="168" t="s">
        <v>73</v>
      </c>
      <c r="OM40" s="170" t="s">
        <v>73</v>
      </c>
      <c r="ON40" s="166" t="s">
        <v>73</v>
      </c>
      <c r="OO40" s="163" t="s">
        <v>73</v>
      </c>
      <c r="OP40" s="28" t="s">
        <v>73</v>
      </c>
      <c r="OQ40" s="28" t="s">
        <v>73</v>
      </c>
      <c r="OR40" s="29" t="s">
        <v>73</v>
      </c>
      <c r="OS40" s="170" t="s">
        <v>73</v>
      </c>
      <c r="OT40" s="163" t="s">
        <v>73</v>
      </c>
      <c r="OU40" s="164" t="s">
        <v>73</v>
      </c>
      <c r="OV40" s="165" t="s">
        <v>73</v>
      </c>
      <c r="OW40" s="166" t="s">
        <v>73</v>
      </c>
      <c r="OX40" s="165" t="s">
        <v>73</v>
      </c>
      <c r="OY40" s="165" t="s">
        <v>73</v>
      </c>
      <c r="OZ40" s="165" t="s">
        <v>73</v>
      </c>
      <c r="PA40" s="165" t="s">
        <v>73</v>
      </c>
      <c r="PB40" s="165" t="s">
        <v>73</v>
      </c>
      <c r="PC40" s="165" t="s">
        <v>73</v>
      </c>
      <c r="PD40" s="168" t="s">
        <v>73</v>
      </c>
      <c r="PE40" s="168" t="s">
        <v>73</v>
      </c>
      <c r="PF40" s="168" t="s">
        <v>73</v>
      </c>
      <c r="PG40" s="168" t="s">
        <v>73</v>
      </c>
      <c r="PH40" s="168" t="s">
        <v>73</v>
      </c>
      <c r="PI40" s="168" t="s">
        <v>73</v>
      </c>
      <c r="PJ40" s="168" t="s">
        <v>73</v>
      </c>
      <c r="PK40" s="168" t="s">
        <v>73</v>
      </c>
      <c r="PL40" s="168" t="s">
        <v>73</v>
      </c>
      <c r="PM40" s="168" t="s">
        <v>73</v>
      </c>
      <c r="PN40" s="170" t="s">
        <v>73</v>
      </c>
      <c r="PO40" s="166" t="s">
        <v>73</v>
      </c>
      <c r="PP40" s="163" t="s">
        <v>73</v>
      </c>
      <c r="PQ40" s="28" t="s">
        <v>73</v>
      </c>
      <c r="PR40" s="28" t="s">
        <v>73</v>
      </c>
      <c r="PS40" s="29" t="s">
        <v>73</v>
      </c>
      <c r="PT40" s="170" t="s">
        <v>73</v>
      </c>
      <c r="PU40" s="163" t="s">
        <v>73</v>
      </c>
      <c r="PV40" s="164" t="s">
        <v>73</v>
      </c>
      <c r="PW40" s="165" t="s">
        <v>73</v>
      </c>
      <c r="PX40" s="166" t="s">
        <v>73</v>
      </c>
      <c r="PY40" s="165" t="s">
        <v>73</v>
      </c>
      <c r="PZ40" s="165" t="s">
        <v>73</v>
      </c>
      <c r="QA40" s="165" t="s">
        <v>73</v>
      </c>
      <c r="QB40" s="165" t="s">
        <v>73</v>
      </c>
      <c r="QC40" s="165" t="s">
        <v>73</v>
      </c>
      <c r="QD40" s="165" t="s">
        <v>73</v>
      </c>
      <c r="QE40" s="168" t="s">
        <v>73</v>
      </c>
      <c r="QF40" s="168" t="s">
        <v>73</v>
      </c>
      <c r="QG40" s="168" t="s">
        <v>73</v>
      </c>
      <c r="QH40" s="168" t="s">
        <v>73</v>
      </c>
      <c r="QI40" s="168" t="s">
        <v>73</v>
      </c>
      <c r="QJ40" s="168" t="s">
        <v>73</v>
      </c>
      <c r="QK40" s="168" t="s">
        <v>73</v>
      </c>
      <c r="QL40" s="168" t="s">
        <v>73</v>
      </c>
      <c r="QM40" s="168" t="s">
        <v>73</v>
      </c>
      <c r="QN40" s="168" t="s">
        <v>73</v>
      </c>
      <c r="QO40" s="170" t="s">
        <v>73</v>
      </c>
      <c r="QP40" s="166" t="s">
        <v>73</v>
      </c>
      <c r="QQ40" s="163" t="s">
        <v>73</v>
      </c>
      <c r="QR40" s="28" t="s">
        <v>73</v>
      </c>
      <c r="QS40" s="28" t="s">
        <v>73</v>
      </c>
      <c r="QT40" s="29" t="s">
        <v>73</v>
      </c>
      <c r="QU40" s="170" t="s">
        <v>73</v>
      </c>
      <c r="QV40" s="163" t="s">
        <v>73</v>
      </c>
      <c r="QW40" s="164" t="s">
        <v>73</v>
      </c>
      <c r="QX40" s="165" t="s">
        <v>73</v>
      </c>
      <c r="QY40" s="166" t="s">
        <v>73</v>
      </c>
      <c r="QZ40" s="165" t="s">
        <v>73</v>
      </c>
      <c r="RA40" s="165" t="s">
        <v>73</v>
      </c>
      <c r="RB40" s="165" t="s">
        <v>73</v>
      </c>
      <c r="RC40" s="165" t="s">
        <v>73</v>
      </c>
      <c r="RD40" s="165" t="s">
        <v>73</v>
      </c>
      <c r="RE40" s="165" t="s">
        <v>73</v>
      </c>
      <c r="RF40" s="168" t="s">
        <v>73</v>
      </c>
      <c r="RG40" s="168" t="s">
        <v>73</v>
      </c>
      <c r="RH40" s="168" t="s">
        <v>73</v>
      </c>
      <c r="RI40" s="168" t="s">
        <v>73</v>
      </c>
      <c r="RJ40" s="168" t="s">
        <v>73</v>
      </c>
      <c r="RK40" s="168" t="s">
        <v>73</v>
      </c>
      <c r="RL40" s="168" t="s">
        <v>73</v>
      </c>
      <c r="RM40" s="168" t="s">
        <v>73</v>
      </c>
      <c r="RN40" s="168" t="s">
        <v>73</v>
      </c>
      <c r="RO40" s="168" t="s">
        <v>73</v>
      </c>
      <c r="RP40" s="170" t="s">
        <v>73</v>
      </c>
      <c r="RQ40" s="166" t="s">
        <v>73</v>
      </c>
      <c r="RR40" s="163" t="s">
        <v>73</v>
      </c>
      <c r="RS40" s="28" t="s">
        <v>73</v>
      </c>
      <c r="RT40" s="28" t="s">
        <v>73</v>
      </c>
      <c r="RU40" s="29" t="s">
        <v>73</v>
      </c>
      <c r="RV40" s="170" t="s">
        <v>73</v>
      </c>
      <c r="RW40" s="163" t="s">
        <v>73</v>
      </c>
      <c r="RX40" s="164" t="s">
        <v>73</v>
      </c>
      <c r="RY40" s="165" t="s">
        <v>73</v>
      </c>
      <c r="RZ40" s="166" t="s">
        <v>73</v>
      </c>
      <c r="SA40" s="165" t="s">
        <v>73</v>
      </c>
      <c r="SB40" s="165" t="s">
        <v>73</v>
      </c>
      <c r="SC40" s="165" t="s">
        <v>73</v>
      </c>
      <c r="SD40" s="165" t="s">
        <v>73</v>
      </c>
      <c r="SE40" s="165" t="s">
        <v>73</v>
      </c>
      <c r="SF40" s="165" t="s">
        <v>73</v>
      </c>
      <c r="SG40" s="168" t="s">
        <v>73</v>
      </c>
      <c r="SH40" s="168" t="s">
        <v>73</v>
      </c>
      <c r="SI40" s="168" t="s">
        <v>73</v>
      </c>
      <c r="SJ40" s="168" t="s">
        <v>73</v>
      </c>
      <c r="SK40" s="168" t="s">
        <v>73</v>
      </c>
      <c r="SL40" s="168" t="s">
        <v>73</v>
      </c>
      <c r="SM40" s="168" t="s">
        <v>73</v>
      </c>
      <c r="SN40" s="168" t="s">
        <v>73</v>
      </c>
      <c r="SO40" s="168" t="s">
        <v>73</v>
      </c>
      <c r="SP40" s="168" t="s">
        <v>73</v>
      </c>
      <c r="SQ40" s="170" t="s">
        <v>73</v>
      </c>
      <c r="SR40" s="166" t="s">
        <v>73</v>
      </c>
      <c r="SS40" s="163" t="s">
        <v>73</v>
      </c>
      <c r="ST40" s="28" t="s">
        <v>73</v>
      </c>
      <c r="SU40" s="28" t="s">
        <v>73</v>
      </c>
      <c r="SV40" s="29" t="s">
        <v>73</v>
      </c>
      <c r="SW40" s="170" t="s">
        <v>73</v>
      </c>
      <c r="SX40" s="163" t="s">
        <v>73</v>
      </c>
      <c r="SY40" s="164" t="s">
        <v>73</v>
      </c>
      <c r="SZ40" s="165" t="s">
        <v>73</v>
      </c>
      <c r="TA40" s="166" t="s">
        <v>73</v>
      </c>
      <c r="TB40" s="165" t="s">
        <v>73</v>
      </c>
      <c r="TC40" s="165" t="s">
        <v>73</v>
      </c>
      <c r="TD40" s="165" t="s">
        <v>73</v>
      </c>
      <c r="TE40" s="165" t="s">
        <v>73</v>
      </c>
      <c r="TF40" s="165" t="s">
        <v>73</v>
      </c>
      <c r="TG40" s="165" t="s">
        <v>73</v>
      </c>
      <c r="TH40" s="168" t="s">
        <v>73</v>
      </c>
      <c r="TI40" s="168" t="s">
        <v>73</v>
      </c>
      <c r="TJ40" s="168" t="s">
        <v>73</v>
      </c>
      <c r="TK40" s="168" t="s">
        <v>73</v>
      </c>
      <c r="TL40" s="168" t="s">
        <v>73</v>
      </c>
      <c r="TM40" s="168" t="s">
        <v>73</v>
      </c>
      <c r="TN40" s="168" t="s">
        <v>73</v>
      </c>
      <c r="TO40" s="168" t="s">
        <v>73</v>
      </c>
      <c r="TP40" s="168" t="s">
        <v>73</v>
      </c>
      <c r="TQ40" s="168" t="s">
        <v>73</v>
      </c>
      <c r="TR40" s="170" t="s">
        <v>73</v>
      </c>
      <c r="TS40" s="166" t="s">
        <v>73</v>
      </c>
      <c r="TT40" s="163" t="s">
        <v>73</v>
      </c>
      <c r="TU40" s="28" t="s">
        <v>73</v>
      </c>
      <c r="TV40" s="28" t="s">
        <v>73</v>
      </c>
      <c r="TW40" s="29" t="s">
        <v>73</v>
      </c>
      <c r="TX40" s="170" t="s">
        <v>73</v>
      </c>
      <c r="TY40" s="163" t="s">
        <v>73</v>
      </c>
      <c r="TZ40" s="164" t="s">
        <v>73</v>
      </c>
      <c r="UA40" s="165" t="s">
        <v>73</v>
      </c>
      <c r="UB40" s="166" t="s">
        <v>73</v>
      </c>
      <c r="UC40" s="165" t="s">
        <v>73</v>
      </c>
      <c r="UD40" s="165" t="s">
        <v>73</v>
      </c>
      <c r="UE40" s="165" t="s">
        <v>73</v>
      </c>
      <c r="UF40" s="165" t="s">
        <v>73</v>
      </c>
      <c r="UG40" s="165" t="s">
        <v>73</v>
      </c>
      <c r="UH40" s="165" t="s">
        <v>73</v>
      </c>
      <c r="UI40" s="168" t="s">
        <v>73</v>
      </c>
      <c r="UJ40" s="168" t="s">
        <v>73</v>
      </c>
      <c r="UK40" s="168" t="s">
        <v>73</v>
      </c>
      <c r="UL40" s="168" t="s">
        <v>73</v>
      </c>
      <c r="UM40" s="168" t="s">
        <v>73</v>
      </c>
      <c r="UN40" s="168" t="s">
        <v>73</v>
      </c>
      <c r="UO40" s="168" t="s">
        <v>73</v>
      </c>
      <c r="UP40" s="168" t="s">
        <v>73</v>
      </c>
      <c r="UQ40" s="168" t="s">
        <v>73</v>
      </c>
      <c r="UR40" s="168" t="s">
        <v>73</v>
      </c>
      <c r="US40" s="170" t="s">
        <v>73</v>
      </c>
      <c r="UT40" s="166" t="s">
        <v>73</v>
      </c>
      <c r="UU40" s="163" t="s">
        <v>73</v>
      </c>
      <c r="UV40" s="28" t="s">
        <v>73</v>
      </c>
      <c r="UW40" s="28" t="s">
        <v>73</v>
      </c>
      <c r="UX40" s="29" t="s">
        <v>73</v>
      </c>
      <c r="UY40" s="170" t="s">
        <v>73</v>
      </c>
      <c r="UZ40" s="163" t="s">
        <v>73</v>
      </c>
      <c r="VA40" s="164" t="s">
        <v>73</v>
      </c>
      <c r="VB40" s="165" t="s">
        <v>73</v>
      </c>
      <c r="VC40" s="166" t="s">
        <v>73</v>
      </c>
      <c r="VD40" s="165" t="s">
        <v>73</v>
      </c>
      <c r="VE40" s="165" t="s">
        <v>73</v>
      </c>
      <c r="VF40" s="165" t="s">
        <v>73</v>
      </c>
      <c r="VG40" s="165" t="s">
        <v>73</v>
      </c>
      <c r="VH40" s="165" t="s">
        <v>73</v>
      </c>
      <c r="VI40" s="165" t="s">
        <v>73</v>
      </c>
      <c r="VJ40" s="168" t="s">
        <v>73</v>
      </c>
      <c r="VK40" s="168" t="s">
        <v>73</v>
      </c>
      <c r="VL40" s="168" t="s">
        <v>73</v>
      </c>
      <c r="VM40" s="168" t="s">
        <v>73</v>
      </c>
      <c r="VN40" s="168" t="s">
        <v>73</v>
      </c>
      <c r="VO40" s="168" t="s">
        <v>73</v>
      </c>
      <c r="VP40" s="168" t="s">
        <v>73</v>
      </c>
      <c r="VQ40" s="168" t="s">
        <v>73</v>
      </c>
      <c r="VR40" s="168" t="s">
        <v>73</v>
      </c>
      <c r="VS40" s="168" t="s">
        <v>73</v>
      </c>
      <c r="VT40" s="170" t="s">
        <v>73</v>
      </c>
      <c r="VU40" s="166" t="s">
        <v>73</v>
      </c>
      <c r="VV40" s="163" t="s">
        <v>73</v>
      </c>
      <c r="VW40" s="28" t="s">
        <v>73</v>
      </c>
      <c r="VX40" s="28" t="s">
        <v>73</v>
      </c>
      <c r="VY40" s="29" t="s">
        <v>73</v>
      </c>
      <c r="VZ40" s="170" t="s">
        <v>73</v>
      </c>
      <c r="WA40" s="163" t="s">
        <v>73</v>
      </c>
      <c r="WB40" s="164" t="s">
        <v>73</v>
      </c>
      <c r="WC40" s="165" t="s">
        <v>73</v>
      </c>
      <c r="WD40" s="166" t="s">
        <v>73</v>
      </c>
      <c r="WE40" s="165" t="s">
        <v>73</v>
      </c>
      <c r="WF40" s="165" t="s">
        <v>73</v>
      </c>
      <c r="WG40" s="165" t="s">
        <v>73</v>
      </c>
      <c r="WH40" s="165" t="s">
        <v>73</v>
      </c>
      <c r="WI40" s="165" t="s">
        <v>73</v>
      </c>
      <c r="WJ40" s="165" t="s">
        <v>73</v>
      </c>
      <c r="WK40" s="168" t="s">
        <v>73</v>
      </c>
      <c r="WL40" s="168" t="s">
        <v>73</v>
      </c>
      <c r="WM40" s="168" t="s">
        <v>73</v>
      </c>
      <c r="WN40" s="168" t="s">
        <v>73</v>
      </c>
      <c r="WO40" s="168" t="s">
        <v>73</v>
      </c>
      <c r="WP40" s="168" t="s">
        <v>73</v>
      </c>
      <c r="WQ40" s="168" t="s">
        <v>73</v>
      </c>
      <c r="WR40" s="168" t="s">
        <v>73</v>
      </c>
      <c r="WS40" s="168" t="s">
        <v>73</v>
      </c>
      <c r="WT40" s="168" t="s">
        <v>73</v>
      </c>
      <c r="WU40" s="170" t="s">
        <v>73</v>
      </c>
      <c r="WV40" s="166" t="s">
        <v>73</v>
      </c>
      <c r="WW40" s="163" t="s">
        <v>73</v>
      </c>
      <c r="WX40" s="28" t="s">
        <v>73</v>
      </c>
      <c r="WY40" s="28" t="s">
        <v>73</v>
      </c>
      <c r="WZ40" s="29" t="s">
        <v>73</v>
      </c>
      <c r="XA40" s="170" t="s">
        <v>73</v>
      </c>
      <c r="XB40" s="163" t="s">
        <v>73</v>
      </c>
      <c r="XC40" s="164" t="s">
        <v>73</v>
      </c>
      <c r="XD40" s="165" t="s">
        <v>73</v>
      </c>
      <c r="XE40" s="166" t="s">
        <v>73</v>
      </c>
      <c r="XF40" s="165" t="s">
        <v>73</v>
      </c>
      <c r="XG40" s="165" t="s">
        <v>73</v>
      </c>
      <c r="XH40" s="165" t="s">
        <v>73</v>
      </c>
      <c r="XI40" s="165" t="s">
        <v>73</v>
      </c>
      <c r="XJ40" s="165" t="s">
        <v>73</v>
      </c>
      <c r="XK40" s="165" t="s">
        <v>73</v>
      </c>
      <c r="XL40" s="168" t="s">
        <v>73</v>
      </c>
      <c r="XM40" s="168" t="s">
        <v>73</v>
      </c>
      <c r="XN40" s="168" t="s">
        <v>73</v>
      </c>
      <c r="XO40" s="168" t="s">
        <v>73</v>
      </c>
      <c r="XP40" s="168" t="s">
        <v>73</v>
      </c>
      <c r="XQ40" s="168" t="s">
        <v>73</v>
      </c>
      <c r="XR40" s="168" t="s">
        <v>73</v>
      </c>
      <c r="XS40" s="168" t="s">
        <v>73</v>
      </c>
      <c r="XT40" s="168" t="s">
        <v>73</v>
      </c>
      <c r="XU40" s="168" t="s">
        <v>73</v>
      </c>
      <c r="XV40" s="170" t="s">
        <v>73</v>
      </c>
      <c r="XW40" s="166" t="s">
        <v>73</v>
      </c>
      <c r="XX40" s="163" t="s">
        <v>73</v>
      </c>
      <c r="XY40" s="28" t="s">
        <v>73</v>
      </c>
      <c r="XZ40" s="28" t="s">
        <v>73</v>
      </c>
      <c r="YA40" s="29" t="s">
        <v>73</v>
      </c>
      <c r="YB40" s="170" t="s">
        <v>73</v>
      </c>
      <c r="YC40" s="163" t="s">
        <v>73</v>
      </c>
      <c r="YD40" s="164" t="s">
        <v>73</v>
      </c>
      <c r="YE40" s="165" t="s">
        <v>73</v>
      </c>
      <c r="YF40" s="166" t="s">
        <v>73</v>
      </c>
      <c r="YG40" s="165" t="s">
        <v>73</v>
      </c>
      <c r="YH40" s="165" t="s">
        <v>73</v>
      </c>
      <c r="YI40" s="165" t="s">
        <v>73</v>
      </c>
      <c r="YJ40" s="165" t="s">
        <v>73</v>
      </c>
      <c r="YK40" s="165" t="s">
        <v>73</v>
      </c>
      <c r="YL40" s="165" t="s">
        <v>73</v>
      </c>
      <c r="YM40" s="168" t="s">
        <v>73</v>
      </c>
      <c r="YN40" s="168" t="s">
        <v>73</v>
      </c>
      <c r="YO40" s="168" t="s">
        <v>73</v>
      </c>
      <c r="YP40" s="168" t="s">
        <v>73</v>
      </c>
      <c r="YQ40" s="168" t="s">
        <v>73</v>
      </c>
      <c r="YR40" s="168" t="s">
        <v>73</v>
      </c>
      <c r="YS40" s="168" t="s">
        <v>73</v>
      </c>
      <c r="YT40" s="168" t="s">
        <v>73</v>
      </c>
      <c r="YU40" s="168" t="s">
        <v>73</v>
      </c>
      <c r="YV40" s="168" t="s">
        <v>73</v>
      </c>
      <c r="YW40" s="170" t="s">
        <v>73</v>
      </c>
      <c r="YX40" s="166" t="s">
        <v>73</v>
      </c>
      <c r="YY40" s="163" t="s">
        <v>73</v>
      </c>
      <c r="YZ40" s="28" t="s">
        <v>73</v>
      </c>
      <c r="ZA40" s="28" t="s">
        <v>73</v>
      </c>
      <c r="ZB40" s="29" t="s">
        <v>73</v>
      </c>
      <c r="ZC40" s="170" t="s">
        <v>73</v>
      </c>
      <c r="ZD40" s="163" t="s">
        <v>73</v>
      </c>
      <c r="ZE40" s="164" t="s">
        <v>73</v>
      </c>
      <c r="ZF40" s="165" t="s">
        <v>73</v>
      </c>
      <c r="ZG40" s="166" t="s">
        <v>73</v>
      </c>
      <c r="ZH40" s="165" t="s">
        <v>73</v>
      </c>
      <c r="ZI40" s="165" t="s">
        <v>73</v>
      </c>
      <c r="ZJ40" s="165" t="s">
        <v>73</v>
      </c>
      <c r="ZK40" s="165" t="s">
        <v>73</v>
      </c>
      <c r="ZL40" s="165" t="s">
        <v>73</v>
      </c>
      <c r="ZM40" s="165" t="s">
        <v>73</v>
      </c>
      <c r="ZN40" s="168" t="s">
        <v>73</v>
      </c>
      <c r="ZO40" s="168" t="s">
        <v>73</v>
      </c>
      <c r="ZP40" s="168" t="s">
        <v>73</v>
      </c>
      <c r="ZQ40" s="168" t="s">
        <v>73</v>
      </c>
      <c r="ZR40" s="168" t="s">
        <v>73</v>
      </c>
      <c r="ZS40" s="168" t="s">
        <v>73</v>
      </c>
      <c r="ZT40" s="168" t="s">
        <v>73</v>
      </c>
      <c r="ZU40" s="168" t="s">
        <v>73</v>
      </c>
      <c r="ZV40" s="168" t="s">
        <v>73</v>
      </c>
      <c r="ZW40" s="168" t="s">
        <v>73</v>
      </c>
      <c r="ZX40" s="170" t="s">
        <v>73</v>
      </c>
      <c r="ZY40" s="166" t="s">
        <v>73</v>
      </c>
      <c r="ZZ40" s="163" t="s">
        <v>73</v>
      </c>
      <c r="AAA40" s="28" t="s">
        <v>73</v>
      </c>
      <c r="AAB40" s="28" t="s">
        <v>73</v>
      </c>
      <c r="AAC40" s="29" t="s">
        <v>73</v>
      </c>
      <c r="AAD40" s="170" t="s">
        <v>73</v>
      </c>
      <c r="AAE40" s="163" t="s">
        <v>73</v>
      </c>
      <c r="AAF40" s="164" t="s">
        <v>73</v>
      </c>
      <c r="AAG40" s="165" t="s">
        <v>73</v>
      </c>
      <c r="AAH40" s="166" t="s">
        <v>73</v>
      </c>
      <c r="AAI40" s="165" t="s">
        <v>73</v>
      </c>
      <c r="AAJ40" s="165" t="s">
        <v>73</v>
      </c>
      <c r="AAK40" s="165" t="s">
        <v>73</v>
      </c>
      <c r="AAL40" s="165" t="s">
        <v>73</v>
      </c>
      <c r="AAM40" s="165" t="s">
        <v>73</v>
      </c>
      <c r="AAN40" s="165" t="s">
        <v>73</v>
      </c>
      <c r="AAO40" s="168" t="s">
        <v>73</v>
      </c>
      <c r="AAP40" s="168" t="s">
        <v>73</v>
      </c>
      <c r="AAQ40" s="168" t="s">
        <v>73</v>
      </c>
      <c r="AAR40" s="168" t="s">
        <v>73</v>
      </c>
      <c r="AAS40" s="168" t="s">
        <v>73</v>
      </c>
      <c r="AAT40" s="168" t="s">
        <v>73</v>
      </c>
      <c r="AAU40" s="168" t="s">
        <v>73</v>
      </c>
      <c r="AAV40" s="168" t="s">
        <v>73</v>
      </c>
      <c r="AAW40" s="168" t="s">
        <v>73</v>
      </c>
      <c r="AAX40" s="168" t="s">
        <v>73</v>
      </c>
      <c r="AAY40" s="170" t="s">
        <v>73</v>
      </c>
      <c r="AAZ40" s="166" t="s">
        <v>73</v>
      </c>
      <c r="ABA40" s="163" t="s">
        <v>73</v>
      </c>
      <c r="ABB40" s="28" t="s">
        <v>73</v>
      </c>
      <c r="ABC40" s="28" t="s">
        <v>73</v>
      </c>
      <c r="ABD40" s="29" t="s">
        <v>73</v>
      </c>
      <c r="ABE40" s="170" t="s">
        <v>73</v>
      </c>
      <c r="ABF40" s="163" t="s">
        <v>73</v>
      </c>
      <c r="ABG40" s="164" t="s">
        <v>73</v>
      </c>
      <c r="ABH40" s="165" t="s">
        <v>73</v>
      </c>
      <c r="ABI40" s="166" t="s">
        <v>73</v>
      </c>
      <c r="ABJ40" s="165" t="s">
        <v>73</v>
      </c>
      <c r="ABK40" s="165" t="s">
        <v>73</v>
      </c>
      <c r="ABL40" s="165" t="s">
        <v>73</v>
      </c>
      <c r="ABM40" s="165" t="s">
        <v>73</v>
      </c>
      <c r="ABN40" s="165" t="s">
        <v>73</v>
      </c>
      <c r="ABO40" s="165" t="s">
        <v>73</v>
      </c>
      <c r="ABP40" s="168" t="s">
        <v>73</v>
      </c>
      <c r="ABQ40" s="168" t="s">
        <v>73</v>
      </c>
      <c r="ABR40" s="168" t="s">
        <v>73</v>
      </c>
      <c r="ABS40" s="168" t="s">
        <v>73</v>
      </c>
      <c r="ABT40" s="168" t="s">
        <v>73</v>
      </c>
      <c r="ABU40" s="168" t="s">
        <v>73</v>
      </c>
      <c r="ABV40" s="168" t="s">
        <v>73</v>
      </c>
      <c r="ABW40" s="168" t="s">
        <v>73</v>
      </c>
      <c r="ABX40" s="168" t="s">
        <v>73</v>
      </c>
      <c r="ABY40" s="168" t="s">
        <v>73</v>
      </c>
      <c r="ABZ40" s="170" t="s">
        <v>73</v>
      </c>
      <c r="ACA40" s="166" t="s">
        <v>73</v>
      </c>
      <c r="ACB40" s="163" t="s">
        <v>73</v>
      </c>
      <c r="ACC40" s="28" t="s">
        <v>73</v>
      </c>
      <c r="ACD40" s="28" t="s">
        <v>73</v>
      </c>
      <c r="ACE40" s="29" t="s">
        <v>73</v>
      </c>
      <c r="ACF40" s="170" t="s">
        <v>73</v>
      </c>
      <c r="ACG40" s="163" t="s">
        <v>73</v>
      </c>
      <c r="ACH40" s="164" t="s">
        <v>73</v>
      </c>
      <c r="ACI40" s="165" t="s">
        <v>73</v>
      </c>
      <c r="ACJ40" s="166" t="s">
        <v>73</v>
      </c>
      <c r="ACK40" s="165" t="s">
        <v>73</v>
      </c>
      <c r="ACL40" s="165" t="s">
        <v>73</v>
      </c>
      <c r="ACM40" s="165" t="s">
        <v>73</v>
      </c>
      <c r="ACN40" s="165" t="s">
        <v>73</v>
      </c>
      <c r="ACO40" s="165" t="s">
        <v>73</v>
      </c>
      <c r="ACP40" s="165" t="s">
        <v>73</v>
      </c>
      <c r="ACQ40" s="168" t="s">
        <v>73</v>
      </c>
      <c r="ACR40" s="168" t="s">
        <v>73</v>
      </c>
      <c r="ACS40" s="168" t="s">
        <v>73</v>
      </c>
      <c r="ACT40" s="168" t="s">
        <v>73</v>
      </c>
      <c r="ACU40" s="168" t="s">
        <v>73</v>
      </c>
      <c r="ACV40" s="168" t="s">
        <v>73</v>
      </c>
      <c r="ACW40" s="168" t="s">
        <v>73</v>
      </c>
      <c r="ACX40" s="168" t="s">
        <v>73</v>
      </c>
      <c r="ACY40" s="168" t="s">
        <v>73</v>
      </c>
      <c r="ACZ40" s="168" t="s">
        <v>73</v>
      </c>
      <c r="ADA40" s="170" t="s">
        <v>73</v>
      </c>
      <c r="ADB40" s="166" t="s">
        <v>73</v>
      </c>
      <c r="ADC40" s="163" t="s">
        <v>73</v>
      </c>
      <c r="ADD40" s="28" t="s">
        <v>73</v>
      </c>
      <c r="ADE40" s="28" t="s">
        <v>73</v>
      </c>
      <c r="ADF40" s="29" t="s">
        <v>73</v>
      </c>
      <c r="ADG40" s="170" t="s">
        <v>73</v>
      </c>
      <c r="ADH40" s="163" t="s">
        <v>73</v>
      </c>
      <c r="ADI40" s="164" t="s">
        <v>73</v>
      </c>
      <c r="ADJ40" s="165" t="s">
        <v>73</v>
      </c>
      <c r="ADK40" s="166" t="s">
        <v>73</v>
      </c>
      <c r="ADL40" s="165" t="s">
        <v>73</v>
      </c>
      <c r="ADM40" s="165" t="s">
        <v>73</v>
      </c>
      <c r="ADN40" s="165" t="s">
        <v>73</v>
      </c>
      <c r="ADO40" s="165" t="s">
        <v>73</v>
      </c>
      <c r="ADP40" s="165" t="s">
        <v>73</v>
      </c>
      <c r="ADQ40" s="165" t="s">
        <v>73</v>
      </c>
      <c r="ADR40" s="168" t="s">
        <v>73</v>
      </c>
      <c r="ADS40" s="168" t="s">
        <v>73</v>
      </c>
      <c r="ADT40" s="168" t="s">
        <v>73</v>
      </c>
      <c r="ADU40" s="168" t="s">
        <v>73</v>
      </c>
      <c r="ADV40" s="168" t="s">
        <v>73</v>
      </c>
      <c r="ADW40" s="168" t="s">
        <v>73</v>
      </c>
      <c r="ADX40" s="168" t="s">
        <v>73</v>
      </c>
      <c r="ADY40" s="168" t="s">
        <v>73</v>
      </c>
      <c r="ADZ40" s="168" t="s">
        <v>73</v>
      </c>
      <c r="AEA40" s="168" t="s">
        <v>73</v>
      </c>
      <c r="AEB40" s="170" t="s">
        <v>73</v>
      </c>
      <c r="AEC40" s="166" t="s">
        <v>73</v>
      </c>
      <c r="AED40" s="163" t="s">
        <v>73</v>
      </c>
      <c r="AEE40" s="28" t="s">
        <v>73</v>
      </c>
      <c r="AEF40" s="28" t="s">
        <v>73</v>
      </c>
      <c r="AEG40" s="29" t="s">
        <v>73</v>
      </c>
      <c r="AEH40" s="170" t="s">
        <v>73</v>
      </c>
      <c r="AEI40" s="163" t="s">
        <v>73</v>
      </c>
      <c r="AEJ40" s="164" t="s">
        <v>73</v>
      </c>
      <c r="AEK40" s="165" t="s">
        <v>73</v>
      </c>
      <c r="AEL40" s="166" t="s">
        <v>73</v>
      </c>
      <c r="AEM40" s="165" t="s">
        <v>73</v>
      </c>
      <c r="AEN40" s="165" t="s">
        <v>73</v>
      </c>
      <c r="AEO40" s="165" t="s">
        <v>73</v>
      </c>
      <c r="AEP40" s="165" t="s">
        <v>73</v>
      </c>
      <c r="AEQ40" s="165" t="s">
        <v>73</v>
      </c>
      <c r="AER40" s="165" t="s">
        <v>73</v>
      </c>
      <c r="AES40" s="168" t="s">
        <v>73</v>
      </c>
      <c r="AET40" s="168" t="s">
        <v>73</v>
      </c>
      <c r="AEU40" s="168" t="s">
        <v>73</v>
      </c>
      <c r="AEV40" s="168" t="s">
        <v>73</v>
      </c>
      <c r="AEW40" s="168" t="s">
        <v>73</v>
      </c>
      <c r="AEX40" s="168" t="s">
        <v>73</v>
      </c>
      <c r="AEY40" s="168" t="s">
        <v>73</v>
      </c>
      <c r="AEZ40" s="168" t="s">
        <v>73</v>
      </c>
      <c r="AFA40" s="168" t="s">
        <v>73</v>
      </c>
      <c r="AFB40" s="168" t="s">
        <v>73</v>
      </c>
      <c r="AFC40" s="170" t="s">
        <v>73</v>
      </c>
      <c r="AFD40" s="166" t="s">
        <v>73</v>
      </c>
      <c r="AFE40" s="163" t="s">
        <v>73</v>
      </c>
      <c r="AFF40" s="28" t="s">
        <v>73</v>
      </c>
      <c r="AFG40" s="28" t="s">
        <v>73</v>
      </c>
      <c r="AFH40" s="29" t="s">
        <v>73</v>
      </c>
      <c r="AFI40" s="170" t="s">
        <v>73</v>
      </c>
      <c r="AFJ40" s="163" t="s">
        <v>73</v>
      </c>
      <c r="AFK40" s="164" t="s">
        <v>73</v>
      </c>
      <c r="AFL40" s="165" t="s">
        <v>73</v>
      </c>
      <c r="AFM40" s="166" t="s">
        <v>73</v>
      </c>
      <c r="AFN40" s="165" t="s">
        <v>73</v>
      </c>
      <c r="AFO40" s="165" t="s">
        <v>73</v>
      </c>
      <c r="AFP40" s="165" t="s">
        <v>73</v>
      </c>
      <c r="AFQ40" s="165" t="s">
        <v>73</v>
      </c>
      <c r="AFR40" s="165" t="s">
        <v>73</v>
      </c>
      <c r="AFS40" s="165" t="s">
        <v>73</v>
      </c>
      <c r="AFT40" s="168" t="s">
        <v>73</v>
      </c>
      <c r="AFU40" s="168" t="s">
        <v>73</v>
      </c>
      <c r="AFV40" s="168" t="s">
        <v>73</v>
      </c>
      <c r="AFW40" s="168" t="s">
        <v>73</v>
      </c>
      <c r="AFX40" s="168" t="s">
        <v>73</v>
      </c>
      <c r="AFY40" s="168" t="s">
        <v>73</v>
      </c>
      <c r="AFZ40" s="168" t="s">
        <v>73</v>
      </c>
      <c r="AGA40" s="168" t="s">
        <v>73</v>
      </c>
      <c r="AGB40" s="168" t="s">
        <v>73</v>
      </c>
      <c r="AGC40" s="168" t="s">
        <v>73</v>
      </c>
      <c r="AGD40" s="170" t="s">
        <v>73</v>
      </c>
      <c r="AGE40" s="166" t="s">
        <v>73</v>
      </c>
      <c r="AGF40" s="163" t="s">
        <v>73</v>
      </c>
      <c r="AGG40" s="28" t="s">
        <v>73</v>
      </c>
      <c r="AGH40" s="28" t="s">
        <v>73</v>
      </c>
      <c r="AGI40" s="29" t="s">
        <v>73</v>
      </c>
      <c r="AGJ40" s="170" t="s">
        <v>73</v>
      </c>
      <c r="AGK40" s="163" t="s">
        <v>73</v>
      </c>
      <c r="AGL40" s="164" t="s">
        <v>73</v>
      </c>
      <c r="AGM40" s="165" t="s">
        <v>73</v>
      </c>
      <c r="AGN40" s="166" t="s">
        <v>73</v>
      </c>
      <c r="AGO40" s="165" t="s">
        <v>73</v>
      </c>
      <c r="AGP40" s="165" t="s">
        <v>73</v>
      </c>
      <c r="AGQ40" s="165" t="s">
        <v>73</v>
      </c>
      <c r="AGR40" s="165" t="s">
        <v>73</v>
      </c>
      <c r="AGS40" s="165" t="s">
        <v>73</v>
      </c>
      <c r="AGT40" s="165" t="s">
        <v>73</v>
      </c>
      <c r="AGU40" s="168" t="s">
        <v>73</v>
      </c>
      <c r="AGV40" s="168" t="s">
        <v>73</v>
      </c>
      <c r="AGW40" s="168" t="s">
        <v>73</v>
      </c>
      <c r="AGX40" s="168" t="s">
        <v>73</v>
      </c>
      <c r="AGY40" s="168" t="s">
        <v>73</v>
      </c>
      <c r="AGZ40" s="168" t="s">
        <v>73</v>
      </c>
      <c r="AHA40" s="168" t="s">
        <v>73</v>
      </c>
      <c r="AHB40" s="168" t="s">
        <v>73</v>
      </c>
      <c r="AHC40" s="168" t="s">
        <v>73</v>
      </c>
      <c r="AHD40" s="168" t="s">
        <v>73</v>
      </c>
      <c r="AHE40" s="170" t="s">
        <v>73</v>
      </c>
      <c r="AHF40" s="166" t="s">
        <v>73</v>
      </c>
      <c r="AHG40" s="163" t="s">
        <v>73</v>
      </c>
      <c r="AHH40" s="28" t="s">
        <v>73</v>
      </c>
      <c r="AHI40" s="28" t="s">
        <v>73</v>
      </c>
      <c r="AHJ40" s="29" t="s">
        <v>73</v>
      </c>
      <c r="AHK40" s="170" t="s">
        <v>73</v>
      </c>
      <c r="AHL40" s="163" t="s">
        <v>73</v>
      </c>
      <c r="AHM40" s="164" t="s">
        <v>73</v>
      </c>
      <c r="AHN40" s="165" t="s">
        <v>73</v>
      </c>
      <c r="AHO40" s="166" t="s">
        <v>73</v>
      </c>
      <c r="AHP40" s="165" t="s">
        <v>73</v>
      </c>
      <c r="AHQ40" s="165" t="s">
        <v>73</v>
      </c>
      <c r="AHR40" s="165" t="s">
        <v>73</v>
      </c>
      <c r="AHS40" s="165" t="s">
        <v>73</v>
      </c>
      <c r="AHT40" s="165" t="s">
        <v>73</v>
      </c>
      <c r="AHU40" s="165" t="s">
        <v>73</v>
      </c>
      <c r="AHV40" s="168" t="s">
        <v>73</v>
      </c>
      <c r="AHW40" s="168" t="s">
        <v>73</v>
      </c>
      <c r="AHX40" s="168" t="s">
        <v>73</v>
      </c>
      <c r="AHY40" s="168" t="s">
        <v>73</v>
      </c>
      <c r="AHZ40" s="168" t="s">
        <v>73</v>
      </c>
      <c r="AIA40" s="168" t="s">
        <v>73</v>
      </c>
      <c r="AIB40" s="168" t="s">
        <v>73</v>
      </c>
      <c r="AIC40" s="168" t="s">
        <v>73</v>
      </c>
      <c r="AID40" s="168" t="s">
        <v>73</v>
      </c>
      <c r="AIE40" s="168" t="s">
        <v>73</v>
      </c>
      <c r="AIF40" s="170" t="s">
        <v>73</v>
      </c>
      <c r="AIG40" s="166" t="s">
        <v>73</v>
      </c>
      <c r="AIH40" s="163" t="s">
        <v>73</v>
      </c>
      <c r="AII40" s="28" t="s">
        <v>73</v>
      </c>
      <c r="AIJ40" s="28" t="s">
        <v>73</v>
      </c>
      <c r="AIK40" s="29" t="s">
        <v>73</v>
      </c>
      <c r="AIL40" s="170" t="s">
        <v>73</v>
      </c>
      <c r="AIM40" s="163" t="s">
        <v>73</v>
      </c>
      <c r="AIN40" s="164" t="s">
        <v>73</v>
      </c>
      <c r="AIO40" s="165" t="s">
        <v>73</v>
      </c>
      <c r="AIP40" s="166" t="s">
        <v>73</v>
      </c>
      <c r="AIQ40" s="165" t="s">
        <v>73</v>
      </c>
      <c r="AIR40" s="165" t="s">
        <v>73</v>
      </c>
      <c r="AIS40" s="165" t="s">
        <v>73</v>
      </c>
      <c r="AIT40" s="165" t="s">
        <v>73</v>
      </c>
      <c r="AIU40" s="165" t="s">
        <v>73</v>
      </c>
      <c r="AIV40" s="165" t="s">
        <v>73</v>
      </c>
      <c r="AIW40" s="168" t="s">
        <v>73</v>
      </c>
      <c r="AIX40" s="168" t="s">
        <v>73</v>
      </c>
      <c r="AIY40" s="168" t="s">
        <v>73</v>
      </c>
      <c r="AIZ40" s="168" t="s">
        <v>73</v>
      </c>
      <c r="AJA40" s="168" t="s">
        <v>73</v>
      </c>
      <c r="AJB40" s="168" t="s">
        <v>73</v>
      </c>
      <c r="AJC40" s="168" t="s">
        <v>73</v>
      </c>
      <c r="AJD40" s="168" t="s">
        <v>73</v>
      </c>
      <c r="AJE40" s="168" t="s">
        <v>73</v>
      </c>
      <c r="AJF40" s="168" t="s">
        <v>73</v>
      </c>
      <c r="AJG40" s="170" t="s">
        <v>73</v>
      </c>
      <c r="AJH40" s="166" t="s">
        <v>73</v>
      </c>
      <c r="AJI40" s="163" t="s">
        <v>73</v>
      </c>
      <c r="AJJ40" s="28" t="s">
        <v>73</v>
      </c>
      <c r="AJK40" s="28" t="s">
        <v>73</v>
      </c>
      <c r="AJL40" s="29" t="s">
        <v>73</v>
      </c>
      <c r="AJM40" s="170" t="s">
        <v>73</v>
      </c>
      <c r="AJN40" s="163" t="s">
        <v>73</v>
      </c>
      <c r="AJO40" s="164" t="s">
        <v>73</v>
      </c>
      <c r="AJP40" s="165" t="s">
        <v>73</v>
      </c>
      <c r="AJQ40" s="166" t="s">
        <v>73</v>
      </c>
      <c r="AJR40" s="165" t="s">
        <v>73</v>
      </c>
      <c r="AJS40" s="165" t="s">
        <v>73</v>
      </c>
      <c r="AJT40" s="165" t="s">
        <v>73</v>
      </c>
      <c r="AJU40" s="165" t="s">
        <v>73</v>
      </c>
      <c r="AJV40" s="165" t="s">
        <v>73</v>
      </c>
      <c r="AJW40" s="165" t="s">
        <v>73</v>
      </c>
      <c r="AJX40" s="168" t="s">
        <v>73</v>
      </c>
      <c r="AJY40" s="168" t="s">
        <v>73</v>
      </c>
      <c r="AJZ40" s="168" t="s">
        <v>73</v>
      </c>
      <c r="AKA40" s="168" t="s">
        <v>73</v>
      </c>
      <c r="AKB40" s="168" t="s">
        <v>73</v>
      </c>
      <c r="AKC40" s="168" t="s">
        <v>73</v>
      </c>
      <c r="AKD40" s="168" t="s">
        <v>73</v>
      </c>
      <c r="AKE40" s="168" t="s">
        <v>73</v>
      </c>
      <c r="AKF40" s="168" t="s">
        <v>73</v>
      </c>
      <c r="AKG40" s="168" t="s">
        <v>73</v>
      </c>
      <c r="AKH40" s="170" t="s">
        <v>73</v>
      </c>
      <c r="AKI40" s="166" t="s">
        <v>73</v>
      </c>
      <c r="AKJ40" s="163" t="s">
        <v>73</v>
      </c>
      <c r="AKK40" s="28" t="s">
        <v>73</v>
      </c>
      <c r="AKL40" s="28" t="s">
        <v>73</v>
      </c>
      <c r="AKM40" s="29" t="s">
        <v>73</v>
      </c>
      <c r="AKN40" s="170" t="s">
        <v>73</v>
      </c>
      <c r="AKO40" s="163" t="s">
        <v>73</v>
      </c>
      <c r="AKP40" s="164" t="s">
        <v>73</v>
      </c>
      <c r="AKQ40" s="165" t="s">
        <v>73</v>
      </c>
      <c r="AKR40" s="166" t="s">
        <v>73</v>
      </c>
      <c r="AKS40" s="165" t="s">
        <v>73</v>
      </c>
      <c r="AKT40" s="165" t="s">
        <v>73</v>
      </c>
      <c r="AKU40" s="165" t="s">
        <v>73</v>
      </c>
      <c r="AKV40" s="165" t="s">
        <v>73</v>
      </c>
      <c r="AKW40" s="165" t="s">
        <v>73</v>
      </c>
      <c r="AKX40" s="165" t="s">
        <v>73</v>
      </c>
      <c r="AKY40" s="168" t="s">
        <v>73</v>
      </c>
      <c r="AKZ40" s="168" t="s">
        <v>73</v>
      </c>
      <c r="ALA40" s="168" t="s">
        <v>73</v>
      </c>
      <c r="ALB40" s="168" t="s">
        <v>73</v>
      </c>
      <c r="ALC40" s="168" t="s">
        <v>73</v>
      </c>
      <c r="ALD40" s="168" t="s">
        <v>73</v>
      </c>
      <c r="ALE40" s="168" t="s">
        <v>73</v>
      </c>
      <c r="ALF40" s="168" t="s">
        <v>73</v>
      </c>
      <c r="ALG40" s="168" t="s">
        <v>73</v>
      </c>
      <c r="ALH40" s="168" t="s">
        <v>73</v>
      </c>
      <c r="ALI40" s="170" t="s">
        <v>73</v>
      </c>
      <c r="ALJ40" s="166" t="s">
        <v>73</v>
      </c>
      <c r="ALK40" s="163" t="s">
        <v>73</v>
      </c>
      <c r="ALL40" s="28" t="s">
        <v>73</v>
      </c>
      <c r="ALM40" s="28" t="s">
        <v>73</v>
      </c>
      <c r="ALN40" s="29" t="s">
        <v>73</v>
      </c>
      <c r="ALO40" s="170" t="s">
        <v>73</v>
      </c>
      <c r="ALP40" s="163" t="s">
        <v>73</v>
      </c>
      <c r="ALQ40" s="164" t="s">
        <v>73</v>
      </c>
      <c r="ALR40" s="165" t="s">
        <v>73</v>
      </c>
      <c r="ALS40" s="166" t="s">
        <v>73</v>
      </c>
      <c r="ALT40" s="165" t="s">
        <v>73</v>
      </c>
      <c r="ALU40" s="165" t="s">
        <v>73</v>
      </c>
      <c r="ALV40" s="165" t="s">
        <v>73</v>
      </c>
      <c r="ALW40" s="165" t="s">
        <v>73</v>
      </c>
      <c r="ALX40" s="165" t="s">
        <v>73</v>
      </c>
      <c r="ALY40" s="165" t="s">
        <v>73</v>
      </c>
      <c r="ALZ40" s="168" t="s">
        <v>73</v>
      </c>
      <c r="AMA40" s="168" t="s">
        <v>73</v>
      </c>
      <c r="AMB40" s="168" t="s">
        <v>73</v>
      </c>
      <c r="AMC40" s="168" t="s">
        <v>73</v>
      </c>
      <c r="AMD40" s="168" t="s">
        <v>73</v>
      </c>
      <c r="AME40" s="168" t="s">
        <v>73</v>
      </c>
      <c r="AMF40" s="168" t="s">
        <v>73</v>
      </c>
      <c r="AMG40" s="168" t="s">
        <v>73</v>
      </c>
      <c r="AMH40" s="168" t="s">
        <v>73</v>
      </c>
      <c r="AMI40" s="168" t="s">
        <v>73</v>
      </c>
      <c r="AMJ40" s="170" t="s">
        <v>73</v>
      </c>
      <c r="AMK40" s="166" t="s">
        <v>73</v>
      </c>
      <c r="AML40" s="163" t="s">
        <v>73</v>
      </c>
      <c r="AMM40" s="28" t="s">
        <v>73</v>
      </c>
      <c r="AMN40" s="28" t="s">
        <v>73</v>
      </c>
      <c r="AMO40" s="29" t="s">
        <v>73</v>
      </c>
      <c r="AMP40" s="170" t="s">
        <v>73</v>
      </c>
      <c r="AMQ40" s="163" t="s">
        <v>73</v>
      </c>
      <c r="AMR40" s="164" t="s">
        <v>73</v>
      </c>
      <c r="AMS40" s="165" t="s">
        <v>73</v>
      </c>
      <c r="AMT40" s="166" t="s">
        <v>73</v>
      </c>
      <c r="AMU40" s="165" t="s">
        <v>73</v>
      </c>
      <c r="AMV40" s="165" t="s">
        <v>73</v>
      </c>
      <c r="AMW40" s="165" t="s">
        <v>73</v>
      </c>
      <c r="AMX40" s="165" t="s">
        <v>73</v>
      </c>
      <c r="AMY40" s="165" t="s">
        <v>73</v>
      </c>
      <c r="AMZ40" s="165" t="s">
        <v>73</v>
      </c>
      <c r="ANA40" s="168" t="s">
        <v>73</v>
      </c>
      <c r="ANB40" s="168" t="s">
        <v>73</v>
      </c>
      <c r="ANC40" s="168" t="s">
        <v>73</v>
      </c>
      <c r="AND40" s="168" t="s">
        <v>73</v>
      </c>
      <c r="ANE40" s="168" t="s">
        <v>73</v>
      </c>
      <c r="ANF40" s="168" t="s">
        <v>73</v>
      </c>
      <c r="ANG40" s="168" t="s">
        <v>73</v>
      </c>
      <c r="ANH40" s="168" t="s">
        <v>73</v>
      </c>
      <c r="ANI40" s="168" t="s">
        <v>73</v>
      </c>
      <c r="ANJ40" s="168" t="s">
        <v>73</v>
      </c>
      <c r="ANK40" s="170" t="s">
        <v>73</v>
      </c>
      <c r="ANL40" s="166" t="s">
        <v>73</v>
      </c>
      <c r="ANM40" s="163" t="s">
        <v>73</v>
      </c>
      <c r="ANN40" s="28" t="s">
        <v>73</v>
      </c>
      <c r="ANO40" s="28" t="s">
        <v>73</v>
      </c>
      <c r="ANP40" s="29" t="s">
        <v>73</v>
      </c>
      <c r="ANQ40" s="170" t="s">
        <v>73</v>
      </c>
      <c r="ANR40" s="163" t="s">
        <v>73</v>
      </c>
      <c r="ANS40" s="164" t="s">
        <v>73</v>
      </c>
      <c r="ANT40" s="165" t="s">
        <v>73</v>
      </c>
      <c r="ANU40" s="166" t="s">
        <v>73</v>
      </c>
      <c r="ANV40" s="165" t="s">
        <v>73</v>
      </c>
      <c r="ANW40" s="165" t="s">
        <v>73</v>
      </c>
      <c r="ANX40" s="165" t="s">
        <v>73</v>
      </c>
      <c r="ANY40" s="165" t="s">
        <v>73</v>
      </c>
      <c r="ANZ40" s="165" t="s">
        <v>73</v>
      </c>
      <c r="AOA40" s="165" t="s">
        <v>73</v>
      </c>
      <c r="AOB40" s="168" t="s">
        <v>73</v>
      </c>
      <c r="AOC40" s="168" t="s">
        <v>73</v>
      </c>
      <c r="AOD40" s="168" t="s">
        <v>73</v>
      </c>
      <c r="AOE40" s="168" t="s">
        <v>73</v>
      </c>
      <c r="AOF40" s="168" t="s">
        <v>73</v>
      </c>
      <c r="AOG40" s="168" t="s">
        <v>73</v>
      </c>
      <c r="AOH40" s="168" t="s">
        <v>73</v>
      </c>
      <c r="AOI40" s="168" t="s">
        <v>73</v>
      </c>
      <c r="AOJ40" s="168" t="s">
        <v>73</v>
      </c>
      <c r="AOK40" s="168" t="s">
        <v>73</v>
      </c>
      <c r="AOL40" s="170" t="s">
        <v>73</v>
      </c>
      <c r="AOM40" s="166" t="s">
        <v>73</v>
      </c>
      <c r="AON40" s="163" t="s">
        <v>73</v>
      </c>
      <c r="AOO40" s="28" t="s">
        <v>73</v>
      </c>
      <c r="AOP40" s="28" t="s">
        <v>73</v>
      </c>
      <c r="AOQ40" s="29" t="s">
        <v>73</v>
      </c>
      <c r="AOR40" s="170" t="s">
        <v>73</v>
      </c>
      <c r="AOS40" s="163" t="s">
        <v>73</v>
      </c>
      <c r="AOT40" s="164" t="s">
        <v>73</v>
      </c>
      <c r="AOU40" s="165" t="s">
        <v>73</v>
      </c>
      <c r="AOV40" s="166" t="s">
        <v>73</v>
      </c>
      <c r="AOW40" s="165" t="s">
        <v>73</v>
      </c>
      <c r="AOX40" s="165" t="s">
        <v>73</v>
      </c>
      <c r="AOY40" s="165" t="s">
        <v>73</v>
      </c>
      <c r="AOZ40" s="165" t="s">
        <v>73</v>
      </c>
      <c r="APA40" s="165" t="s">
        <v>73</v>
      </c>
      <c r="APB40" s="165" t="s">
        <v>73</v>
      </c>
      <c r="APC40" s="168" t="s">
        <v>73</v>
      </c>
      <c r="APD40" s="168" t="s">
        <v>73</v>
      </c>
      <c r="APE40" s="168" t="s">
        <v>73</v>
      </c>
      <c r="APF40" s="168" t="s">
        <v>73</v>
      </c>
      <c r="APG40" s="168" t="s">
        <v>73</v>
      </c>
      <c r="APH40" s="168" t="s">
        <v>73</v>
      </c>
      <c r="API40" s="168" t="s">
        <v>73</v>
      </c>
      <c r="APJ40" s="168" t="s">
        <v>73</v>
      </c>
      <c r="APK40" s="168" t="s">
        <v>73</v>
      </c>
      <c r="APL40" s="168" t="s">
        <v>73</v>
      </c>
      <c r="APM40" s="170" t="s">
        <v>73</v>
      </c>
      <c r="APN40" s="166" t="s">
        <v>73</v>
      </c>
      <c r="APO40" s="163" t="s">
        <v>73</v>
      </c>
      <c r="APP40" s="28" t="s">
        <v>73</v>
      </c>
      <c r="APQ40" s="28" t="s">
        <v>73</v>
      </c>
      <c r="APR40" s="29" t="s">
        <v>73</v>
      </c>
      <c r="APS40" s="170" t="s">
        <v>73</v>
      </c>
      <c r="APT40" s="163" t="s">
        <v>73</v>
      </c>
      <c r="APU40" s="164" t="s">
        <v>73</v>
      </c>
      <c r="APV40" s="165" t="s">
        <v>73</v>
      </c>
      <c r="APW40" s="166" t="s">
        <v>73</v>
      </c>
      <c r="APX40" s="165" t="s">
        <v>73</v>
      </c>
      <c r="APY40" s="165" t="s">
        <v>73</v>
      </c>
      <c r="APZ40" s="165" t="s">
        <v>73</v>
      </c>
      <c r="AQA40" s="165" t="s">
        <v>73</v>
      </c>
      <c r="AQB40" s="165" t="s">
        <v>73</v>
      </c>
      <c r="AQC40" s="165" t="s">
        <v>73</v>
      </c>
      <c r="AQD40" s="168" t="s">
        <v>73</v>
      </c>
      <c r="AQE40" s="168" t="s">
        <v>73</v>
      </c>
      <c r="AQF40" s="168" t="s">
        <v>73</v>
      </c>
      <c r="AQG40" s="168" t="s">
        <v>73</v>
      </c>
      <c r="AQH40" s="168" t="s">
        <v>73</v>
      </c>
      <c r="AQI40" s="168" t="s">
        <v>73</v>
      </c>
      <c r="AQJ40" s="168" t="s">
        <v>73</v>
      </c>
      <c r="AQK40" s="168" t="s">
        <v>73</v>
      </c>
      <c r="AQL40" s="168" t="s">
        <v>73</v>
      </c>
      <c r="AQM40" s="168" t="s">
        <v>73</v>
      </c>
      <c r="AQN40" s="170" t="s">
        <v>73</v>
      </c>
      <c r="AQO40" s="166" t="s">
        <v>73</v>
      </c>
      <c r="AQP40" s="163" t="s">
        <v>73</v>
      </c>
      <c r="AQQ40" s="28" t="s">
        <v>73</v>
      </c>
      <c r="AQR40" s="28" t="s">
        <v>73</v>
      </c>
      <c r="AQS40" s="29" t="s">
        <v>73</v>
      </c>
      <c r="AQT40" s="170" t="s">
        <v>73</v>
      </c>
      <c r="AQU40" s="163" t="s">
        <v>73</v>
      </c>
      <c r="AQV40" s="164" t="s">
        <v>73</v>
      </c>
      <c r="AQW40" s="165" t="s">
        <v>73</v>
      </c>
      <c r="AQX40" s="166" t="s">
        <v>73</v>
      </c>
      <c r="AQY40" s="165" t="s">
        <v>73</v>
      </c>
      <c r="AQZ40" s="165" t="s">
        <v>73</v>
      </c>
      <c r="ARA40" s="165" t="s">
        <v>73</v>
      </c>
      <c r="ARB40" s="165" t="s">
        <v>73</v>
      </c>
      <c r="ARC40" s="165" t="s">
        <v>73</v>
      </c>
      <c r="ARD40" s="165" t="s">
        <v>73</v>
      </c>
      <c r="ARE40" s="168" t="s">
        <v>73</v>
      </c>
      <c r="ARF40" s="168" t="s">
        <v>73</v>
      </c>
      <c r="ARG40" s="168" t="s">
        <v>73</v>
      </c>
      <c r="ARH40" s="168" t="s">
        <v>73</v>
      </c>
      <c r="ARI40" s="168" t="s">
        <v>73</v>
      </c>
      <c r="ARJ40" s="168" t="s">
        <v>73</v>
      </c>
      <c r="ARK40" s="168" t="s">
        <v>73</v>
      </c>
      <c r="ARL40" s="168" t="s">
        <v>73</v>
      </c>
      <c r="ARM40" s="168" t="s">
        <v>73</v>
      </c>
      <c r="ARN40" s="168" t="s">
        <v>73</v>
      </c>
      <c r="ARO40" s="170" t="s">
        <v>73</v>
      </c>
      <c r="ARP40" s="166" t="s">
        <v>73</v>
      </c>
      <c r="ARQ40" s="163" t="s">
        <v>73</v>
      </c>
      <c r="ARR40" s="28" t="s">
        <v>73</v>
      </c>
      <c r="ARS40" s="28" t="s">
        <v>73</v>
      </c>
      <c r="ART40" s="29" t="s">
        <v>73</v>
      </c>
      <c r="ARU40" s="170" t="s">
        <v>73</v>
      </c>
      <c r="ARV40" s="163" t="s">
        <v>73</v>
      </c>
      <c r="ARW40" s="164" t="s">
        <v>73</v>
      </c>
      <c r="ARX40" s="165" t="s">
        <v>73</v>
      </c>
      <c r="ARY40" s="166" t="s">
        <v>73</v>
      </c>
      <c r="ARZ40" s="165" t="s">
        <v>73</v>
      </c>
      <c r="ASA40" s="165" t="s">
        <v>73</v>
      </c>
      <c r="ASB40" s="165" t="s">
        <v>73</v>
      </c>
      <c r="ASC40" s="165" t="s">
        <v>73</v>
      </c>
      <c r="ASD40" s="165" t="s">
        <v>73</v>
      </c>
      <c r="ASE40" s="165" t="s">
        <v>73</v>
      </c>
      <c r="ASF40" s="168" t="s">
        <v>73</v>
      </c>
      <c r="ASG40" s="168" t="s">
        <v>73</v>
      </c>
      <c r="ASH40" s="168" t="s">
        <v>73</v>
      </c>
      <c r="ASI40" s="168" t="s">
        <v>73</v>
      </c>
      <c r="ASJ40" s="168" t="s">
        <v>73</v>
      </c>
      <c r="ASK40" s="168" t="s">
        <v>73</v>
      </c>
      <c r="ASL40" s="168" t="s">
        <v>73</v>
      </c>
      <c r="ASM40" s="168" t="s">
        <v>73</v>
      </c>
      <c r="ASN40" s="168" t="s">
        <v>73</v>
      </c>
      <c r="ASO40" s="168" t="s">
        <v>73</v>
      </c>
      <c r="ASP40" s="170" t="s">
        <v>73</v>
      </c>
      <c r="ASQ40" s="166" t="s">
        <v>73</v>
      </c>
      <c r="ASR40" s="163" t="s">
        <v>73</v>
      </c>
      <c r="ASS40" s="28" t="s">
        <v>73</v>
      </c>
      <c r="AST40" s="28" t="s">
        <v>73</v>
      </c>
      <c r="ASU40" s="29" t="s">
        <v>73</v>
      </c>
      <c r="ASV40" s="170" t="s">
        <v>73</v>
      </c>
      <c r="ASW40" s="163" t="s">
        <v>73</v>
      </c>
      <c r="ASX40" s="164" t="s">
        <v>73</v>
      </c>
      <c r="ASY40" s="165" t="s">
        <v>73</v>
      </c>
      <c r="ASZ40" s="166" t="s">
        <v>73</v>
      </c>
      <c r="ATA40" s="165" t="s">
        <v>73</v>
      </c>
      <c r="ATB40" s="165" t="s">
        <v>73</v>
      </c>
      <c r="ATC40" s="165" t="s">
        <v>73</v>
      </c>
      <c r="ATD40" s="165" t="s">
        <v>73</v>
      </c>
      <c r="ATE40" s="165" t="s">
        <v>73</v>
      </c>
      <c r="ATF40" s="165" t="s">
        <v>73</v>
      </c>
      <c r="ATG40" s="168" t="s">
        <v>73</v>
      </c>
      <c r="ATH40" s="168" t="s">
        <v>73</v>
      </c>
      <c r="ATI40" s="168" t="s">
        <v>73</v>
      </c>
      <c r="ATJ40" s="168" t="s">
        <v>73</v>
      </c>
      <c r="ATK40" s="168" t="s">
        <v>73</v>
      </c>
      <c r="ATL40" s="168" t="s">
        <v>73</v>
      </c>
      <c r="ATM40" s="168" t="s">
        <v>73</v>
      </c>
      <c r="ATN40" s="168" t="s">
        <v>73</v>
      </c>
      <c r="ATO40" s="168" t="s">
        <v>73</v>
      </c>
      <c r="ATP40" s="168" t="s">
        <v>73</v>
      </c>
      <c r="ATQ40" s="170" t="s">
        <v>73</v>
      </c>
      <c r="ATR40" s="166" t="s">
        <v>73</v>
      </c>
      <c r="ATS40" s="163" t="s">
        <v>73</v>
      </c>
      <c r="ATT40" s="28" t="s">
        <v>73</v>
      </c>
      <c r="ATU40" s="28" t="s">
        <v>73</v>
      </c>
      <c r="ATV40" s="29" t="s">
        <v>73</v>
      </c>
      <c r="ATW40" s="170" t="s">
        <v>73</v>
      </c>
      <c r="ATX40" s="163" t="s">
        <v>73</v>
      </c>
      <c r="ATY40" s="164" t="s">
        <v>73</v>
      </c>
      <c r="ATZ40" s="165" t="s">
        <v>73</v>
      </c>
      <c r="AUA40" s="166" t="s">
        <v>73</v>
      </c>
      <c r="AUB40" s="165" t="s">
        <v>73</v>
      </c>
      <c r="AUC40" s="165" t="s">
        <v>73</v>
      </c>
      <c r="AUD40" s="165" t="s">
        <v>73</v>
      </c>
      <c r="AUE40" s="165" t="s">
        <v>73</v>
      </c>
      <c r="AUF40" s="165" t="s">
        <v>73</v>
      </c>
      <c r="AUG40" s="165" t="s">
        <v>73</v>
      </c>
      <c r="AUH40" s="168" t="s">
        <v>73</v>
      </c>
      <c r="AUI40" s="168" t="s">
        <v>73</v>
      </c>
      <c r="AUJ40" s="168" t="s">
        <v>73</v>
      </c>
      <c r="AUK40" s="168" t="s">
        <v>73</v>
      </c>
      <c r="AUL40" s="168" t="s">
        <v>73</v>
      </c>
      <c r="AUM40" s="168" t="s">
        <v>73</v>
      </c>
      <c r="AUN40" s="168" t="s">
        <v>73</v>
      </c>
      <c r="AUO40" s="168" t="s">
        <v>73</v>
      </c>
      <c r="AUP40" s="168" t="s">
        <v>73</v>
      </c>
      <c r="AUQ40" s="168" t="s">
        <v>73</v>
      </c>
      <c r="AUR40" s="170" t="s">
        <v>73</v>
      </c>
      <c r="AUS40" s="166" t="s">
        <v>73</v>
      </c>
      <c r="AUT40" s="163" t="s">
        <v>73</v>
      </c>
      <c r="AUU40" s="28" t="s">
        <v>73</v>
      </c>
      <c r="AUV40" s="28" t="s">
        <v>73</v>
      </c>
      <c r="AUW40" s="29" t="s">
        <v>73</v>
      </c>
      <c r="AUX40" s="170" t="s">
        <v>73</v>
      </c>
      <c r="AUY40" s="163" t="s">
        <v>73</v>
      </c>
      <c r="AUZ40" s="164" t="s">
        <v>73</v>
      </c>
      <c r="AVA40" s="165" t="s">
        <v>73</v>
      </c>
      <c r="AVB40" s="166" t="s">
        <v>73</v>
      </c>
      <c r="AVC40" s="165" t="s">
        <v>73</v>
      </c>
      <c r="AVD40" s="165" t="s">
        <v>73</v>
      </c>
      <c r="AVE40" s="165" t="s">
        <v>73</v>
      </c>
      <c r="AVF40" s="165" t="s">
        <v>73</v>
      </c>
      <c r="AVG40" s="165" t="s">
        <v>73</v>
      </c>
      <c r="AVH40" s="165" t="s">
        <v>73</v>
      </c>
      <c r="AVI40" s="168" t="s">
        <v>73</v>
      </c>
      <c r="AVJ40" s="168" t="s">
        <v>73</v>
      </c>
      <c r="AVK40" s="168" t="s">
        <v>73</v>
      </c>
      <c r="AVL40" s="168" t="s">
        <v>73</v>
      </c>
      <c r="AVM40" s="168" t="s">
        <v>73</v>
      </c>
      <c r="AVN40" s="168" t="s">
        <v>73</v>
      </c>
      <c r="AVO40" s="168" t="s">
        <v>73</v>
      </c>
      <c r="AVP40" s="168" t="s">
        <v>73</v>
      </c>
      <c r="AVQ40" s="168" t="s">
        <v>73</v>
      </c>
      <c r="AVR40" s="168" t="s">
        <v>73</v>
      </c>
      <c r="AVS40" s="170" t="s">
        <v>73</v>
      </c>
      <c r="AVT40" s="166" t="s">
        <v>73</v>
      </c>
      <c r="AVU40" s="163" t="s">
        <v>73</v>
      </c>
      <c r="AVV40" s="28" t="s">
        <v>73</v>
      </c>
      <c r="AVW40" s="28" t="s">
        <v>73</v>
      </c>
      <c r="AVX40" s="29" t="s">
        <v>73</v>
      </c>
      <c r="AVY40" s="170" t="s">
        <v>73</v>
      </c>
      <c r="AVZ40" s="163" t="s">
        <v>73</v>
      </c>
      <c r="AWA40" s="164" t="s">
        <v>73</v>
      </c>
      <c r="AWB40" s="165" t="s">
        <v>73</v>
      </c>
      <c r="AWC40" s="166" t="s">
        <v>73</v>
      </c>
      <c r="AWD40" s="165" t="s">
        <v>73</v>
      </c>
      <c r="AWE40" s="165" t="s">
        <v>73</v>
      </c>
      <c r="AWF40" s="165" t="s">
        <v>73</v>
      </c>
      <c r="AWG40" s="165" t="s">
        <v>73</v>
      </c>
      <c r="AWH40" s="165" t="s">
        <v>73</v>
      </c>
      <c r="AWI40" s="165" t="s">
        <v>73</v>
      </c>
      <c r="AWJ40" s="168" t="s">
        <v>73</v>
      </c>
      <c r="AWK40" s="168" t="s">
        <v>73</v>
      </c>
      <c r="AWL40" s="168" t="s">
        <v>73</v>
      </c>
      <c r="AWM40" s="168" t="s">
        <v>73</v>
      </c>
      <c r="AWN40" s="168" t="s">
        <v>73</v>
      </c>
      <c r="AWO40" s="168" t="s">
        <v>73</v>
      </c>
      <c r="AWP40" s="168" t="s">
        <v>73</v>
      </c>
      <c r="AWQ40" s="168" t="s">
        <v>73</v>
      </c>
      <c r="AWR40" s="168" t="s">
        <v>73</v>
      </c>
      <c r="AWS40" s="168" t="s">
        <v>73</v>
      </c>
      <c r="AWT40" s="170" t="s">
        <v>73</v>
      </c>
      <c r="AWU40" s="166" t="s">
        <v>73</v>
      </c>
      <c r="AWV40" s="163" t="s">
        <v>73</v>
      </c>
      <c r="AWW40" s="28" t="s">
        <v>73</v>
      </c>
      <c r="AWX40" s="28" t="s">
        <v>73</v>
      </c>
      <c r="AWY40" s="29" t="s">
        <v>73</v>
      </c>
      <c r="AWZ40" s="170" t="s">
        <v>73</v>
      </c>
      <c r="AXA40" s="163" t="s">
        <v>73</v>
      </c>
      <c r="AXB40" s="164" t="s">
        <v>73</v>
      </c>
      <c r="AXC40" s="165" t="s">
        <v>73</v>
      </c>
      <c r="AXD40" s="166" t="s">
        <v>73</v>
      </c>
      <c r="AXE40" s="165" t="s">
        <v>73</v>
      </c>
      <c r="AXF40" s="165" t="s">
        <v>73</v>
      </c>
      <c r="AXG40" s="165" t="s">
        <v>73</v>
      </c>
      <c r="AXH40" s="165" t="s">
        <v>73</v>
      </c>
      <c r="AXI40" s="165" t="s">
        <v>73</v>
      </c>
      <c r="AXJ40" s="165" t="s">
        <v>73</v>
      </c>
      <c r="AXK40" s="168" t="s">
        <v>73</v>
      </c>
      <c r="AXL40" s="168" t="s">
        <v>73</v>
      </c>
      <c r="AXM40" s="168" t="s">
        <v>73</v>
      </c>
      <c r="AXN40" s="168" t="s">
        <v>73</v>
      </c>
      <c r="AXO40" s="168" t="s">
        <v>73</v>
      </c>
      <c r="AXP40" s="168" t="s">
        <v>73</v>
      </c>
      <c r="AXQ40" s="168" t="s">
        <v>73</v>
      </c>
      <c r="AXR40" s="168" t="s">
        <v>73</v>
      </c>
      <c r="AXS40" s="168" t="s">
        <v>73</v>
      </c>
      <c r="AXT40" s="168" t="s">
        <v>73</v>
      </c>
      <c r="AXU40" s="170" t="s">
        <v>73</v>
      </c>
      <c r="AXV40" s="166" t="s">
        <v>73</v>
      </c>
      <c r="AXW40" s="163" t="s">
        <v>73</v>
      </c>
      <c r="AXX40" s="28" t="s">
        <v>73</v>
      </c>
      <c r="AXY40" s="28" t="s">
        <v>73</v>
      </c>
      <c r="AXZ40" s="29" t="s">
        <v>73</v>
      </c>
      <c r="AYA40" s="170" t="s">
        <v>73</v>
      </c>
      <c r="AYB40" s="163" t="s">
        <v>73</v>
      </c>
      <c r="AYC40" s="164" t="s">
        <v>73</v>
      </c>
      <c r="AYD40" s="165" t="s">
        <v>73</v>
      </c>
      <c r="AYE40" s="166" t="s">
        <v>73</v>
      </c>
      <c r="AYF40" s="165" t="s">
        <v>73</v>
      </c>
      <c r="AYG40" s="165" t="s">
        <v>73</v>
      </c>
      <c r="AYH40" s="165" t="s">
        <v>73</v>
      </c>
      <c r="AYI40" s="165" t="s">
        <v>73</v>
      </c>
      <c r="AYJ40" s="165" t="s">
        <v>73</v>
      </c>
      <c r="AYK40" s="165" t="s">
        <v>73</v>
      </c>
      <c r="AYL40" s="168" t="s">
        <v>73</v>
      </c>
      <c r="AYM40" s="168" t="s">
        <v>73</v>
      </c>
      <c r="AYN40" s="168" t="s">
        <v>73</v>
      </c>
      <c r="AYO40" s="168" t="s">
        <v>73</v>
      </c>
      <c r="AYP40" s="168" t="s">
        <v>73</v>
      </c>
      <c r="AYQ40" s="168" t="s">
        <v>73</v>
      </c>
      <c r="AYR40" s="168" t="s">
        <v>73</v>
      </c>
      <c r="AYS40" s="168" t="s">
        <v>73</v>
      </c>
      <c r="AYT40" s="168" t="s">
        <v>73</v>
      </c>
      <c r="AYU40" s="168" t="s">
        <v>73</v>
      </c>
      <c r="AYV40" s="170" t="s">
        <v>73</v>
      </c>
      <c r="AYW40" s="166" t="s">
        <v>73</v>
      </c>
      <c r="AYX40" s="163" t="s">
        <v>73</v>
      </c>
      <c r="AYY40" s="28" t="s">
        <v>73</v>
      </c>
      <c r="AYZ40" s="28" t="s">
        <v>73</v>
      </c>
      <c r="AZA40" s="29" t="s">
        <v>73</v>
      </c>
      <c r="AZB40" s="170" t="s">
        <v>73</v>
      </c>
      <c r="AZC40" s="163" t="s">
        <v>73</v>
      </c>
      <c r="AZD40" s="164" t="s">
        <v>73</v>
      </c>
      <c r="AZE40" s="165" t="s">
        <v>73</v>
      </c>
      <c r="AZF40" s="166" t="s">
        <v>73</v>
      </c>
      <c r="AZG40" s="165" t="s">
        <v>73</v>
      </c>
      <c r="AZH40" s="165" t="s">
        <v>73</v>
      </c>
      <c r="AZI40" s="165" t="s">
        <v>73</v>
      </c>
      <c r="AZJ40" s="165" t="s">
        <v>73</v>
      </c>
      <c r="AZK40" s="165" t="s">
        <v>73</v>
      </c>
      <c r="AZL40" s="165" t="s">
        <v>73</v>
      </c>
      <c r="AZM40" s="168" t="s">
        <v>73</v>
      </c>
      <c r="AZN40" s="168" t="s">
        <v>73</v>
      </c>
      <c r="AZO40" s="168" t="s">
        <v>73</v>
      </c>
      <c r="AZP40" s="168" t="s">
        <v>73</v>
      </c>
      <c r="AZQ40" s="168" t="s">
        <v>73</v>
      </c>
      <c r="AZR40" s="168" t="s">
        <v>73</v>
      </c>
      <c r="AZS40" s="168" t="s">
        <v>73</v>
      </c>
      <c r="AZT40" s="168" t="s">
        <v>73</v>
      </c>
      <c r="AZU40" s="168" t="s">
        <v>73</v>
      </c>
      <c r="AZV40" s="168" t="s">
        <v>73</v>
      </c>
      <c r="AZW40" s="170" t="s">
        <v>73</v>
      </c>
      <c r="AZX40" s="166" t="s">
        <v>73</v>
      </c>
      <c r="AZY40" s="163" t="s">
        <v>73</v>
      </c>
      <c r="AZZ40" s="28" t="s">
        <v>73</v>
      </c>
      <c r="BAA40" s="28" t="s">
        <v>73</v>
      </c>
      <c r="BAB40" s="29" t="s">
        <v>73</v>
      </c>
      <c r="BAC40" s="170" t="s">
        <v>73</v>
      </c>
      <c r="BAD40" s="163" t="s">
        <v>73</v>
      </c>
      <c r="BAE40" s="164" t="s">
        <v>73</v>
      </c>
      <c r="BAF40" s="165" t="s">
        <v>73</v>
      </c>
      <c r="BAG40" s="166" t="s">
        <v>73</v>
      </c>
      <c r="BAH40" s="165" t="s">
        <v>73</v>
      </c>
      <c r="BAI40" s="165" t="s">
        <v>73</v>
      </c>
      <c r="BAJ40" s="165" t="s">
        <v>73</v>
      </c>
      <c r="BAK40" s="165" t="s">
        <v>73</v>
      </c>
      <c r="BAL40" s="165" t="s">
        <v>73</v>
      </c>
      <c r="BAM40" s="165" t="s">
        <v>73</v>
      </c>
      <c r="BAN40" s="168" t="s">
        <v>73</v>
      </c>
      <c r="BAO40" s="168" t="s">
        <v>73</v>
      </c>
      <c r="BAP40" s="168" t="s">
        <v>73</v>
      </c>
      <c r="BAQ40" s="168" t="s">
        <v>73</v>
      </c>
      <c r="BAR40" s="168" t="s">
        <v>73</v>
      </c>
      <c r="BAS40" s="168" t="s">
        <v>73</v>
      </c>
      <c r="BAT40" s="168" t="s">
        <v>73</v>
      </c>
      <c r="BAU40" s="168" t="s">
        <v>73</v>
      </c>
      <c r="BAV40" s="168" t="s">
        <v>73</v>
      </c>
      <c r="BAW40" s="168" t="s">
        <v>73</v>
      </c>
      <c r="BAX40" s="170" t="s">
        <v>73</v>
      </c>
      <c r="BAY40" s="166" t="s">
        <v>73</v>
      </c>
      <c r="BAZ40" s="163" t="s">
        <v>73</v>
      </c>
      <c r="BBA40" s="28" t="s">
        <v>73</v>
      </c>
      <c r="BBB40" s="28" t="s">
        <v>73</v>
      </c>
      <c r="BBC40" s="29" t="s">
        <v>73</v>
      </c>
      <c r="BBD40" s="170" t="s">
        <v>73</v>
      </c>
      <c r="BBE40" s="163" t="s">
        <v>73</v>
      </c>
      <c r="BBF40" s="164" t="s">
        <v>73</v>
      </c>
      <c r="BBG40" s="165" t="s">
        <v>73</v>
      </c>
      <c r="BBH40" s="166" t="s">
        <v>73</v>
      </c>
      <c r="BBI40" s="165" t="s">
        <v>73</v>
      </c>
      <c r="BBJ40" s="165" t="s">
        <v>73</v>
      </c>
      <c r="BBK40" s="165" t="s">
        <v>73</v>
      </c>
      <c r="BBL40" s="165" t="s">
        <v>73</v>
      </c>
      <c r="BBM40" s="165" t="s">
        <v>73</v>
      </c>
      <c r="BBN40" s="165" t="s">
        <v>73</v>
      </c>
      <c r="BBO40" s="168" t="s">
        <v>73</v>
      </c>
      <c r="BBP40" s="168" t="s">
        <v>73</v>
      </c>
      <c r="BBQ40" s="168" t="s">
        <v>73</v>
      </c>
      <c r="BBR40" s="168" t="s">
        <v>73</v>
      </c>
      <c r="BBS40" s="168" t="s">
        <v>73</v>
      </c>
      <c r="BBT40" s="168" t="s">
        <v>73</v>
      </c>
      <c r="BBU40" s="168" t="s">
        <v>73</v>
      </c>
      <c r="BBV40" s="168" t="s">
        <v>73</v>
      </c>
      <c r="BBW40" s="168" t="s">
        <v>73</v>
      </c>
      <c r="BBX40" s="168" t="s">
        <v>73</v>
      </c>
      <c r="BBY40" s="170" t="s">
        <v>73</v>
      </c>
      <c r="BBZ40" s="166" t="s">
        <v>73</v>
      </c>
      <c r="BCA40" s="163" t="s">
        <v>73</v>
      </c>
      <c r="BCB40" s="28" t="s">
        <v>73</v>
      </c>
      <c r="BCC40" s="28" t="s">
        <v>73</v>
      </c>
      <c r="BCD40" s="29" t="s">
        <v>73</v>
      </c>
      <c r="BCE40" s="170" t="s">
        <v>73</v>
      </c>
      <c r="BCF40" s="163" t="s">
        <v>73</v>
      </c>
      <c r="BCG40" s="164" t="s">
        <v>73</v>
      </c>
      <c r="BCH40" s="165" t="s">
        <v>73</v>
      </c>
      <c r="BCI40" s="166" t="s">
        <v>73</v>
      </c>
      <c r="BCJ40" s="165" t="s">
        <v>73</v>
      </c>
      <c r="BCK40" s="165" t="s">
        <v>73</v>
      </c>
      <c r="BCL40" s="165" t="s">
        <v>73</v>
      </c>
      <c r="BCM40" s="165" t="s">
        <v>73</v>
      </c>
      <c r="BCN40" s="165" t="s">
        <v>73</v>
      </c>
      <c r="BCO40" s="165" t="s">
        <v>73</v>
      </c>
      <c r="BCP40" s="168" t="s">
        <v>73</v>
      </c>
      <c r="BCQ40" s="168" t="s">
        <v>73</v>
      </c>
      <c r="BCR40" s="168" t="s">
        <v>73</v>
      </c>
      <c r="BCS40" s="168" t="s">
        <v>73</v>
      </c>
      <c r="BCT40" s="168" t="s">
        <v>73</v>
      </c>
      <c r="BCU40" s="168" t="s">
        <v>73</v>
      </c>
      <c r="BCV40" s="168" t="s">
        <v>73</v>
      </c>
      <c r="BCW40" s="168" t="s">
        <v>73</v>
      </c>
      <c r="BCX40" s="168" t="s">
        <v>73</v>
      </c>
      <c r="BCY40" s="168" t="s">
        <v>73</v>
      </c>
      <c r="BCZ40" s="170" t="s">
        <v>73</v>
      </c>
      <c r="BDA40" s="166" t="s">
        <v>73</v>
      </c>
      <c r="BDB40" s="163" t="s">
        <v>73</v>
      </c>
      <c r="BDC40" s="28" t="s">
        <v>73</v>
      </c>
      <c r="BDD40" s="28" t="s">
        <v>73</v>
      </c>
      <c r="BDE40" s="29" t="s">
        <v>73</v>
      </c>
      <c r="BDF40" s="170" t="s">
        <v>73</v>
      </c>
      <c r="BDG40" s="163" t="s">
        <v>73</v>
      </c>
      <c r="BDH40" s="164" t="s">
        <v>73</v>
      </c>
      <c r="BDI40" s="165" t="s">
        <v>73</v>
      </c>
      <c r="BDJ40" s="166" t="s">
        <v>73</v>
      </c>
      <c r="BDK40" s="165" t="s">
        <v>73</v>
      </c>
      <c r="BDL40" s="165" t="s">
        <v>73</v>
      </c>
      <c r="BDM40" s="165" t="s">
        <v>73</v>
      </c>
      <c r="BDN40" s="165" t="s">
        <v>73</v>
      </c>
      <c r="BDO40" s="165" t="s">
        <v>73</v>
      </c>
      <c r="BDP40" s="165" t="s">
        <v>73</v>
      </c>
      <c r="BDQ40" s="168" t="s">
        <v>73</v>
      </c>
      <c r="BDR40" s="168" t="s">
        <v>73</v>
      </c>
      <c r="BDS40" s="168" t="s">
        <v>73</v>
      </c>
      <c r="BDT40" s="168" t="s">
        <v>73</v>
      </c>
      <c r="BDU40" s="168" t="s">
        <v>73</v>
      </c>
      <c r="BDV40" s="168" t="s">
        <v>73</v>
      </c>
      <c r="BDW40" s="168" t="s">
        <v>73</v>
      </c>
      <c r="BDX40" s="168" t="s">
        <v>73</v>
      </c>
      <c r="BDY40" s="168" t="s">
        <v>73</v>
      </c>
      <c r="BDZ40" s="168" t="s">
        <v>73</v>
      </c>
      <c r="BEA40" s="170" t="s">
        <v>73</v>
      </c>
      <c r="BEB40" s="166" t="s">
        <v>73</v>
      </c>
      <c r="BEC40" s="163" t="s">
        <v>73</v>
      </c>
      <c r="BED40" s="28" t="s">
        <v>73</v>
      </c>
      <c r="BEE40" s="28" t="s">
        <v>73</v>
      </c>
      <c r="BEF40" s="29" t="s">
        <v>73</v>
      </c>
      <c r="BEG40" s="170" t="s">
        <v>73</v>
      </c>
      <c r="BEH40" s="163" t="s">
        <v>73</v>
      </c>
      <c r="BEI40" s="164" t="s">
        <v>73</v>
      </c>
      <c r="BEJ40" s="165" t="s">
        <v>73</v>
      </c>
      <c r="BEK40" s="166" t="s">
        <v>73</v>
      </c>
      <c r="BEL40" s="165" t="s">
        <v>73</v>
      </c>
      <c r="BEM40" s="165" t="s">
        <v>73</v>
      </c>
      <c r="BEN40" s="165" t="s">
        <v>73</v>
      </c>
      <c r="BEO40" s="165" t="s">
        <v>73</v>
      </c>
      <c r="BEP40" s="165" t="s">
        <v>73</v>
      </c>
      <c r="BEQ40" s="165" t="s">
        <v>73</v>
      </c>
      <c r="BER40" s="168" t="s">
        <v>73</v>
      </c>
      <c r="BES40" s="168" t="s">
        <v>73</v>
      </c>
      <c r="BET40" s="168" t="s">
        <v>73</v>
      </c>
      <c r="BEU40" s="168" t="s">
        <v>73</v>
      </c>
      <c r="BEV40" s="168" t="s">
        <v>73</v>
      </c>
      <c r="BEW40" s="168" t="s">
        <v>73</v>
      </c>
      <c r="BEX40" s="168" t="s">
        <v>73</v>
      </c>
      <c r="BEY40" s="168" t="s">
        <v>73</v>
      </c>
      <c r="BEZ40" s="168" t="s">
        <v>73</v>
      </c>
      <c r="BFA40" s="168" t="s">
        <v>73</v>
      </c>
      <c r="BFB40" s="170" t="s">
        <v>73</v>
      </c>
      <c r="BFC40" s="166" t="s">
        <v>73</v>
      </c>
      <c r="BFD40" s="163" t="s">
        <v>73</v>
      </c>
      <c r="BFE40" s="28" t="s">
        <v>73</v>
      </c>
      <c r="BFF40" s="28" t="s">
        <v>73</v>
      </c>
      <c r="BFG40" s="29" t="s">
        <v>73</v>
      </c>
      <c r="BFH40" s="170" t="s">
        <v>73</v>
      </c>
      <c r="BFI40" s="163" t="s">
        <v>73</v>
      </c>
      <c r="BFJ40" s="164" t="s">
        <v>73</v>
      </c>
      <c r="BFK40" s="165" t="s">
        <v>73</v>
      </c>
      <c r="BFL40" s="166" t="s">
        <v>73</v>
      </c>
      <c r="BFM40" s="165" t="s">
        <v>73</v>
      </c>
      <c r="BFN40" s="165" t="s">
        <v>73</v>
      </c>
      <c r="BFO40" s="165" t="s">
        <v>73</v>
      </c>
      <c r="BFP40" s="165" t="s">
        <v>73</v>
      </c>
      <c r="BFQ40" s="165" t="s">
        <v>73</v>
      </c>
      <c r="BFR40" s="165" t="s">
        <v>73</v>
      </c>
      <c r="BFS40" s="168" t="s">
        <v>73</v>
      </c>
      <c r="BFT40" s="168" t="s">
        <v>73</v>
      </c>
      <c r="BFU40" s="168" t="s">
        <v>73</v>
      </c>
      <c r="BFV40" s="168" t="s">
        <v>73</v>
      </c>
      <c r="BFW40" s="168" t="s">
        <v>73</v>
      </c>
      <c r="BFX40" s="168" t="s">
        <v>73</v>
      </c>
      <c r="BFY40" s="168" t="s">
        <v>73</v>
      </c>
      <c r="BFZ40" s="168" t="s">
        <v>73</v>
      </c>
      <c r="BGA40" s="168" t="s">
        <v>73</v>
      </c>
      <c r="BGB40" s="168" t="s">
        <v>73</v>
      </c>
      <c r="BGC40" s="170" t="s">
        <v>73</v>
      </c>
      <c r="BGD40" s="166" t="s">
        <v>73</v>
      </c>
      <c r="BGE40" s="163" t="s">
        <v>73</v>
      </c>
      <c r="BGF40" s="28" t="s">
        <v>73</v>
      </c>
      <c r="BGG40" s="28" t="s">
        <v>73</v>
      </c>
      <c r="BGH40" s="29" t="s">
        <v>73</v>
      </c>
      <c r="BGI40" s="170" t="s">
        <v>73</v>
      </c>
      <c r="BGJ40" s="163" t="s">
        <v>73</v>
      </c>
      <c r="BGK40" s="164" t="s">
        <v>73</v>
      </c>
      <c r="BGL40" s="165" t="s">
        <v>73</v>
      </c>
      <c r="BGM40" s="166" t="s">
        <v>73</v>
      </c>
      <c r="BGN40" s="165" t="s">
        <v>73</v>
      </c>
      <c r="BGO40" s="165" t="s">
        <v>73</v>
      </c>
      <c r="BGP40" s="165" t="s">
        <v>73</v>
      </c>
      <c r="BGQ40" s="165" t="s">
        <v>73</v>
      </c>
      <c r="BGR40" s="165" t="s">
        <v>73</v>
      </c>
      <c r="BGS40" s="165" t="s">
        <v>73</v>
      </c>
      <c r="BGT40" s="168" t="s">
        <v>73</v>
      </c>
      <c r="BGU40" s="168" t="s">
        <v>73</v>
      </c>
      <c r="BGV40" s="168" t="s">
        <v>73</v>
      </c>
      <c r="BGW40" s="168" t="s">
        <v>73</v>
      </c>
      <c r="BGX40" s="168" t="s">
        <v>73</v>
      </c>
      <c r="BGY40" s="168" t="s">
        <v>73</v>
      </c>
      <c r="BGZ40" s="168" t="s">
        <v>73</v>
      </c>
      <c r="BHA40" s="168" t="s">
        <v>73</v>
      </c>
      <c r="BHB40" s="168" t="s">
        <v>73</v>
      </c>
      <c r="BHC40" s="168" t="s">
        <v>73</v>
      </c>
      <c r="BHD40" s="170" t="s">
        <v>73</v>
      </c>
      <c r="BHE40" s="166" t="s">
        <v>73</v>
      </c>
      <c r="BHF40" s="163" t="s">
        <v>73</v>
      </c>
      <c r="BHG40" s="28" t="s">
        <v>73</v>
      </c>
      <c r="BHH40" s="28" t="s">
        <v>73</v>
      </c>
      <c r="BHI40" s="29" t="s">
        <v>73</v>
      </c>
      <c r="BHJ40" s="170" t="s">
        <v>73</v>
      </c>
      <c r="BHK40" s="163" t="s">
        <v>73</v>
      </c>
      <c r="BHL40" s="164" t="s">
        <v>73</v>
      </c>
      <c r="BHM40" s="165" t="s">
        <v>73</v>
      </c>
      <c r="BHN40" s="166" t="s">
        <v>73</v>
      </c>
      <c r="BHO40" s="165" t="s">
        <v>73</v>
      </c>
      <c r="BHP40" s="165" t="s">
        <v>73</v>
      </c>
      <c r="BHQ40" s="165" t="s">
        <v>73</v>
      </c>
      <c r="BHR40" s="165" t="s">
        <v>73</v>
      </c>
      <c r="BHS40" s="165" t="s">
        <v>73</v>
      </c>
      <c r="BHT40" s="165" t="s">
        <v>73</v>
      </c>
      <c r="BHU40" s="168" t="s">
        <v>73</v>
      </c>
      <c r="BHV40" s="168" t="s">
        <v>73</v>
      </c>
      <c r="BHW40" s="168" t="s">
        <v>73</v>
      </c>
      <c r="BHX40" s="168" t="s">
        <v>73</v>
      </c>
      <c r="BHY40" s="168" t="s">
        <v>73</v>
      </c>
      <c r="BHZ40" s="168" t="s">
        <v>73</v>
      </c>
      <c r="BIA40" s="168" t="s">
        <v>73</v>
      </c>
      <c r="BIB40" s="168" t="s">
        <v>73</v>
      </c>
      <c r="BIC40" s="168" t="s">
        <v>73</v>
      </c>
      <c r="BID40" s="168" t="s">
        <v>73</v>
      </c>
      <c r="BIE40" s="170" t="s">
        <v>73</v>
      </c>
      <c r="BIF40" s="166" t="s">
        <v>73</v>
      </c>
      <c r="BIG40" s="163" t="s">
        <v>73</v>
      </c>
      <c r="BIH40" s="28" t="s">
        <v>73</v>
      </c>
      <c r="BII40" s="28" t="s">
        <v>73</v>
      </c>
      <c r="BIJ40" s="29" t="s">
        <v>73</v>
      </c>
      <c r="BIK40" s="170" t="s">
        <v>73</v>
      </c>
      <c r="BIL40" s="163" t="s">
        <v>73</v>
      </c>
      <c r="BIM40" s="164" t="s">
        <v>73</v>
      </c>
      <c r="BIN40" s="165" t="s">
        <v>73</v>
      </c>
      <c r="BIO40" s="166" t="s">
        <v>73</v>
      </c>
      <c r="BIP40" s="165" t="s">
        <v>73</v>
      </c>
      <c r="BIQ40" s="165" t="s">
        <v>73</v>
      </c>
      <c r="BIR40" s="165" t="s">
        <v>73</v>
      </c>
      <c r="BIS40" s="165" t="s">
        <v>73</v>
      </c>
      <c r="BIT40" s="165" t="s">
        <v>73</v>
      </c>
      <c r="BIU40" s="165" t="s">
        <v>73</v>
      </c>
      <c r="BIV40" s="168" t="s">
        <v>73</v>
      </c>
      <c r="BIW40" s="168" t="s">
        <v>73</v>
      </c>
      <c r="BIX40" s="168" t="s">
        <v>73</v>
      </c>
      <c r="BIY40" s="168" t="s">
        <v>73</v>
      </c>
      <c r="BIZ40" s="168" t="s">
        <v>73</v>
      </c>
      <c r="BJA40" s="168" t="s">
        <v>73</v>
      </c>
      <c r="BJB40" s="168" t="s">
        <v>73</v>
      </c>
      <c r="BJC40" s="168" t="s">
        <v>73</v>
      </c>
      <c r="BJD40" s="168" t="s">
        <v>73</v>
      </c>
      <c r="BJE40" s="168" t="s">
        <v>73</v>
      </c>
      <c r="BJF40" s="170" t="s">
        <v>73</v>
      </c>
      <c r="BJG40" s="166" t="s">
        <v>73</v>
      </c>
      <c r="BJH40" s="163" t="s">
        <v>73</v>
      </c>
      <c r="BJI40" s="28" t="s">
        <v>73</v>
      </c>
      <c r="BJJ40" s="28" t="s">
        <v>73</v>
      </c>
      <c r="BJK40" s="29" t="s">
        <v>73</v>
      </c>
      <c r="BJL40" s="170" t="s">
        <v>73</v>
      </c>
      <c r="BJM40" s="163" t="s">
        <v>73</v>
      </c>
      <c r="BJN40" s="164" t="s">
        <v>73</v>
      </c>
      <c r="BJO40" s="165" t="s">
        <v>73</v>
      </c>
      <c r="BJP40" s="166" t="s">
        <v>73</v>
      </c>
      <c r="BJQ40" s="165" t="s">
        <v>73</v>
      </c>
      <c r="BJR40" s="165" t="s">
        <v>73</v>
      </c>
      <c r="BJS40" s="165" t="s">
        <v>73</v>
      </c>
      <c r="BJT40" s="165" t="s">
        <v>73</v>
      </c>
      <c r="BJU40" s="165" t="s">
        <v>73</v>
      </c>
      <c r="BJV40" s="165" t="s">
        <v>73</v>
      </c>
      <c r="BJW40" s="168" t="s">
        <v>73</v>
      </c>
      <c r="BJX40" s="168" t="s">
        <v>73</v>
      </c>
      <c r="BJY40" s="168" t="s">
        <v>73</v>
      </c>
      <c r="BJZ40" s="168" t="s">
        <v>73</v>
      </c>
      <c r="BKA40" s="168" t="s">
        <v>73</v>
      </c>
      <c r="BKB40" s="168" t="s">
        <v>73</v>
      </c>
      <c r="BKC40" s="168" t="s">
        <v>73</v>
      </c>
      <c r="BKD40" s="168" t="s">
        <v>73</v>
      </c>
      <c r="BKE40" s="168" t="s">
        <v>73</v>
      </c>
      <c r="BKF40" s="168" t="s">
        <v>73</v>
      </c>
      <c r="BKG40" s="170" t="s">
        <v>73</v>
      </c>
      <c r="BKH40" s="166" t="s">
        <v>73</v>
      </c>
      <c r="BKI40" s="163" t="s">
        <v>73</v>
      </c>
      <c r="BKJ40" s="28" t="s">
        <v>73</v>
      </c>
      <c r="BKK40" s="28" t="s">
        <v>73</v>
      </c>
      <c r="BKL40" s="29" t="s">
        <v>73</v>
      </c>
      <c r="BKM40" s="170" t="s">
        <v>73</v>
      </c>
      <c r="BKN40" s="163" t="s">
        <v>73</v>
      </c>
      <c r="BKO40" s="164" t="s">
        <v>73</v>
      </c>
      <c r="BKP40" s="165" t="s">
        <v>73</v>
      </c>
      <c r="BKQ40" s="166" t="s">
        <v>73</v>
      </c>
      <c r="BKR40" s="165" t="s">
        <v>73</v>
      </c>
      <c r="BKS40" s="165" t="s">
        <v>73</v>
      </c>
      <c r="BKT40" s="165" t="s">
        <v>73</v>
      </c>
      <c r="BKU40" s="165" t="s">
        <v>73</v>
      </c>
      <c r="BKV40" s="165" t="s">
        <v>73</v>
      </c>
      <c r="BKW40" s="165" t="s">
        <v>73</v>
      </c>
      <c r="BKX40" s="168" t="s">
        <v>73</v>
      </c>
      <c r="BKY40" s="168" t="s">
        <v>73</v>
      </c>
      <c r="BKZ40" s="168" t="s">
        <v>73</v>
      </c>
      <c r="BLA40" s="168" t="s">
        <v>73</v>
      </c>
      <c r="BLB40" s="168" t="s">
        <v>73</v>
      </c>
      <c r="BLC40" s="168" t="s">
        <v>73</v>
      </c>
      <c r="BLD40" s="168" t="s">
        <v>73</v>
      </c>
      <c r="BLE40" s="168" t="s">
        <v>73</v>
      </c>
      <c r="BLF40" s="168" t="s">
        <v>73</v>
      </c>
      <c r="BLG40" s="168" t="s">
        <v>73</v>
      </c>
      <c r="BLH40" s="170" t="s">
        <v>73</v>
      </c>
      <c r="BLI40" s="166" t="s">
        <v>73</v>
      </c>
      <c r="BLJ40" s="163" t="s">
        <v>73</v>
      </c>
      <c r="BLK40" s="28" t="s">
        <v>73</v>
      </c>
      <c r="BLL40" s="28" t="s">
        <v>73</v>
      </c>
      <c r="BLM40" s="29" t="s">
        <v>73</v>
      </c>
      <c r="BLN40" s="170" t="s">
        <v>73</v>
      </c>
      <c r="BLO40" s="163" t="s">
        <v>73</v>
      </c>
      <c r="BLP40" s="164" t="s">
        <v>73</v>
      </c>
      <c r="BLQ40" s="165" t="s">
        <v>73</v>
      </c>
      <c r="BLR40" s="166" t="s">
        <v>73</v>
      </c>
      <c r="BLS40" s="165" t="s">
        <v>73</v>
      </c>
      <c r="BLT40" s="165" t="s">
        <v>73</v>
      </c>
      <c r="BLU40" s="165" t="s">
        <v>73</v>
      </c>
      <c r="BLV40" s="165" t="s">
        <v>73</v>
      </c>
      <c r="BLW40" s="165" t="s">
        <v>73</v>
      </c>
      <c r="BLX40" s="165" t="s">
        <v>73</v>
      </c>
      <c r="BLY40" s="168" t="s">
        <v>73</v>
      </c>
      <c r="BLZ40" s="168" t="s">
        <v>73</v>
      </c>
      <c r="BMA40" s="168" t="s">
        <v>73</v>
      </c>
      <c r="BMB40" s="168" t="s">
        <v>73</v>
      </c>
      <c r="BMC40" s="168" t="s">
        <v>73</v>
      </c>
      <c r="BMD40" s="168" t="s">
        <v>73</v>
      </c>
      <c r="BME40" s="168" t="s">
        <v>73</v>
      </c>
      <c r="BMF40" s="168" t="s">
        <v>73</v>
      </c>
      <c r="BMG40" s="168" t="s">
        <v>73</v>
      </c>
      <c r="BMH40" s="168" t="s">
        <v>73</v>
      </c>
      <c r="BMI40" s="170" t="s">
        <v>73</v>
      </c>
      <c r="BMJ40" s="166" t="s">
        <v>73</v>
      </c>
      <c r="BMK40" s="163" t="s">
        <v>73</v>
      </c>
      <c r="BML40" s="28" t="s">
        <v>73</v>
      </c>
      <c r="BMM40" s="28" t="s">
        <v>73</v>
      </c>
      <c r="BMN40" s="29" t="s">
        <v>73</v>
      </c>
      <c r="BMO40" s="170" t="s">
        <v>73</v>
      </c>
      <c r="BMP40" s="163" t="s">
        <v>73</v>
      </c>
      <c r="BMQ40" s="164" t="s">
        <v>73</v>
      </c>
      <c r="BMR40" s="165" t="s">
        <v>73</v>
      </c>
      <c r="BMS40" s="166" t="s">
        <v>73</v>
      </c>
      <c r="BMT40" s="165" t="s">
        <v>73</v>
      </c>
      <c r="BMU40" s="165" t="s">
        <v>73</v>
      </c>
      <c r="BMV40" s="165" t="s">
        <v>73</v>
      </c>
      <c r="BMW40" s="165" t="s">
        <v>73</v>
      </c>
      <c r="BMX40" s="165" t="s">
        <v>73</v>
      </c>
      <c r="BMY40" s="165" t="s">
        <v>73</v>
      </c>
      <c r="BMZ40" s="168" t="s">
        <v>73</v>
      </c>
      <c r="BNA40" s="168" t="s">
        <v>73</v>
      </c>
      <c r="BNB40" s="168" t="s">
        <v>73</v>
      </c>
      <c r="BNC40" s="168" t="s">
        <v>73</v>
      </c>
      <c r="BND40" s="168" t="s">
        <v>73</v>
      </c>
      <c r="BNE40" s="168" t="s">
        <v>73</v>
      </c>
      <c r="BNF40" s="168" t="s">
        <v>73</v>
      </c>
      <c r="BNG40" s="168" t="s">
        <v>73</v>
      </c>
      <c r="BNH40" s="168" t="s">
        <v>73</v>
      </c>
      <c r="BNI40" s="168" t="s">
        <v>73</v>
      </c>
      <c r="BNJ40" s="170" t="s">
        <v>73</v>
      </c>
      <c r="BNK40" s="166" t="s">
        <v>73</v>
      </c>
      <c r="BNL40" s="163" t="s">
        <v>73</v>
      </c>
      <c r="BNM40" s="28" t="s">
        <v>73</v>
      </c>
      <c r="BNN40" s="28" t="s">
        <v>73</v>
      </c>
      <c r="BNO40" s="29" t="s">
        <v>73</v>
      </c>
      <c r="BNP40" s="170" t="s">
        <v>73</v>
      </c>
      <c r="BNQ40" s="163" t="s">
        <v>73</v>
      </c>
      <c r="BNR40" s="164" t="s">
        <v>73</v>
      </c>
      <c r="BNS40" s="165" t="s">
        <v>73</v>
      </c>
      <c r="BNT40" s="166" t="s">
        <v>73</v>
      </c>
      <c r="BNU40" s="165" t="s">
        <v>73</v>
      </c>
      <c r="BNV40" s="165" t="s">
        <v>73</v>
      </c>
      <c r="BNW40" s="165" t="s">
        <v>73</v>
      </c>
      <c r="BNX40" s="165" t="s">
        <v>73</v>
      </c>
      <c r="BNY40" s="165" t="s">
        <v>73</v>
      </c>
      <c r="BNZ40" s="165" t="s">
        <v>73</v>
      </c>
      <c r="BOA40" s="168" t="s">
        <v>73</v>
      </c>
      <c r="BOB40" s="168" t="s">
        <v>73</v>
      </c>
      <c r="BOC40" s="168" t="s">
        <v>73</v>
      </c>
      <c r="BOD40" s="168" t="s">
        <v>73</v>
      </c>
      <c r="BOE40" s="168" t="s">
        <v>73</v>
      </c>
      <c r="BOF40" s="168" t="s">
        <v>73</v>
      </c>
      <c r="BOG40" s="168" t="s">
        <v>73</v>
      </c>
      <c r="BOH40" s="168" t="s">
        <v>73</v>
      </c>
      <c r="BOI40" s="168" t="s">
        <v>73</v>
      </c>
      <c r="BOJ40" s="168" t="s">
        <v>73</v>
      </c>
      <c r="BOK40" s="170" t="s">
        <v>73</v>
      </c>
      <c r="BOL40" s="166" t="s">
        <v>73</v>
      </c>
      <c r="BOM40" s="163" t="s">
        <v>73</v>
      </c>
      <c r="BON40" s="28" t="s">
        <v>73</v>
      </c>
      <c r="BOO40" s="28" t="s">
        <v>73</v>
      </c>
      <c r="BOP40" s="29" t="s">
        <v>73</v>
      </c>
      <c r="BOQ40" s="170" t="s">
        <v>73</v>
      </c>
      <c r="BOR40" s="163" t="s">
        <v>73</v>
      </c>
      <c r="BOS40" s="164" t="s">
        <v>73</v>
      </c>
      <c r="BOT40" s="165" t="s">
        <v>73</v>
      </c>
      <c r="BOU40" s="166" t="s">
        <v>73</v>
      </c>
      <c r="BOV40" s="165" t="s">
        <v>73</v>
      </c>
      <c r="BOW40" s="165" t="s">
        <v>73</v>
      </c>
      <c r="BOX40" s="165" t="s">
        <v>73</v>
      </c>
      <c r="BOY40" s="165" t="s">
        <v>73</v>
      </c>
      <c r="BOZ40" s="165" t="s">
        <v>73</v>
      </c>
      <c r="BPA40" s="165" t="s">
        <v>73</v>
      </c>
      <c r="BPB40" s="168" t="s">
        <v>73</v>
      </c>
      <c r="BPC40" s="168" t="s">
        <v>73</v>
      </c>
      <c r="BPD40" s="168" t="s">
        <v>73</v>
      </c>
      <c r="BPE40" s="168" t="s">
        <v>73</v>
      </c>
      <c r="BPF40" s="168" t="s">
        <v>73</v>
      </c>
      <c r="BPG40" s="168" t="s">
        <v>73</v>
      </c>
      <c r="BPH40" s="168" t="s">
        <v>73</v>
      </c>
      <c r="BPI40" s="168" t="s">
        <v>73</v>
      </c>
      <c r="BPJ40" s="168" t="s">
        <v>73</v>
      </c>
      <c r="BPK40" s="168" t="s">
        <v>73</v>
      </c>
      <c r="BPL40" s="170" t="s">
        <v>73</v>
      </c>
      <c r="BPM40" s="166" t="s">
        <v>73</v>
      </c>
      <c r="BPN40" s="163" t="s">
        <v>73</v>
      </c>
      <c r="BPO40" s="28" t="s">
        <v>73</v>
      </c>
      <c r="BPP40" s="28" t="s">
        <v>73</v>
      </c>
      <c r="BPQ40" s="29" t="s">
        <v>73</v>
      </c>
      <c r="BPR40" s="170" t="s">
        <v>73</v>
      </c>
      <c r="BPS40" s="163" t="s">
        <v>73</v>
      </c>
      <c r="BPT40" s="164" t="s">
        <v>73</v>
      </c>
      <c r="BPU40" s="165" t="s">
        <v>73</v>
      </c>
      <c r="BPV40" s="166" t="s">
        <v>73</v>
      </c>
      <c r="BPW40" s="165" t="s">
        <v>73</v>
      </c>
      <c r="BPX40" s="165" t="s">
        <v>73</v>
      </c>
      <c r="BPY40" s="165" t="s">
        <v>73</v>
      </c>
      <c r="BPZ40" s="165" t="s">
        <v>73</v>
      </c>
      <c r="BQA40" s="165" t="s">
        <v>73</v>
      </c>
      <c r="BQB40" s="165" t="s">
        <v>73</v>
      </c>
      <c r="BQC40" s="168" t="s">
        <v>73</v>
      </c>
      <c r="BQD40" s="168" t="s">
        <v>73</v>
      </c>
      <c r="BQE40" s="168" t="s">
        <v>73</v>
      </c>
      <c r="BQF40" s="168" t="s">
        <v>73</v>
      </c>
      <c r="BQG40" s="168" t="s">
        <v>73</v>
      </c>
      <c r="BQH40" s="168" t="s">
        <v>73</v>
      </c>
      <c r="BQI40" s="168" t="s">
        <v>73</v>
      </c>
      <c r="BQJ40" s="168" t="s">
        <v>73</v>
      </c>
      <c r="BQK40" s="168" t="s">
        <v>73</v>
      </c>
      <c r="BQL40" s="168" t="s">
        <v>73</v>
      </c>
      <c r="BQM40" s="170" t="s">
        <v>73</v>
      </c>
      <c r="BQN40" s="166" t="s">
        <v>73</v>
      </c>
      <c r="BQO40" s="163" t="s">
        <v>73</v>
      </c>
      <c r="BQP40" s="28" t="s">
        <v>73</v>
      </c>
      <c r="BQQ40" s="28" t="s">
        <v>73</v>
      </c>
      <c r="BQR40" s="29" t="s">
        <v>73</v>
      </c>
      <c r="BQS40" s="170" t="s">
        <v>73</v>
      </c>
      <c r="BQT40" s="163" t="s">
        <v>73</v>
      </c>
      <c r="BQU40" s="164" t="s">
        <v>73</v>
      </c>
      <c r="BQV40" s="165" t="s">
        <v>73</v>
      </c>
      <c r="BQW40" s="166" t="s">
        <v>73</v>
      </c>
      <c r="BQX40" s="165" t="s">
        <v>73</v>
      </c>
      <c r="BQY40" s="165" t="s">
        <v>73</v>
      </c>
      <c r="BQZ40" s="165" t="s">
        <v>73</v>
      </c>
      <c r="BRA40" s="165" t="s">
        <v>73</v>
      </c>
      <c r="BRB40" s="165" t="s">
        <v>73</v>
      </c>
      <c r="BRC40" s="165" t="s">
        <v>73</v>
      </c>
      <c r="BRD40" s="168" t="s">
        <v>73</v>
      </c>
      <c r="BRE40" s="168" t="s">
        <v>73</v>
      </c>
      <c r="BRF40" s="168" t="s">
        <v>73</v>
      </c>
      <c r="BRG40" s="168" t="s">
        <v>73</v>
      </c>
      <c r="BRH40" s="168" t="s">
        <v>73</v>
      </c>
      <c r="BRI40" s="168" t="s">
        <v>73</v>
      </c>
      <c r="BRJ40" s="168" t="s">
        <v>73</v>
      </c>
      <c r="BRK40" s="168" t="s">
        <v>73</v>
      </c>
      <c r="BRL40" s="168" t="s">
        <v>73</v>
      </c>
      <c r="BRM40" s="168" t="s">
        <v>73</v>
      </c>
      <c r="BRN40" s="170" t="s">
        <v>73</v>
      </c>
      <c r="BRO40" s="166" t="s">
        <v>73</v>
      </c>
      <c r="BRP40" s="163" t="s">
        <v>73</v>
      </c>
      <c r="BRQ40" s="28" t="s">
        <v>73</v>
      </c>
      <c r="BRR40" s="28" t="s">
        <v>73</v>
      </c>
      <c r="BRS40" s="29" t="s">
        <v>73</v>
      </c>
      <c r="BRT40" s="170" t="s">
        <v>73</v>
      </c>
      <c r="BRU40" s="163" t="s">
        <v>73</v>
      </c>
      <c r="BRV40" s="164" t="s">
        <v>73</v>
      </c>
      <c r="BRW40" s="165" t="s">
        <v>73</v>
      </c>
      <c r="BRX40" s="166" t="s">
        <v>73</v>
      </c>
      <c r="BRY40" s="165" t="s">
        <v>73</v>
      </c>
      <c r="BRZ40" s="165" t="s">
        <v>73</v>
      </c>
      <c r="BSA40" s="165" t="s">
        <v>73</v>
      </c>
      <c r="BSB40" s="165" t="s">
        <v>73</v>
      </c>
      <c r="BSC40" s="165" t="s">
        <v>73</v>
      </c>
      <c r="BSD40" s="165" t="s">
        <v>73</v>
      </c>
      <c r="BSE40" s="168" t="s">
        <v>73</v>
      </c>
      <c r="BSF40" s="168" t="s">
        <v>73</v>
      </c>
      <c r="BSG40" s="168" t="s">
        <v>73</v>
      </c>
      <c r="BSH40" s="168" t="s">
        <v>73</v>
      </c>
      <c r="BSI40" s="168" t="s">
        <v>73</v>
      </c>
      <c r="BSJ40" s="168" t="s">
        <v>73</v>
      </c>
      <c r="BSK40" s="168" t="s">
        <v>73</v>
      </c>
      <c r="BSL40" s="168" t="s">
        <v>73</v>
      </c>
      <c r="BSM40" s="168" t="s">
        <v>73</v>
      </c>
      <c r="BSN40" s="168" t="s">
        <v>73</v>
      </c>
      <c r="BSO40" s="170" t="s">
        <v>73</v>
      </c>
      <c r="BSP40" s="166" t="s">
        <v>73</v>
      </c>
      <c r="BSQ40" s="163" t="s">
        <v>73</v>
      </c>
      <c r="BSR40" s="28" t="s">
        <v>73</v>
      </c>
      <c r="BSS40" s="28" t="s">
        <v>73</v>
      </c>
      <c r="BST40" s="29" t="s">
        <v>73</v>
      </c>
      <c r="BSU40" s="170" t="s">
        <v>73</v>
      </c>
      <c r="BSV40" s="163" t="s">
        <v>73</v>
      </c>
      <c r="BSW40" s="164" t="s">
        <v>73</v>
      </c>
      <c r="BSX40" s="165" t="s">
        <v>73</v>
      </c>
      <c r="BSY40" s="166" t="s">
        <v>73</v>
      </c>
      <c r="BSZ40" s="165" t="s">
        <v>73</v>
      </c>
      <c r="BTA40" s="165" t="s">
        <v>73</v>
      </c>
      <c r="BTB40" s="165" t="s">
        <v>73</v>
      </c>
      <c r="BTC40" s="165" t="s">
        <v>73</v>
      </c>
      <c r="BTD40" s="165" t="s">
        <v>73</v>
      </c>
      <c r="BTE40" s="165" t="s">
        <v>73</v>
      </c>
      <c r="BTF40" s="168" t="s">
        <v>73</v>
      </c>
      <c r="BTG40" s="168" t="s">
        <v>73</v>
      </c>
      <c r="BTH40" s="168" t="s">
        <v>73</v>
      </c>
      <c r="BTI40" s="168" t="s">
        <v>73</v>
      </c>
      <c r="BTJ40" s="168" t="s">
        <v>73</v>
      </c>
      <c r="BTK40" s="168" t="s">
        <v>73</v>
      </c>
      <c r="BTL40" s="168" t="s">
        <v>73</v>
      </c>
      <c r="BTM40" s="168" t="s">
        <v>73</v>
      </c>
      <c r="BTN40" s="168" t="s">
        <v>73</v>
      </c>
      <c r="BTO40" s="168" t="s">
        <v>73</v>
      </c>
      <c r="BTP40" s="170" t="s">
        <v>73</v>
      </c>
      <c r="BTQ40" s="166" t="s">
        <v>73</v>
      </c>
      <c r="BTR40" s="163" t="s">
        <v>73</v>
      </c>
      <c r="BTS40" s="28" t="s">
        <v>73</v>
      </c>
      <c r="BTT40" s="28" t="s">
        <v>73</v>
      </c>
      <c r="BTU40" s="29" t="s">
        <v>73</v>
      </c>
      <c r="BTV40" s="170" t="s">
        <v>73</v>
      </c>
      <c r="BTW40" s="163" t="s">
        <v>73</v>
      </c>
      <c r="BTX40" s="164" t="s">
        <v>73</v>
      </c>
      <c r="BTY40" s="165" t="s">
        <v>73</v>
      </c>
      <c r="BTZ40" s="166" t="s">
        <v>73</v>
      </c>
      <c r="BUA40" s="165" t="s">
        <v>73</v>
      </c>
      <c r="BUB40" s="165" t="s">
        <v>73</v>
      </c>
      <c r="BUC40" s="165" t="s">
        <v>73</v>
      </c>
      <c r="BUD40" s="165" t="s">
        <v>73</v>
      </c>
      <c r="BUE40" s="165" t="s">
        <v>73</v>
      </c>
      <c r="BUF40" s="165" t="s">
        <v>73</v>
      </c>
      <c r="BUG40" s="168" t="s">
        <v>73</v>
      </c>
      <c r="BUH40" s="168" t="s">
        <v>73</v>
      </c>
      <c r="BUI40" s="168" t="s">
        <v>73</v>
      </c>
      <c r="BUJ40" s="168" t="s">
        <v>73</v>
      </c>
      <c r="BUK40" s="168" t="s">
        <v>73</v>
      </c>
      <c r="BUL40" s="168" t="s">
        <v>73</v>
      </c>
      <c r="BUM40" s="168" t="s">
        <v>73</v>
      </c>
      <c r="BUN40" s="168" t="s">
        <v>73</v>
      </c>
      <c r="BUO40" s="168" t="s">
        <v>73</v>
      </c>
      <c r="BUP40" s="168" t="s">
        <v>73</v>
      </c>
      <c r="BUQ40" s="170" t="s">
        <v>73</v>
      </c>
      <c r="BUR40" s="166" t="s">
        <v>73</v>
      </c>
      <c r="BUS40" s="163" t="s">
        <v>73</v>
      </c>
      <c r="BUT40" s="28" t="s">
        <v>73</v>
      </c>
      <c r="BUU40" s="28" t="s">
        <v>73</v>
      </c>
      <c r="BUV40" s="29" t="s">
        <v>73</v>
      </c>
      <c r="BUW40" s="170" t="s">
        <v>73</v>
      </c>
      <c r="BUX40" s="163" t="s">
        <v>73</v>
      </c>
      <c r="BUY40" s="164" t="s">
        <v>73</v>
      </c>
      <c r="BUZ40" s="165" t="s">
        <v>73</v>
      </c>
      <c r="BVA40" s="166" t="s">
        <v>73</v>
      </c>
      <c r="BVB40" s="165" t="s">
        <v>73</v>
      </c>
      <c r="BVC40" s="165" t="s">
        <v>73</v>
      </c>
      <c r="BVD40" s="165" t="s">
        <v>73</v>
      </c>
      <c r="BVE40" s="165" t="s">
        <v>73</v>
      </c>
      <c r="BVF40" s="165" t="s">
        <v>73</v>
      </c>
      <c r="BVG40" s="165" t="s">
        <v>73</v>
      </c>
      <c r="BVH40" s="168" t="s">
        <v>73</v>
      </c>
      <c r="BVI40" s="168" t="s">
        <v>73</v>
      </c>
      <c r="BVJ40" s="168" t="s">
        <v>73</v>
      </c>
      <c r="BVK40" s="168" t="s">
        <v>73</v>
      </c>
      <c r="BVL40" s="168" t="s">
        <v>73</v>
      </c>
      <c r="BVM40" s="168" t="s">
        <v>73</v>
      </c>
      <c r="BVN40" s="168" t="s">
        <v>73</v>
      </c>
      <c r="BVO40" s="168" t="s">
        <v>73</v>
      </c>
      <c r="BVP40" s="168" t="s">
        <v>73</v>
      </c>
      <c r="BVQ40" s="168" t="s">
        <v>73</v>
      </c>
      <c r="BVR40" s="170" t="s">
        <v>73</v>
      </c>
      <c r="BVS40" s="166" t="s">
        <v>73</v>
      </c>
      <c r="BVT40" s="163" t="s">
        <v>73</v>
      </c>
      <c r="BVU40" s="28" t="s">
        <v>73</v>
      </c>
      <c r="BVV40" s="28" t="s">
        <v>73</v>
      </c>
      <c r="BVW40" s="29" t="s">
        <v>73</v>
      </c>
      <c r="BVX40" s="170" t="s">
        <v>73</v>
      </c>
      <c r="BVY40" s="163" t="s">
        <v>73</v>
      </c>
      <c r="BVZ40" s="164" t="s">
        <v>73</v>
      </c>
      <c r="BWA40" s="165" t="s">
        <v>73</v>
      </c>
      <c r="BWB40" s="166" t="s">
        <v>73</v>
      </c>
      <c r="BWC40" s="165" t="s">
        <v>73</v>
      </c>
      <c r="BWD40" s="165" t="s">
        <v>73</v>
      </c>
      <c r="BWE40" s="165" t="s">
        <v>73</v>
      </c>
      <c r="BWF40" s="165" t="s">
        <v>73</v>
      </c>
      <c r="BWG40" s="165" t="s">
        <v>73</v>
      </c>
      <c r="BWH40" s="165" t="s">
        <v>73</v>
      </c>
      <c r="BWI40" s="168" t="s">
        <v>73</v>
      </c>
      <c r="BWJ40" s="168" t="s">
        <v>73</v>
      </c>
      <c r="BWK40" s="168" t="s">
        <v>73</v>
      </c>
      <c r="BWL40" s="168" t="s">
        <v>73</v>
      </c>
      <c r="BWM40" s="168" t="s">
        <v>73</v>
      </c>
      <c r="BWN40" s="168" t="s">
        <v>73</v>
      </c>
      <c r="BWO40" s="168" t="s">
        <v>73</v>
      </c>
      <c r="BWP40" s="168" t="s">
        <v>73</v>
      </c>
      <c r="BWQ40" s="168" t="s">
        <v>73</v>
      </c>
      <c r="BWR40" s="168" t="s">
        <v>73</v>
      </c>
      <c r="BWS40" s="170" t="s">
        <v>73</v>
      </c>
      <c r="BWT40" s="166" t="s">
        <v>73</v>
      </c>
      <c r="BWU40" s="163" t="s">
        <v>73</v>
      </c>
      <c r="BWV40" s="28" t="s">
        <v>73</v>
      </c>
      <c r="BWW40" s="28" t="s">
        <v>73</v>
      </c>
      <c r="BWX40" s="29" t="s">
        <v>73</v>
      </c>
      <c r="BWY40" s="170" t="s">
        <v>73</v>
      </c>
      <c r="BWZ40" s="163" t="s">
        <v>73</v>
      </c>
      <c r="BXA40" s="164" t="s">
        <v>73</v>
      </c>
      <c r="BXB40" s="165" t="s">
        <v>73</v>
      </c>
      <c r="BXC40" s="166" t="s">
        <v>73</v>
      </c>
      <c r="BXD40" s="165" t="s">
        <v>73</v>
      </c>
      <c r="BXE40" s="165" t="s">
        <v>73</v>
      </c>
      <c r="BXF40" s="165" t="s">
        <v>73</v>
      </c>
      <c r="BXG40" s="165" t="s">
        <v>73</v>
      </c>
      <c r="BXH40" s="165" t="s">
        <v>73</v>
      </c>
      <c r="BXI40" s="165" t="s">
        <v>73</v>
      </c>
      <c r="BXJ40" s="168" t="s">
        <v>73</v>
      </c>
      <c r="BXK40" s="168" t="s">
        <v>73</v>
      </c>
      <c r="BXL40" s="168" t="s">
        <v>73</v>
      </c>
      <c r="BXM40" s="168" t="s">
        <v>73</v>
      </c>
      <c r="BXN40" s="168" t="s">
        <v>73</v>
      </c>
      <c r="BXO40" s="168" t="s">
        <v>73</v>
      </c>
      <c r="BXP40" s="168" t="s">
        <v>73</v>
      </c>
      <c r="BXQ40" s="168" t="s">
        <v>73</v>
      </c>
      <c r="BXR40" s="168" t="s">
        <v>73</v>
      </c>
      <c r="BXS40" s="168" t="s">
        <v>73</v>
      </c>
      <c r="BXT40" s="170" t="s">
        <v>73</v>
      </c>
      <c r="BXU40" s="166" t="s">
        <v>73</v>
      </c>
      <c r="BXV40" s="163" t="s">
        <v>73</v>
      </c>
      <c r="BXW40" s="28" t="s">
        <v>73</v>
      </c>
      <c r="BXX40" s="28" t="s">
        <v>73</v>
      </c>
      <c r="BXY40" s="29" t="s">
        <v>73</v>
      </c>
      <c r="BXZ40" s="170" t="s">
        <v>73</v>
      </c>
      <c r="BYA40" s="163" t="s">
        <v>73</v>
      </c>
      <c r="BYB40" s="164" t="s">
        <v>73</v>
      </c>
      <c r="BYC40" s="165" t="s">
        <v>73</v>
      </c>
      <c r="BYD40" s="166" t="s">
        <v>73</v>
      </c>
      <c r="BYE40" s="165" t="s">
        <v>73</v>
      </c>
      <c r="BYF40" s="165" t="s">
        <v>73</v>
      </c>
      <c r="BYG40" s="165" t="s">
        <v>73</v>
      </c>
      <c r="BYH40" s="165" t="s">
        <v>73</v>
      </c>
      <c r="BYI40" s="165" t="s">
        <v>73</v>
      </c>
      <c r="BYJ40" s="165" t="s">
        <v>73</v>
      </c>
      <c r="BYK40" s="168" t="s">
        <v>73</v>
      </c>
      <c r="BYL40" s="168" t="s">
        <v>73</v>
      </c>
      <c r="BYM40" s="168" t="s">
        <v>73</v>
      </c>
      <c r="BYN40" s="168" t="s">
        <v>73</v>
      </c>
      <c r="BYO40" s="168" t="s">
        <v>73</v>
      </c>
      <c r="BYP40" s="168" t="s">
        <v>73</v>
      </c>
      <c r="BYQ40" s="168" t="s">
        <v>73</v>
      </c>
      <c r="BYR40" s="168" t="s">
        <v>73</v>
      </c>
      <c r="BYS40" s="168" t="s">
        <v>73</v>
      </c>
      <c r="BYT40" s="168" t="s">
        <v>73</v>
      </c>
      <c r="BYU40" s="170" t="s">
        <v>73</v>
      </c>
      <c r="BYV40" s="166" t="s">
        <v>73</v>
      </c>
      <c r="BYW40" s="163" t="s">
        <v>73</v>
      </c>
      <c r="BYX40" s="28" t="s">
        <v>73</v>
      </c>
      <c r="BYY40" s="28" t="s">
        <v>73</v>
      </c>
      <c r="BYZ40" s="29" t="s">
        <v>73</v>
      </c>
      <c r="BZA40" s="170" t="s">
        <v>73</v>
      </c>
      <c r="BZB40" s="163" t="s">
        <v>73</v>
      </c>
      <c r="BZC40" s="164" t="s">
        <v>73</v>
      </c>
      <c r="BZD40" s="165" t="s">
        <v>73</v>
      </c>
      <c r="BZE40" s="166" t="s">
        <v>73</v>
      </c>
      <c r="BZF40" s="165" t="s">
        <v>73</v>
      </c>
      <c r="BZG40" s="165" t="s">
        <v>73</v>
      </c>
      <c r="BZH40" s="165" t="s">
        <v>73</v>
      </c>
      <c r="BZI40" s="165" t="s">
        <v>73</v>
      </c>
      <c r="BZJ40" s="165" t="s">
        <v>73</v>
      </c>
      <c r="BZK40" s="165" t="s">
        <v>73</v>
      </c>
      <c r="BZL40" s="168" t="s">
        <v>73</v>
      </c>
      <c r="BZM40" s="168" t="s">
        <v>73</v>
      </c>
      <c r="BZN40" s="168" t="s">
        <v>73</v>
      </c>
      <c r="BZO40" s="168" t="s">
        <v>73</v>
      </c>
      <c r="BZP40" s="168" t="s">
        <v>73</v>
      </c>
      <c r="BZQ40" s="168" t="s">
        <v>73</v>
      </c>
      <c r="BZR40" s="168" t="s">
        <v>73</v>
      </c>
      <c r="BZS40" s="168" t="s">
        <v>73</v>
      </c>
      <c r="BZT40" s="168" t="s">
        <v>73</v>
      </c>
      <c r="BZU40" s="168" t="s">
        <v>73</v>
      </c>
      <c r="BZV40" s="170" t="s">
        <v>73</v>
      </c>
      <c r="BZW40" s="166" t="s">
        <v>73</v>
      </c>
      <c r="BZX40" s="163" t="s">
        <v>73</v>
      </c>
      <c r="BZY40" s="28" t="s">
        <v>73</v>
      </c>
      <c r="BZZ40" s="28" t="s">
        <v>73</v>
      </c>
      <c r="CAA40" s="29" t="s">
        <v>73</v>
      </c>
      <c r="CAB40" s="170" t="s">
        <v>73</v>
      </c>
      <c r="CAC40" s="163" t="s">
        <v>73</v>
      </c>
      <c r="CAD40" s="164" t="s">
        <v>73</v>
      </c>
      <c r="CAE40" s="165" t="s">
        <v>73</v>
      </c>
      <c r="CAF40" s="166" t="s">
        <v>73</v>
      </c>
      <c r="CAG40" s="165" t="s">
        <v>73</v>
      </c>
      <c r="CAH40" s="165" t="s">
        <v>73</v>
      </c>
      <c r="CAI40" s="165" t="s">
        <v>73</v>
      </c>
      <c r="CAJ40" s="165" t="s">
        <v>73</v>
      </c>
      <c r="CAK40" s="165" t="s">
        <v>73</v>
      </c>
      <c r="CAL40" s="165" t="s">
        <v>73</v>
      </c>
      <c r="CAM40" s="168" t="s">
        <v>73</v>
      </c>
      <c r="CAN40" s="168" t="s">
        <v>73</v>
      </c>
      <c r="CAO40" s="168" t="s">
        <v>73</v>
      </c>
      <c r="CAP40" s="168" t="s">
        <v>73</v>
      </c>
      <c r="CAQ40" s="168" t="s">
        <v>73</v>
      </c>
      <c r="CAR40" s="168" t="s">
        <v>73</v>
      </c>
      <c r="CAS40" s="168" t="s">
        <v>73</v>
      </c>
      <c r="CAT40" s="168" t="s">
        <v>73</v>
      </c>
      <c r="CAU40" s="168" t="s">
        <v>73</v>
      </c>
      <c r="CAV40" s="168" t="s">
        <v>73</v>
      </c>
      <c r="CAW40" s="170" t="s">
        <v>73</v>
      </c>
      <c r="CAX40" s="166" t="s">
        <v>73</v>
      </c>
      <c r="CAY40" s="163" t="s">
        <v>73</v>
      </c>
      <c r="CAZ40" s="28" t="s">
        <v>73</v>
      </c>
      <c r="CBA40" s="28" t="s">
        <v>73</v>
      </c>
      <c r="CBB40" s="29" t="s">
        <v>73</v>
      </c>
      <c r="CBC40" s="170" t="s">
        <v>73</v>
      </c>
      <c r="CBD40" s="163" t="s">
        <v>73</v>
      </c>
      <c r="CBE40" s="164" t="s">
        <v>73</v>
      </c>
      <c r="CBF40" s="165" t="s">
        <v>73</v>
      </c>
      <c r="CBG40" s="166" t="s">
        <v>73</v>
      </c>
      <c r="CBH40" s="165" t="s">
        <v>73</v>
      </c>
      <c r="CBI40" s="165" t="s">
        <v>73</v>
      </c>
      <c r="CBJ40" s="165" t="s">
        <v>73</v>
      </c>
      <c r="CBK40" s="165" t="s">
        <v>73</v>
      </c>
      <c r="CBL40" s="165" t="s">
        <v>73</v>
      </c>
      <c r="CBM40" s="165" t="s">
        <v>73</v>
      </c>
      <c r="CBN40" s="168" t="s">
        <v>73</v>
      </c>
      <c r="CBO40" s="168" t="s">
        <v>73</v>
      </c>
      <c r="CBP40" s="168" t="s">
        <v>73</v>
      </c>
      <c r="CBQ40" s="168" t="s">
        <v>73</v>
      </c>
      <c r="CBR40" s="168" t="s">
        <v>73</v>
      </c>
      <c r="CBS40" s="168" t="s">
        <v>73</v>
      </c>
      <c r="CBT40" s="168" t="s">
        <v>73</v>
      </c>
      <c r="CBU40" s="168" t="s">
        <v>73</v>
      </c>
      <c r="CBV40" s="168" t="s">
        <v>73</v>
      </c>
      <c r="CBW40" s="168" t="s">
        <v>73</v>
      </c>
      <c r="CBX40" s="170" t="s">
        <v>73</v>
      </c>
      <c r="CBY40" s="166" t="s">
        <v>73</v>
      </c>
      <c r="CBZ40" s="163" t="s">
        <v>73</v>
      </c>
      <c r="CCA40" s="28" t="s">
        <v>73</v>
      </c>
      <c r="CCB40" s="28" t="s">
        <v>73</v>
      </c>
      <c r="CCC40" s="29" t="s">
        <v>73</v>
      </c>
      <c r="CCD40" s="170" t="s">
        <v>73</v>
      </c>
      <c r="CCE40" s="163" t="s">
        <v>73</v>
      </c>
      <c r="CCF40" s="164" t="s">
        <v>73</v>
      </c>
      <c r="CCG40" s="165" t="s">
        <v>73</v>
      </c>
      <c r="CCH40" s="166" t="s">
        <v>73</v>
      </c>
      <c r="CCI40" s="165" t="s">
        <v>73</v>
      </c>
      <c r="CCJ40" s="165" t="s">
        <v>73</v>
      </c>
      <c r="CCK40" s="165" t="s">
        <v>73</v>
      </c>
      <c r="CCL40" s="165" t="s">
        <v>73</v>
      </c>
      <c r="CCM40" s="165" t="s">
        <v>73</v>
      </c>
      <c r="CCN40" s="165" t="s">
        <v>73</v>
      </c>
      <c r="CCO40" s="168" t="s">
        <v>73</v>
      </c>
      <c r="CCP40" s="168" t="s">
        <v>73</v>
      </c>
      <c r="CCQ40" s="168" t="s">
        <v>73</v>
      </c>
      <c r="CCR40" s="168" t="s">
        <v>73</v>
      </c>
      <c r="CCS40" s="168" t="s">
        <v>73</v>
      </c>
      <c r="CCT40" s="168" t="s">
        <v>73</v>
      </c>
      <c r="CCU40" s="168" t="s">
        <v>73</v>
      </c>
      <c r="CCV40" s="168" t="s">
        <v>73</v>
      </c>
      <c r="CCW40" s="168" t="s">
        <v>73</v>
      </c>
      <c r="CCX40" s="168" t="s">
        <v>73</v>
      </c>
      <c r="CCY40" s="170" t="s">
        <v>73</v>
      </c>
      <c r="CCZ40" s="166" t="s">
        <v>73</v>
      </c>
      <c r="CDA40" s="163" t="s">
        <v>73</v>
      </c>
      <c r="CDB40" s="28" t="s">
        <v>73</v>
      </c>
      <c r="CDC40" s="28" t="s">
        <v>73</v>
      </c>
      <c r="CDD40" s="29" t="s">
        <v>73</v>
      </c>
      <c r="CDE40" s="170" t="s">
        <v>73</v>
      </c>
      <c r="CDF40" s="163" t="s">
        <v>73</v>
      </c>
      <c r="CDG40" s="164" t="s">
        <v>73</v>
      </c>
      <c r="CDH40" s="165" t="s">
        <v>73</v>
      </c>
      <c r="CDI40" s="166" t="s">
        <v>73</v>
      </c>
      <c r="CDJ40" s="165" t="s">
        <v>73</v>
      </c>
      <c r="CDK40" s="165" t="s">
        <v>73</v>
      </c>
      <c r="CDL40" s="165" t="s">
        <v>73</v>
      </c>
      <c r="CDM40" s="165" t="s">
        <v>73</v>
      </c>
      <c r="CDN40" s="165" t="s">
        <v>73</v>
      </c>
      <c r="CDO40" s="165" t="s">
        <v>73</v>
      </c>
      <c r="CDP40" s="168" t="s">
        <v>73</v>
      </c>
      <c r="CDQ40" s="168" t="s">
        <v>73</v>
      </c>
      <c r="CDR40" s="168" t="s">
        <v>73</v>
      </c>
      <c r="CDS40" s="168" t="s">
        <v>73</v>
      </c>
      <c r="CDT40" s="168" t="s">
        <v>73</v>
      </c>
      <c r="CDU40" s="168" t="s">
        <v>73</v>
      </c>
      <c r="CDV40" s="168" t="s">
        <v>73</v>
      </c>
      <c r="CDW40" s="168" t="s">
        <v>73</v>
      </c>
      <c r="CDX40" s="168" t="s">
        <v>73</v>
      </c>
      <c r="CDY40" s="168" t="s">
        <v>73</v>
      </c>
      <c r="CDZ40" s="170" t="s">
        <v>73</v>
      </c>
      <c r="CEA40" s="166" t="s">
        <v>73</v>
      </c>
      <c r="CEB40" s="163" t="s">
        <v>73</v>
      </c>
      <c r="CEC40" s="28" t="s">
        <v>73</v>
      </c>
      <c r="CED40" s="28" t="s">
        <v>73</v>
      </c>
      <c r="CEE40" s="29" t="s">
        <v>73</v>
      </c>
      <c r="CEF40" s="170" t="s">
        <v>73</v>
      </c>
      <c r="CEG40" s="163" t="s">
        <v>73</v>
      </c>
      <c r="CEH40" s="164" t="s">
        <v>73</v>
      </c>
      <c r="CEI40" s="165" t="s">
        <v>73</v>
      </c>
      <c r="CEJ40" s="166" t="s">
        <v>73</v>
      </c>
      <c r="CEK40" s="165" t="s">
        <v>73</v>
      </c>
      <c r="CEL40" s="165" t="s">
        <v>73</v>
      </c>
      <c r="CEM40" s="165" t="s">
        <v>73</v>
      </c>
      <c r="CEN40" s="165" t="s">
        <v>73</v>
      </c>
      <c r="CEO40" s="165" t="s">
        <v>73</v>
      </c>
      <c r="CEP40" s="165" t="s">
        <v>73</v>
      </c>
      <c r="CEQ40" s="168" t="s">
        <v>73</v>
      </c>
      <c r="CER40" s="168" t="s">
        <v>73</v>
      </c>
      <c r="CES40" s="168" t="s">
        <v>73</v>
      </c>
      <c r="CET40" s="168" t="s">
        <v>73</v>
      </c>
      <c r="CEU40" s="168" t="s">
        <v>73</v>
      </c>
      <c r="CEV40" s="168" t="s">
        <v>73</v>
      </c>
      <c r="CEW40" s="168" t="s">
        <v>73</v>
      </c>
      <c r="CEX40" s="168" t="s">
        <v>73</v>
      </c>
      <c r="CEY40" s="168" t="s">
        <v>73</v>
      </c>
      <c r="CEZ40" s="168" t="s">
        <v>73</v>
      </c>
      <c r="CFA40" s="170" t="s">
        <v>73</v>
      </c>
      <c r="CFB40" s="166" t="s">
        <v>73</v>
      </c>
      <c r="CFC40" s="163" t="s">
        <v>73</v>
      </c>
      <c r="CFD40" s="28" t="s">
        <v>73</v>
      </c>
      <c r="CFE40" s="28" t="s">
        <v>73</v>
      </c>
      <c r="CFF40" s="29" t="s">
        <v>73</v>
      </c>
      <c r="CFG40" s="170" t="s">
        <v>73</v>
      </c>
      <c r="CFH40" s="163" t="s">
        <v>73</v>
      </c>
      <c r="CFI40" s="164" t="s">
        <v>73</v>
      </c>
      <c r="CFJ40" s="165" t="s">
        <v>73</v>
      </c>
      <c r="CFK40" s="166" t="s">
        <v>73</v>
      </c>
      <c r="CFL40" s="165" t="s">
        <v>73</v>
      </c>
      <c r="CFM40" s="165" t="s">
        <v>73</v>
      </c>
      <c r="CFN40" s="165" t="s">
        <v>73</v>
      </c>
      <c r="CFO40" s="165" t="s">
        <v>73</v>
      </c>
      <c r="CFP40" s="165" t="s">
        <v>73</v>
      </c>
      <c r="CFQ40" s="165" t="s">
        <v>73</v>
      </c>
      <c r="CFR40" s="168" t="s">
        <v>73</v>
      </c>
      <c r="CFS40" s="168" t="s">
        <v>73</v>
      </c>
      <c r="CFT40" s="168" t="s">
        <v>73</v>
      </c>
      <c r="CFU40" s="168" t="s">
        <v>73</v>
      </c>
      <c r="CFV40" s="168" t="s">
        <v>73</v>
      </c>
      <c r="CFW40" s="168" t="s">
        <v>73</v>
      </c>
      <c r="CFX40" s="168" t="s">
        <v>73</v>
      </c>
      <c r="CFY40" s="168" t="s">
        <v>73</v>
      </c>
      <c r="CFZ40" s="168" t="s">
        <v>73</v>
      </c>
      <c r="CGA40" s="168" t="s">
        <v>73</v>
      </c>
      <c r="CGB40" s="170" t="s">
        <v>73</v>
      </c>
      <c r="CGC40" s="166" t="s">
        <v>73</v>
      </c>
      <c r="CGD40" s="163" t="s">
        <v>73</v>
      </c>
      <c r="CGE40" s="28" t="s">
        <v>73</v>
      </c>
      <c r="CGF40" s="28" t="s">
        <v>73</v>
      </c>
      <c r="CGG40" s="29" t="s">
        <v>73</v>
      </c>
      <c r="CGH40" s="170" t="s">
        <v>73</v>
      </c>
      <c r="CGI40" s="163" t="s">
        <v>73</v>
      </c>
      <c r="CGJ40" s="164" t="s">
        <v>73</v>
      </c>
      <c r="CGK40" s="165" t="s">
        <v>73</v>
      </c>
      <c r="CGL40" s="166" t="s">
        <v>73</v>
      </c>
      <c r="CGM40" s="165" t="s">
        <v>73</v>
      </c>
      <c r="CGN40" s="165" t="s">
        <v>73</v>
      </c>
      <c r="CGO40" s="165" t="s">
        <v>73</v>
      </c>
      <c r="CGP40" s="165" t="s">
        <v>73</v>
      </c>
      <c r="CGQ40" s="165" t="s">
        <v>73</v>
      </c>
      <c r="CGR40" s="165" t="s">
        <v>73</v>
      </c>
      <c r="CGS40" s="168" t="s">
        <v>73</v>
      </c>
      <c r="CGT40" s="168" t="s">
        <v>73</v>
      </c>
      <c r="CGU40" s="168" t="s">
        <v>73</v>
      </c>
      <c r="CGV40" s="168" t="s">
        <v>73</v>
      </c>
      <c r="CGW40" s="168" t="s">
        <v>73</v>
      </c>
      <c r="CGX40" s="168" t="s">
        <v>73</v>
      </c>
      <c r="CGY40" s="168" t="s">
        <v>73</v>
      </c>
      <c r="CGZ40" s="168" t="s">
        <v>73</v>
      </c>
      <c r="CHA40" s="168" t="s">
        <v>73</v>
      </c>
      <c r="CHB40" s="168" t="s">
        <v>73</v>
      </c>
      <c r="CHC40" s="170" t="s">
        <v>73</v>
      </c>
      <c r="CHD40" s="166" t="s">
        <v>73</v>
      </c>
      <c r="CHE40" s="163" t="s">
        <v>73</v>
      </c>
      <c r="CHF40" s="28" t="s">
        <v>73</v>
      </c>
      <c r="CHG40" s="28" t="s">
        <v>73</v>
      </c>
      <c r="CHH40" s="29" t="s">
        <v>73</v>
      </c>
      <c r="CHI40" s="170" t="s">
        <v>73</v>
      </c>
      <c r="CHJ40" s="163" t="s">
        <v>73</v>
      </c>
      <c r="CHK40" s="164" t="s">
        <v>73</v>
      </c>
      <c r="CHL40" s="165" t="s">
        <v>73</v>
      </c>
      <c r="CHM40" s="166" t="s">
        <v>73</v>
      </c>
      <c r="CHN40" s="165" t="s">
        <v>73</v>
      </c>
      <c r="CHO40" s="165" t="s">
        <v>73</v>
      </c>
      <c r="CHP40" s="165" t="s">
        <v>73</v>
      </c>
      <c r="CHQ40" s="165" t="s">
        <v>73</v>
      </c>
      <c r="CHR40" s="165" t="s">
        <v>73</v>
      </c>
      <c r="CHS40" s="165" t="s">
        <v>73</v>
      </c>
      <c r="CHT40" s="168" t="s">
        <v>73</v>
      </c>
      <c r="CHU40" s="168" t="s">
        <v>73</v>
      </c>
      <c r="CHV40" s="168" t="s">
        <v>73</v>
      </c>
      <c r="CHW40" s="168" t="s">
        <v>73</v>
      </c>
      <c r="CHX40" s="168" t="s">
        <v>73</v>
      </c>
      <c r="CHY40" s="168" t="s">
        <v>73</v>
      </c>
      <c r="CHZ40" s="168" t="s">
        <v>73</v>
      </c>
      <c r="CIA40" s="168" t="s">
        <v>73</v>
      </c>
      <c r="CIB40" s="168" t="s">
        <v>73</v>
      </c>
      <c r="CIC40" s="168" t="s">
        <v>73</v>
      </c>
      <c r="CID40" s="170" t="s">
        <v>73</v>
      </c>
      <c r="CIE40" s="166" t="s">
        <v>73</v>
      </c>
      <c r="CIF40" s="163" t="s">
        <v>73</v>
      </c>
      <c r="CIG40" s="28" t="s">
        <v>73</v>
      </c>
      <c r="CIH40" s="28" t="s">
        <v>73</v>
      </c>
      <c r="CII40" s="29" t="s">
        <v>73</v>
      </c>
      <c r="CIJ40" s="170" t="s">
        <v>73</v>
      </c>
      <c r="CIK40" s="163" t="s">
        <v>73</v>
      </c>
      <c r="CIL40" s="164" t="s">
        <v>73</v>
      </c>
      <c r="CIM40" s="165" t="s">
        <v>73</v>
      </c>
      <c r="CIN40" s="166" t="s">
        <v>73</v>
      </c>
      <c r="CIO40" s="165" t="s">
        <v>73</v>
      </c>
      <c r="CIP40" s="165" t="s">
        <v>73</v>
      </c>
      <c r="CIQ40" s="165" t="s">
        <v>73</v>
      </c>
      <c r="CIR40" s="165" t="s">
        <v>73</v>
      </c>
      <c r="CIS40" s="165" t="s">
        <v>73</v>
      </c>
      <c r="CIT40" s="165" t="s">
        <v>73</v>
      </c>
      <c r="CIU40" s="168" t="s">
        <v>73</v>
      </c>
      <c r="CIV40" s="168" t="s">
        <v>73</v>
      </c>
      <c r="CIW40" s="168" t="s">
        <v>73</v>
      </c>
      <c r="CIX40" s="168" t="s">
        <v>73</v>
      </c>
      <c r="CIY40" s="168" t="s">
        <v>73</v>
      </c>
      <c r="CIZ40" s="168" t="s">
        <v>73</v>
      </c>
      <c r="CJA40" s="168" t="s">
        <v>73</v>
      </c>
      <c r="CJB40" s="168" t="s">
        <v>73</v>
      </c>
      <c r="CJC40" s="168" t="s">
        <v>73</v>
      </c>
      <c r="CJD40" s="168" t="s">
        <v>73</v>
      </c>
      <c r="CJE40" s="170" t="s">
        <v>73</v>
      </c>
      <c r="CJF40" s="166" t="s">
        <v>73</v>
      </c>
      <c r="CJG40" s="163" t="s">
        <v>73</v>
      </c>
      <c r="CJH40" s="28" t="s">
        <v>73</v>
      </c>
      <c r="CJI40" s="28" t="s">
        <v>73</v>
      </c>
      <c r="CJJ40" s="29" t="s">
        <v>73</v>
      </c>
      <c r="CJK40" s="170" t="s">
        <v>73</v>
      </c>
      <c r="CJL40" s="163" t="s">
        <v>73</v>
      </c>
      <c r="CJM40" s="164" t="s">
        <v>73</v>
      </c>
      <c r="CJN40" s="165" t="s">
        <v>73</v>
      </c>
      <c r="CJO40" s="166" t="s">
        <v>73</v>
      </c>
      <c r="CJP40" s="165" t="s">
        <v>73</v>
      </c>
      <c r="CJQ40" s="165" t="s">
        <v>73</v>
      </c>
      <c r="CJR40" s="165" t="s">
        <v>73</v>
      </c>
      <c r="CJS40" s="165" t="s">
        <v>73</v>
      </c>
      <c r="CJT40" s="165" t="s">
        <v>73</v>
      </c>
      <c r="CJU40" s="165" t="s">
        <v>73</v>
      </c>
      <c r="CJV40" s="168" t="s">
        <v>73</v>
      </c>
      <c r="CJW40" s="168" t="s">
        <v>73</v>
      </c>
      <c r="CJX40" s="168" t="s">
        <v>73</v>
      </c>
      <c r="CJY40" s="168" t="s">
        <v>73</v>
      </c>
      <c r="CJZ40" s="168" t="s">
        <v>73</v>
      </c>
      <c r="CKA40" s="168" t="s">
        <v>73</v>
      </c>
      <c r="CKB40" s="168" t="s">
        <v>73</v>
      </c>
      <c r="CKC40" s="168" t="s">
        <v>73</v>
      </c>
      <c r="CKD40" s="168" t="s">
        <v>73</v>
      </c>
      <c r="CKE40" s="168" t="s">
        <v>73</v>
      </c>
      <c r="CKF40" s="170" t="s">
        <v>73</v>
      </c>
      <c r="CKG40" s="166" t="s">
        <v>73</v>
      </c>
      <c r="CKH40" s="163" t="s">
        <v>73</v>
      </c>
      <c r="CKI40" s="28" t="s">
        <v>73</v>
      </c>
      <c r="CKJ40" s="28" t="s">
        <v>73</v>
      </c>
      <c r="CKK40" s="29" t="s">
        <v>73</v>
      </c>
      <c r="CKL40" s="170" t="s">
        <v>73</v>
      </c>
      <c r="CKM40" s="163" t="s">
        <v>73</v>
      </c>
      <c r="CKN40" s="164" t="s">
        <v>73</v>
      </c>
      <c r="CKO40" s="165" t="s">
        <v>73</v>
      </c>
      <c r="CKP40" s="166" t="s">
        <v>73</v>
      </c>
      <c r="CKQ40" s="165" t="s">
        <v>73</v>
      </c>
      <c r="CKR40" s="165" t="s">
        <v>73</v>
      </c>
      <c r="CKS40" s="165" t="s">
        <v>73</v>
      </c>
      <c r="CKT40" s="165" t="s">
        <v>73</v>
      </c>
      <c r="CKU40" s="165" t="s">
        <v>73</v>
      </c>
      <c r="CKV40" s="165" t="s">
        <v>73</v>
      </c>
      <c r="CKW40" s="168" t="s">
        <v>73</v>
      </c>
      <c r="CKX40" s="168" t="s">
        <v>73</v>
      </c>
      <c r="CKY40" s="168" t="s">
        <v>73</v>
      </c>
      <c r="CKZ40" s="168" t="s">
        <v>73</v>
      </c>
      <c r="CLA40" s="168" t="s">
        <v>73</v>
      </c>
      <c r="CLB40" s="168" t="s">
        <v>73</v>
      </c>
      <c r="CLC40" s="168" t="s">
        <v>73</v>
      </c>
      <c r="CLD40" s="168" t="s">
        <v>73</v>
      </c>
      <c r="CLE40" s="168" t="s">
        <v>73</v>
      </c>
      <c r="CLF40" s="168" t="s">
        <v>73</v>
      </c>
      <c r="CLG40" s="170" t="s">
        <v>73</v>
      </c>
      <c r="CLH40" s="166" t="s">
        <v>73</v>
      </c>
      <c r="CLI40" s="163" t="s">
        <v>73</v>
      </c>
      <c r="CLJ40" s="28" t="s">
        <v>73</v>
      </c>
      <c r="CLK40" s="28" t="s">
        <v>73</v>
      </c>
      <c r="CLL40" s="29" t="s">
        <v>73</v>
      </c>
      <c r="CLM40" s="170" t="s">
        <v>73</v>
      </c>
      <c r="CLN40" s="163" t="s">
        <v>73</v>
      </c>
      <c r="CLO40" s="164" t="s">
        <v>73</v>
      </c>
      <c r="CLP40" s="165" t="s">
        <v>73</v>
      </c>
      <c r="CLQ40" s="166" t="s">
        <v>73</v>
      </c>
      <c r="CLR40" s="165" t="s">
        <v>73</v>
      </c>
      <c r="CLS40" s="165" t="s">
        <v>73</v>
      </c>
      <c r="CLT40" s="165" t="s">
        <v>73</v>
      </c>
      <c r="CLU40" s="165" t="s">
        <v>73</v>
      </c>
      <c r="CLV40" s="165" t="s">
        <v>73</v>
      </c>
      <c r="CLW40" s="165" t="s">
        <v>73</v>
      </c>
      <c r="CLX40" s="168" t="s">
        <v>73</v>
      </c>
      <c r="CLY40" s="168" t="s">
        <v>73</v>
      </c>
      <c r="CLZ40" s="168" t="s">
        <v>73</v>
      </c>
      <c r="CMA40" s="168" t="s">
        <v>73</v>
      </c>
      <c r="CMB40" s="168" t="s">
        <v>73</v>
      </c>
      <c r="CMC40" s="168" t="s">
        <v>73</v>
      </c>
      <c r="CMD40" s="168" t="s">
        <v>73</v>
      </c>
      <c r="CME40" s="168" t="s">
        <v>73</v>
      </c>
      <c r="CMF40" s="168" t="s">
        <v>73</v>
      </c>
      <c r="CMG40" s="168" t="s">
        <v>73</v>
      </c>
      <c r="CMH40" s="170" t="s">
        <v>73</v>
      </c>
      <c r="CMI40" s="166" t="s">
        <v>73</v>
      </c>
      <c r="CMJ40" s="163" t="s">
        <v>73</v>
      </c>
      <c r="CMK40" s="28" t="s">
        <v>73</v>
      </c>
      <c r="CML40" s="28" t="s">
        <v>73</v>
      </c>
      <c r="CMM40" s="29" t="s">
        <v>73</v>
      </c>
      <c r="CMN40" s="170" t="s">
        <v>73</v>
      </c>
      <c r="CMO40" s="163" t="s">
        <v>73</v>
      </c>
      <c r="CMP40" s="164" t="s">
        <v>73</v>
      </c>
      <c r="CMQ40" s="165" t="s">
        <v>73</v>
      </c>
      <c r="CMR40" s="166" t="s">
        <v>73</v>
      </c>
      <c r="CMS40" s="165" t="s">
        <v>73</v>
      </c>
      <c r="CMT40" s="165" t="s">
        <v>73</v>
      </c>
      <c r="CMU40" s="165" t="s">
        <v>73</v>
      </c>
      <c r="CMV40" s="165" t="s">
        <v>73</v>
      </c>
      <c r="CMW40" s="165" t="s">
        <v>73</v>
      </c>
      <c r="CMX40" s="165" t="s">
        <v>73</v>
      </c>
      <c r="CMY40" s="168" t="s">
        <v>73</v>
      </c>
      <c r="CMZ40" s="168" t="s">
        <v>73</v>
      </c>
      <c r="CNA40" s="168" t="s">
        <v>73</v>
      </c>
      <c r="CNB40" s="168" t="s">
        <v>73</v>
      </c>
      <c r="CNC40" s="168" t="s">
        <v>73</v>
      </c>
      <c r="CND40" s="168" t="s">
        <v>73</v>
      </c>
      <c r="CNE40" s="168" t="s">
        <v>73</v>
      </c>
      <c r="CNF40" s="168" t="s">
        <v>73</v>
      </c>
      <c r="CNG40" s="168" t="s">
        <v>73</v>
      </c>
      <c r="CNH40" s="168" t="s">
        <v>73</v>
      </c>
      <c r="CNI40" s="170" t="s">
        <v>73</v>
      </c>
      <c r="CNJ40" s="166" t="s">
        <v>73</v>
      </c>
      <c r="CNK40" s="163" t="s">
        <v>73</v>
      </c>
      <c r="CNL40" s="28" t="s">
        <v>73</v>
      </c>
      <c r="CNM40" s="28" t="s">
        <v>73</v>
      </c>
      <c r="CNN40" s="29" t="s">
        <v>73</v>
      </c>
      <c r="CNO40" s="170" t="s">
        <v>73</v>
      </c>
      <c r="CNP40" s="163" t="s">
        <v>73</v>
      </c>
      <c r="CNQ40" s="164" t="s">
        <v>73</v>
      </c>
      <c r="CNR40" s="165" t="s">
        <v>73</v>
      </c>
      <c r="CNS40" s="166" t="s">
        <v>73</v>
      </c>
      <c r="CNT40" s="165" t="s">
        <v>73</v>
      </c>
      <c r="CNU40" s="165" t="s">
        <v>73</v>
      </c>
      <c r="CNV40" s="165" t="s">
        <v>73</v>
      </c>
      <c r="CNW40" s="165" t="s">
        <v>73</v>
      </c>
      <c r="CNX40" s="165" t="s">
        <v>73</v>
      </c>
      <c r="CNY40" s="165" t="s">
        <v>73</v>
      </c>
      <c r="CNZ40" s="168" t="s">
        <v>73</v>
      </c>
      <c r="COA40" s="168" t="s">
        <v>73</v>
      </c>
      <c r="COB40" s="168" t="s">
        <v>73</v>
      </c>
      <c r="COC40" s="168" t="s">
        <v>73</v>
      </c>
      <c r="COD40" s="168" t="s">
        <v>73</v>
      </c>
      <c r="COE40" s="168" t="s">
        <v>73</v>
      </c>
      <c r="COF40" s="168" t="s">
        <v>73</v>
      </c>
      <c r="COG40" s="168" t="s">
        <v>73</v>
      </c>
      <c r="COH40" s="168" t="s">
        <v>73</v>
      </c>
      <c r="COI40" s="168" t="s">
        <v>73</v>
      </c>
      <c r="COJ40" s="170" t="s">
        <v>73</v>
      </c>
      <c r="COK40" s="166" t="s">
        <v>73</v>
      </c>
      <c r="COL40" s="163" t="s">
        <v>73</v>
      </c>
      <c r="COM40" s="28" t="s">
        <v>73</v>
      </c>
      <c r="CON40" s="28" t="s">
        <v>73</v>
      </c>
      <c r="COO40" s="29" t="s">
        <v>73</v>
      </c>
      <c r="COP40" s="170" t="s">
        <v>73</v>
      </c>
      <c r="COQ40" s="163" t="s">
        <v>73</v>
      </c>
      <c r="COR40" s="164" t="s">
        <v>73</v>
      </c>
      <c r="COS40" s="165" t="s">
        <v>73</v>
      </c>
      <c r="COT40" s="166" t="s">
        <v>73</v>
      </c>
      <c r="COU40" s="165" t="s">
        <v>73</v>
      </c>
      <c r="COV40" s="165" t="s">
        <v>73</v>
      </c>
      <c r="COW40" s="165" t="s">
        <v>73</v>
      </c>
      <c r="COX40" s="165" t="s">
        <v>73</v>
      </c>
      <c r="COY40" s="165" t="s">
        <v>73</v>
      </c>
      <c r="COZ40" s="165" t="s">
        <v>73</v>
      </c>
      <c r="CPA40" s="168" t="s">
        <v>73</v>
      </c>
      <c r="CPB40" s="168" t="s">
        <v>73</v>
      </c>
      <c r="CPC40" s="168" t="s">
        <v>73</v>
      </c>
      <c r="CPD40" s="168" t="s">
        <v>73</v>
      </c>
      <c r="CPE40" s="168" t="s">
        <v>73</v>
      </c>
      <c r="CPF40" s="168" t="s">
        <v>73</v>
      </c>
      <c r="CPG40" s="168" t="s">
        <v>73</v>
      </c>
      <c r="CPH40" s="168" t="s">
        <v>73</v>
      </c>
      <c r="CPI40" s="168" t="s">
        <v>73</v>
      </c>
      <c r="CPJ40" s="168" t="s">
        <v>73</v>
      </c>
      <c r="CPK40" s="170" t="s">
        <v>73</v>
      </c>
      <c r="CPL40" s="166" t="s">
        <v>73</v>
      </c>
      <c r="CPM40" s="163" t="s">
        <v>73</v>
      </c>
      <c r="CPN40" s="28" t="s">
        <v>73</v>
      </c>
      <c r="CPO40" s="28" t="s">
        <v>73</v>
      </c>
      <c r="CPP40" s="29" t="s">
        <v>73</v>
      </c>
      <c r="CPQ40" s="170" t="s">
        <v>73</v>
      </c>
      <c r="CPR40" s="163" t="s">
        <v>73</v>
      </c>
      <c r="CPS40" s="164" t="s">
        <v>73</v>
      </c>
      <c r="CPT40" s="165" t="s">
        <v>73</v>
      </c>
      <c r="CPU40" s="166" t="s">
        <v>73</v>
      </c>
      <c r="CPV40" s="165" t="s">
        <v>73</v>
      </c>
      <c r="CPW40" s="165" t="s">
        <v>73</v>
      </c>
      <c r="CPX40" s="165" t="s">
        <v>73</v>
      </c>
      <c r="CPY40" s="165" t="s">
        <v>73</v>
      </c>
      <c r="CPZ40" s="165" t="s">
        <v>73</v>
      </c>
      <c r="CQA40" s="165" t="s">
        <v>73</v>
      </c>
      <c r="CQB40" s="168" t="s">
        <v>73</v>
      </c>
      <c r="CQC40" s="168" t="s">
        <v>73</v>
      </c>
      <c r="CQD40" s="168" t="s">
        <v>73</v>
      </c>
      <c r="CQE40" s="168" t="s">
        <v>73</v>
      </c>
      <c r="CQF40" s="168" t="s">
        <v>73</v>
      </c>
      <c r="CQG40" s="168" t="s">
        <v>73</v>
      </c>
      <c r="CQH40" s="168" t="s">
        <v>73</v>
      </c>
      <c r="CQI40" s="168" t="s">
        <v>73</v>
      </c>
      <c r="CQJ40" s="168" t="s">
        <v>73</v>
      </c>
      <c r="CQK40" s="168" t="s">
        <v>73</v>
      </c>
      <c r="CQL40" s="170" t="s">
        <v>73</v>
      </c>
      <c r="CQM40" s="166" t="s">
        <v>73</v>
      </c>
      <c r="CQN40" s="163" t="s">
        <v>73</v>
      </c>
      <c r="CQO40" s="28" t="s">
        <v>73</v>
      </c>
      <c r="CQP40" s="28" t="s">
        <v>73</v>
      </c>
      <c r="CQQ40" s="29" t="s">
        <v>73</v>
      </c>
      <c r="CQR40" s="170" t="s">
        <v>73</v>
      </c>
      <c r="CQS40" s="163" t="s">
        <v>73</v>
      </c>
      <c r="CQT40" s="164" t="s">
        <v>73</v>
      </c>
      <c r="CQU40" s="165" t="s">
        <v>73</v>
      </c>
      <c r="CQV40" s="166" t="s">
        <v>73</v>
      </c>
      <c r="CQW40" s="165" t="s">
        <v>73</v>
      </c>
      <c r="CQX40" s="165" t="s">
        <v>73</v>
      </c>
      <c r="CQY40" s="165" t="s">
        <v>73</v>
      </c>
      <c r="CQZ40" s="165" t="s">
        <v>73</v>
      </c>
      <c r="CRA40" s="165" t="s">
        <v>73</v>
      </c>
      <c r="CRB40" s="165" t="s">
        <v>73</v>
      </c>
      <c r="CRC40" s="168" t="s">
        <v>73</v>
      </c>
      <c r="CRD40" s="168" t="s">
        <v>73</v>
      </c>
      <c r="CRE40" s="168" t="s">
        <v>73</v>
      </c>
      <c r="CRF40" s="168" t="s">
        <v>73</v>
      </c>
      <c r="CRG40" s="168" t="s">
        <v>73</v>
      </c>
      <c r="CRH40" s="168" t="s">
        <v>73</v>
      </c>
      <c r="CRI40" s="168" t="s">
        <v>73</v>
      </c>
      <c r="CRJ40" s="168" t="s">
        <v>73</v>
      </c>
      <c r="CRK40" s="168" t="s">
        <v>73</v>
      </c>
      <c r="CRL40" s="168" t="s">
        <v>73</v>
      </c>
      <c r="CRM40" s="170" t="s">
        <v>73</v>
      </c>
      <c r="CRN40" s="166" t="s">
        <v>73</v>
      </c>
      <c r="CRO40" s="163" t="s">
        <v>73</v>
      </c>
      <c r="CRP40" s="28" t="s">
        <v>73</v>
      </c>
      <c r="CRQ40" s="28" t="s">
        <v>73</v>
      </c>
      <c r="CRR40" s="29" t="s">
        <v>73</v>
      </c>
      <c r="CRS40" s="170" t="s">
        <v>73</v>
      </c>
      <c r="CRT40" s="163" t="s">
        <v>73</v>
      </c>
      <c r="CRU40" s="164" t="s">
        <v>73</v>
      </c>
      <c r="CRV40" s="165" t="s">
        <v>73</v>
      </c>
      <c r="CRW40" s="166" t="s">
        <v>73</v>
      </c>
      <c r="CRX40" s="165" t="s">
        <v>73</v>
      </c>
      <c r="CRY40" s="165" t="s">
        <v>73</v>
      </c>
      <c r="CRZ40" s="165" t="s">
        <v>73</v>
      </c>
      <c r="CSA40" s="165" t="s">
        <v>73</v>
      </c>
      <c r="CSB40" s="165" t="s">
        <v>73</v>
      </c>
      <c r="CSC40" s="165" t="s">
        <v>73</v>
      </c>
      <c r="CSD40" s="168" t="s">
        <v>73</v>
      </c>
      <c r="CSE40" s="168" t="s">
        <v>73</v>
      </c>
      <c r="CSF40" s="168" t="s">
        <v>73</v>
      </c>
      <c r="CSG40" s="168" t="s">
        <v>73</v>
      </c>
      <c r="CSH40" s="168" t="s">
        <v>73</v>
      </c>
      <c r="CSI40" s="168" t="s">
        <v>73</v>
      </c>
      <c r="CSJ40" s="168" t="s">
        <v>73</v>
      </c>
      <c r="CSK40" s="168" t="s">
        <v>73</v>
      </c>
      <c r="CSL40" s="168" t="s">
        <v>73</v>
      </c>
      <c r="CSM40" s="168" t="s">
        <v>73</v>
      </c>
      <c r="CSN40" s="170" t="s">
        <v>73</v>
      </c>
      <c r="CSO40" s="166" t="s">
        <v>73</v>
      </c>
      <c r="CSP40" s="163" t="s">
        <v>73</v>
      </c>
      <c r="CSQ40" s="28" t="s">
        <v>73</v>
      </c>
      <c r="CSR40" s="28" t="s">
        <v>73</v>
      </c>
      <c r="CSS40" s="29" t="s">
        <v>73</v>
      </c>
      <c r="CST40" s="170" t="s">
        <v>73</v>
      </c>
      <c r="CSU40" s="163" t="s">
        <v>73</v>
      </c>
      <c r="CSV40" s="164" t="s">
        <v>73</v>
      </c>
      <c r="CSW40" s="165" t="s">
        <v>73</v>
      </c>
      <c r="CSX40" s="166" t="s">
        <v>73</v>
      </c>
      <c r="CSY40" s="165" t="s">
        <v>73</v>
      </c>
      <c r="CSZ40" s="165" t="s">
        <v>73</v>
      </c>
      <c r="CTA40" s="165" t="s">
        <v>73</v>
      </c>
      <c r="CTB40" s="165" t="s">
        <v>73</v>
      </c>
      <c r="CTC40" s="165" t="s">
        <v>73</v>
      </c>
      <c r="CTD40" s="165" t="s">
        <v>73</v>
      </c>
      <c r="CTE40" s="168" t="s">
        <v>73</v>
      </c>
      <c r="CTF40" s="168" t="s">
        <v>73</v>
      </c>
      <c r="CTG40" s="168" t="s">
        <v>73</v>
      </c>
      <c r="CTH40" s="168" t="s">
        <v>73</v>
      </c>
      <c r="CTI40" s="168" t="s">
        <v>73</v>
      </c>
      <c r="CTJ40" s="168" t="s">
        <v>73</v>
      </c>
      <c r="CTK40" s="168" t="s">
        <v>73</v>
      </c>
      <c r="CTL40" s="168" t="s">
        <v>73</v>
      </c>
      <c r="CTM40" s="168" t="s">
        <v>73</v>
      </c>
      <c r="CTN40" s="168" t="s">
        <v>73</v>
      </c>
      <c r="CTO40" s="170" t="s">
        <v>73</v>
      </c>
      <c r="CTP40" s="166" t="s">
        <v>73</v>
      </c>
      <c r="CTQ40" s="163" t="s">
        <v>73</v>
      </c>
      <c r="CTR40" s="28" t="s">
        <v>73</v>
      </c>
      <c r="CTS40" s="28" t="s">
        <v>73</v>
      </c>
      <c r="CTT40" s="29" t="s">
        <v>73</v>
      </c>
      <c r="CTU40" s="170" t="s">
        <v>73</v>
      </c>
      <c r="CTV40" s="163" t="s">
        <v>73</v>
      </c>
      <c r="CTW40" s="164" t="s">
        <v>73</v>
      </c>
      <c r="CTX40" s="165" t="s">
        <v>73</v>
      </c>
      <c r="CTY40" s="166" t="s">
        <v>73</v>
      </c>
      <c r="CTZ40" s="165" t="s">
        <v>73</v>
      </c>
      <c r="CUA40" s="165" t="s">
        <v>73</v>
      </c>
      <c r="CUB40" s="165" t="s">
        <v>73</v>
      </c>
      <c r="CUC40" s="165" t="s">
        <v>73</v>
      </c>
      <c r="CUD40" s="165" t="s">
        <v>73</v>
      </c>
      <c r="CUE40" s="165" t="s">
        <v>73</v>
      </c>
      <c r="CUF40" s="168" t="s">
        <v>73</v>
      </c>
      <c r="CUG40" s="168" t="s">
        <v>73</v>
      </c>
      <c r="CUH40" s="168" t="s">
        <v>73</v>
      </c>
      <c r="CUI40" s="168" t="s">
        <v>73</v>
      </c>
      <c r="CUJ40" s="168" t="s">
        <v>73</v>
      </c>
      <c r="CUK40" s="168" t="s">
        <v>73</v>
      </c>
      <c r="CUL40" s="168" t="s">
        <v>73</v>
      </c>
      <c r="CUM40" s="168" t="s">
        <v>73</v>
      </c>
      <c r="CUN40" s="168" t="s">
        <v>73</v>
      </c>
      <c r="CUO40" s="168" t="s">
        <v>73</v>
      </c>
      <c r="CUP40" s="170" t="s">
        <v>73</v>
      </c>
      <c r="CUQ40" s="166" t="s">
        <v>73</v>
      </c>
      <c r="CUR40" s="163" t="s">
        <v>73</v>
      </c>
      <c r="CUS40" s="28" t="s">
        <v>73</v>
      </c>
      <c r="CUT40" s="28" t="s">
        <v>73</v>
      </c>
      <c r="CUU40" s="29" t="s">
        <v>73</v>
      </c>
      <c r="CUV40" s="170" t="s">
        <v>73</v>
      </c>
      <c r="CUW40" s="163" t="s">
        <v>73</v>
      </c>
      <c r="CUX40" s="164" t="s">
        <v>73</v>
      </c>
      <c r="CUY40" s="165" t="s">
        <v>73</v>
      </c>
      <c r="CUZ40" s="166" t="s">
        <v>73</v>
      </c>
      <c r="CVA40" s="165" t="s">
        <v>73</v>
      </c>
      <c r="CVB40" s="165" t="s">
        <v>73</v>
      </c>
      <c r="CVC40" s="165" t="s">
        <v>73</v>
      </c>
      <c r="CVD40" s="165" t="s">
        <v>73</v>
      </c>
      <c r="CVE40" s="165" t="s">
        <v>73</v>
      </c>
      <c r="CVF40" s="165" t="s">
        <v>73</v>
      </c>
      <c r="CVG40" s="168" t="s">
        <v>73</v>
      </c>
      <c r="CVH40" s="168" t="s">
        <v>73</v>
      </c>
      <c r="CVI40" s="168" t="s">
        <v>73</v>
      </c>
      <c r="CVJ40" s="168" t="s">
        <v>73</v>
      </c>
      <c r="CVK40" s="168" t="s">
        <v>73</v>
      </c>
      <c r="CVL40" s="168" t="s">
        <v>73</v>
      </c>
      <c r="CVM40" s="168" t="s">
        <v>73</v>
      </c>
      <c r="CVN40" s="168" t="s">
        <v>73</v>
      </c>
      <c r="CVO40" s="168" t="s">
        <v>73</v>
      </c>
      <c r="CVP40" s="168" t="s">
        <v>73</v>
      </c>
      <c r="CVQ40" s="170" t="s">
        <v>73</v>
      </c>
      <c r="CVR40" s="166" t="s">
        <v>73</v>
      </c>
      <c r="CVS40" s="163" t="s">
        <v>73</v>
      </c>
      <c r="CVT40" s="28" t="s">
        <v>73</v>
      </c>
      <c r="CVU40" s="28" t="s">
        <v>73</v>
      </c>
      <c r="CVV40" s="29" t="s">
        <v>73</v>
      </c>
      <c r="CVW40" s="170" t="s">
        <v>73</v>
      </c>
      <c r="CVX40" s="163" t="s">
        <v>73</v>
      </c>
      <c r="CVY40" s="164" t="s">
        <v>73</v>
      </c>
      <c r="CVZ40" s="165" t="s">
        <v>73</v>
      </c>
      <c r="CWA40" s="166" t="s">
        <v>73</v>
      </c>
      <c r="CWB40" s="165" t="s">
        <v>73</v>
      </c>
      <c r="CWC40" s="165" t="s">
        <v>73</v>
      </c>
      <c r="CWD40" s="165" t="s">
        <v>73</v>
      </c>
      <c r="CWE40" s="165" t="s">
        <v>73</v>
      </c>
      <c r="CWF40" s="165" t="s">
        <v>73</v>
      </c>
      <c r="CWG40" s="165" t="s">
        <v>73</v>
      </c>
      <c r="CWH40" s="168" t="s">
        <v>73</v>
      </c>
      <c r="CWI40" s="168" t="s">
        <v>73</v>
      </c>
      <c r="CWJ40" s="168" t="s">
        <v>73</v>
      </c>
      <c r="CWK40" s="168" t="s">
        <v>73</v>
      </c>
      <c r="CWL40" s="168" t="s">
        <v>73</v>
      </c>
      <c r="CWM40" s="168" t="s">
        <v>73</v>
      </c>
      <c r="CWN40" s="168" t="s">
        <v>73</v>
      </c>
      <c r="CWO40" s="168" t="s">
        <v>73</v>
      </c>
      <c r="CWP40" s="168" t="s">
        <v>73</v>
      </c>
      <c r="CWQ40" s="168" t="s">
        <v>73</v>
      </c>
      <c r="CWR40" s="170" t="s">
        <v>73</v>
      </c>
      <c r="CWS40" s="166" t="s">
        <v>73</v>
      </c>
      <c r="CWT40" s="163" t="s">
        <v>73</v>
      </c>
      <c r="CWU40" s="28" t="s">
        <v>73</v>
      </c>
      <c r="CWV40" s="28" t="s">
        <v>73</v>
      </c>
      <c r="CWW40" s="29" t="s">
        <v>73</v>
      </c>
      <c r="CWX40" s="170" t="s">
        <v>73</v>
      </c>
      <c r="CWY40" s="163" t="s">
        <v>73</v>
      </c>
      <c r="CWZ40" s="164" t="s">
        <v>73</v>
      </c>
      <c r="CXA40" s="165" t="s">
        <v>73</v>
      </c>
      <c r="CXB40" s="166" t="s">
        <v>73</v>
      </c>
      <c r="CXC40" s="165" t="s">
        <v>73</v>
      </c>
      <c r="CXD40" s="165" t="s">
        <v>73</v>
      </c>
      <c r="CXE40" s="165" t="s">
        <v>73</v>
      </c>
      <c r="CXF40" s="165" t="s">
        <v>73</v>
      </c>
      <c r="CXG40" s="165" t="s">
        <v>73</v>
      </c>
      <c r="CXH40" s="165" t="s">
        <v>73</v>
      </c>
      <c r="CXI40" s="168" t="s">
        <v>73</v>
      </c>
      <c r="CXJ40" s="168" t="s">
        <v>73</v>
      </c>
      <c r="CXK40" s="168" t="s">
        <v>73</v>
      </c>
      <c r="CXL40" s="168" t="s">
        <v>73</v>
      </c>
      <c r="CXM40" s="168" t="s">
        <v>73</v>
      </c>
      <c r="CXN40" s="168" t="s">
        <v>73</v>
      </c>
      <c r="CXO40" s="168" t="s">
        <v>73</v>
      </c>
      <c r="CXP40" s="168" t="s">
        <v>73</v>
      </c>
      <c r="CXQ40" s="168" t="s">
        <v>73</v>
      </c>
      <c r="CXR40" s="168" t="s">
        <v>73</v>
      </c>
      <c r="CXS40" s="170" t="s">
        <v>73</v>
      </c>
      <c r="CXT40" s="166" t="s">
        <v>73</v>
      </c>
      <c r="CXU40" s="163" t="s">
        <v>73</v>
      </c>
      <c r="CXV40" s="28" t="s">
        <v>73</v>
      </c>
      <c r="CXW40" s="28" t="s">
        <v>73</v>
      </c>
      <c r="CXX40" s="29" t="s">
        <v>73</v>
      </c>
      <c r="CXY40" s="170" t="s">
        <v>73</v>
      </c>
      <c r="CXZ40" s="163" t="s">
        <v>73</v>
      </c>
      <c r="CYA40" s="164" t="s">
        <v>73</v>
      </c>
      <c r="CYB40" s="165" t="s">
        <v>73</v>
      </c>
      <c r="CYC40" s="166" t="s">
        <v>73</v>
      </c>
      <c r="CYD40" s="165" t="s">
        <v>73</v>
      </c>
      <c r="CYE40" s="165" t="s">
        <v>73</v>
      </c>
      <c r="CYF40" s="165" t="s">
        <v>73</v>
      </c>
      <c r="CYG40" s="165" t="s">
        <v>73</v>
      </c>
      <c r="CYH40" s="165" t="s">
        <v>73</v>
      </c>
      <c r="CYI40" s="165" t="s">
        <v>73</v>
      </c>
      <c r="CYJ40" s="168" t="s">
        <v>73</v>
      </c>
      <c r="CYK40" s="168" t="s">
        <v>73</v>
      </c>
      <c r="CYL40" s="168" t="s">
        <v>73</v>
      </c>
      <c r="CYM40" s="168" t="s">
        <v>73</v>
      </c>
      <c r="CYN40" s="168" t="s">
        <v>73</v>
      </c>
      <c r="CYO40" s="168" t="s">
        <v>73</v>
      </c>
      <c r="CYP40" s="168" t="s">
        <v>73</v>
      </c>
      <c r="CYQ40" s="168" t="s">
        <v>73</v>
      </c>
      <c r="CYR40" s="168" t="s">
        <v>73</v>
      </c>
      <c r="CYS40" s="168" t="s">
        <v>73</v>
      </c>
      <c r="CYT40" s="170" t="s">
        <v>73</v>
      </c>
      <c r="CYU40" s="166" t="s">
        <v>73</v>
      </c>
      <c r="CYV40" s="163" t="s">
        <v>73</v>
      </c>
      <c r="CYW40" s="28" t="s">
        <v>73</v>
      </c>
      <c r="CYX40" s="28" t="s">
        <v>73</v>
      </c>
      <c r="CYY40" s="29" t="s">
        <v>73</v>
      </c>
      <c r="CYZ40" s="170" t="s">
        <v>73</v>
      </c>
      <c r="CZA40" s="163" t="s">
        <v>73</v>
      </c>
      <c r="CZB40" s="164" t="s">
        <v>73</v>
      </c>
      <c r="CZC40" s="165" t="s">
        <v>73</v>
      </c>
      <c r="CZD40" s="166" t="s">
        <v>73</v>
      </c>
      <c r="CZE40" s="165" t="s">
        <v>73</v>
      </c>
      <c r="CZF40" s="165" t="s">
        <v>73</v>
      </c>
      <c r="CZG40" s="165" t="s">
        <v>73</v>
      </c>
      <c r="CZH40" s="165" t="s">
        <v>73</v>
      </c>
      <c r="CZI40" s="165" t="s">
        <v>73</v>
      </c>
      <c r="CZJ40" s="165" t="s">
        <v>73</v>
      </c>
      <c r="CZK40" s="168" t="s">
        <v>73</v>
      </c>
      <c r="CZL40" s="168" t="s">
        <v>73</v>
      </c>
      <c r="CZM40" s="168" t="s">
        <v>73</v>
      </c>
      <c r="CZN40" s="168" t="s">
        <v>73</v>
      </c>
      <c r="CZO40" s="168" t="s">
        <v>73</v>
      </c>
      <c r="CZP40" s="168" t="s">
        <v>73</v>
      </c>
      <c r="CZQ40" s="168" t="s">
        <v>73</v>
      </c>
      <c r="CZR40" s="168" t="s">
        <v>73</v>
      </c>
      <c r="CZS40" s="168" t="s">
        <v>73</v>
      </c>
      <c r="CZT40" s="168" t="s">
        <v>73</v>
      </c>
      <c r="CZU40" s="170" t="s">
        <v>73</v>
      </c>
      <c r="CZV40" s="166" t="s">
        <v>73</v>
      </c>
      <c r="CZW40" s="163" t="s">
        <v>73</v>
      </c>
      <c r="CZX40" s="28" t="s">
        <v>73</v>
      </c>
      <c r="CZY40" s="28" t="s">
        <v>73</v>
      </c>
      <c r="CZZ40" s="29" t="s">
        <v>73</v>
      </c>
      <c r="DAA40" s="170" t="s">
        <v>73</v>
      </c>
      <c r="DAB40" s="163" t="s">
        <v>73</v>
      </c>
      <c r="DAC40" s="164" t="s">
        <v>73</v>
      </c>
      <c r="DAD40" s="165" t="s">
        <v>73</v>
      </c>
      <c r="DAE40" s="166" t="s">
        <v>73</v>
      </c>
      <c r="DAF40" s="165" t="s">
        <v>73</v>
      </c>
      <c r="DAG40" s="165" t="s">
        <v>73</v>
      </c>
      <c r="DAH40" s="165" t="s">
        <v>73</v>
      </c>
      <c r="DAI40" s="165" t="s">
        <v>73</v>
      </c>
      <c r="DAJ40" s="165" t="s">
        <v>73</v>
      </c>
      <c r="DAK40" s="165" t="s">
        <v>73</v>
      </c>
      <c r="DAL40" s="168" t="s">
        <v>73</v>
      </c>
      <c r="DAM40" s="168" t="s">
        <v>73</v>
      </c>
      <c r="DAN40" s="168" t="s">
        <v>73</v>
      </c>
      <c r="DAO40" s="168" t="s">
        <v>73</v>
      </c>
      <c r="DAP40" s="168" t="s">
        <v>73</v>
      </c>
      <c r="DAQ40" s="168" t="s">
        <v>73</v>
      </c>
      <c r="DAR40" s="168" t="s">
        <v>73</v>
      </c>
      <c r="DAS40" s="168" t="s">
        <v>73</v>
      </c>
      <c r="DAT40" s="168" t="s">
        <v>73</v>
      </c>
      <c r="DAU40" s="168" t="s">
        <v>73</v>
      </c>
      <c r="DAV40" s="170" t="s">
        <v>73</v>
      </c>
      <c r="DAW40" s="166" t="s">
        <v>73</v>
      </c>
      <c r="DAX40" s="163" t="s">
        <v>73</v>
      </c>
      <c r="DAY40" s="28" t="s">
        <v>73</v>
      </c>
      <c r="DAZ40" s="28" t="s">
        <v>73</v>
      </c>
      <c r="DBA40" s="29" t="s">
        <v>73</v>
      </c>
      <c r="DBB40" s="170" t="s">
        <v>73</v>
      </c>
      <c r="DBC40" s="163" t="s">
        <v>73</v>
      </c>
      <c r="DBD40" s="164" t="s">
        <v>73</v>
      </c>
      <c r="DBE40" s="165" t="s">
        <v>73</v>
      </c>
      <c r="DBF40" s="166" t="s">
        <v>73</v>
      </c>
      <c r="DBG40" s="165" t="s">
        <v>73</v>
      </c>
      <c r="DBH40" s="165" t="s">
        <v>73</v>
      </c>
      <c r="DBI40" s="165" t="s">
        <v>73</v>
      </c>
      <c r="DBJ40" s="165" t="s">
        <v>73</v>
      </c>
      <c r="DBK40" s="165" t="s">
        <v>73</v>
      </c>
      <c r="DBL40" s="165" t="s">
        <v>73</v>
      </c>
      <c r="DBM40" s="168" t="s">
        <v>73</v>
      </c>
      <c r="DBN40" s="168" t="s">
        <v>73</v>
      </c>
      <c r="DBO40" s="168" t="s">
        <v>73</v>
      </c>
      <c r="DBP40" s="168" t="s">
        <v>73</v>
      </c>
      <c r="DBQ40" s="168" t="s">
        <v>73</v>
      </c>
      <c r="DBR40" s="168" t="s">
        <v>73</v>
      </c>
      <c r="DBS40" s="168" t="s">
        <v>73</v>
      </c>
      <c r="DBT40" s="168" t="s">
        <v>73</v>
      </c>
      <c r="DBU40" s="168" t="s">
        <v>73</v>
      </c>
      <c r="DBV40" s="168" t="s">
        <v>73</v>
      </c>
      <c r="DBW40" s="170" t="s">
        <v>73</v>
      </c>
      <c r="DBX40" s="166" t="s">
        <v>73</v>
      </c>
      <c r="DBY40" s="163" t="s">
        <v>73</v>
      </c>
      <c r="DBZ40" s="28" t="s">
        <v>73</v>
      </c>
      <c r="DCA40" s="28" t="s">
        <v>73</v>
      </c>
      <c r="DCB40" s="29" t="s">
        <v>73</v>
      </c>
      <c r="DCC40" s="170" t="s">
        <v>73</v>
      </c>
      <c r="DCD40" s="163" t="s">
        <v>73</v>
      </c>
      <c r="DCE40" s="164" t="s">
        <v>73</v>
      </c>
      <c r="DCF40" s="165" t="s">
        <v>73</v>
      </c>
      <c r="DCG40" s="166" t="s">
        <v>73</v>
      </c>
      <c r="DCH40" s="165" t="s">
        <v>73</v>
      </c>
      <c r="DCI40" s="165" t="s">
        <v>73</v>
      </c>
      <c r="DCJ40" s="165" t="s">
        <v>73</v>
      </c>
      <c r="DCK40" s="165" t="s">
        <v>73</v>
      </c>
      <c r="DCL40" s="165" t="s">
        <v>73</v>
      </c>
      <c r="DCM40" s="165" t="s">
        <v>73</v>
      </c>
      <c r="DCN40" s="168" t="s">
        <v>73</v>
      </c>
      <c r="DCO40" s="168" t="s">
        <v>73</v>
      </c>
      <c r="DCP40" s="168" t="s">
        <v>73</v>
      </c>
      <c r="DCQ40" s="168" t="s">
        <v>73</v>
      </c>
      <c r="DCR40" s="168" t="s">
        <v>73</v>
      </c>
      <c r="DCS40" s="168" t="s">
        <v>73</v>
      </c>
      <c r="DCT40" s="168" t="s">
        <v>73</v>
      </c>
      <c r="DCU40" s="168" t="s">
        <v>73</v>
      </c>
      <c r="DCV40" s="168" t="s">
        <v>73</v>
      </c>
      <c r="DCW40" s="168" t="s">
        <v>73</v>
      </c>
      <c r="DCX40" s="170" t="s">
        <v>73</v>
      </c>
      <c r="DCY40" s="166" t="s">
        <v>73</v>
      </c>
      <c r="DCZ40" s="163" t="s">
        <v>73</v>
      </c>
      <c r="DDA40" s="28" t="s">
        <v>73</v>
      </c>
      <c r="DDB40" s="28" t="s">
        <v>73</v>
      </c>
      <c r="DDC40" s="29" t="s">
        <v>73</v>
      </c>
      <c r="DDD40" s="170" t="s">
        <v>73</v>
      </c>
      <c r="DDE40" s="163" t="s">
        <v>73</v>
      </c>
      <c r="DDF40" s="164" t="s">
        <v>73</v>
      </c>
      <c r="DDG40" s="165" t="s">
        <v>73</v>
      </c>
      <c r="DDH40" s="166" t="s">
        <v>73</v>
      </c>
      <c r="DDI40" s="165" t="s">
        <v>73</v>
      </c>
      <c r="DDJ40" s="165" t="s">
        <v>73</v>
      </c>
      <c r="DDK40" s="165" t="s">
        <v>73</v>
      </c>
      <c r="DDL40" s="165" t="s">
        <v>73</v>
      </c>
      <c r="DDM40" s="165" t="s">
        <v>73</v>
      </c>
      <c r="DDN40" s="165" t="s">
        <v>73</v>
      </c>
      <c r="DDO40" s="168" t="s">
        <v>73</v>
      </c>
      <c r="DDP40" s="168" t="s">
        <v>73</v>
      </c>
      <c r="DDQ40" s="168" t="s">
        <v>73</v>
      </c>
      <c r="DDR40" s="168" t="s">
        <v>73</v>
      </c>
      <c r="DDS40" s="168" t="s">
        <v>73</v>
      </c>
      <c r="DDT40" s="168" t="s">
        <v>73</v>
      </c>
      <c r="DDU40" s="168" t="s">
        <v>73</v>
      </c>
      <c r="DDV40" s="168" t="s">
        <v>73</v>
      </c>
      <c r="DDW40" s="168" t="s">
        <v>73</v>
      </c>
      <c r="DDX40" s="168" t="s">
        <v>73</v>
      </c>
      <c r="DDY40" s="170" t="s">
        <v>73</v>
      </c>
      <c r="DDZ40" s="166" t="s">
        <v>73</v>
      </c>
      <c r="DEA40" s="163" t="s">
        <v>73</v>
      </c>
      <c r="DEB40" s="28" t="s">
        <v>73</v>
      </c>
      <c r="DEC40" s="28" t="s">
        <v>73</v>
      </c>
      <c r="DED40" s="29" t="s">
        <v>73</v>
      </c>
      <c r="DEE40" s="170" t="s">
        <v>73</v>
      </c>
      <c r="DEF40" s="163" t="s">
        <v>73</v>
      </c>
      <c r="DEG40" s="164" t="s">
        <v>73</v>
      </c>
      <c r="DEH40" s="165" t="s">
        <v>73</v>
      </c>
      <c r="DEI40" s="166" t="s">
        <v>73</v>
      </c>
      <c r="DEJ40" s="165" t="s">
        <v>73</v>
      </c>
      <c r="DEK40" s="165" t="s">
        <v>73</v>
      </c>
      <c r="DEL40" s="165" t="s">
        <v>73</v>
      </c>
      <c r="DEM40" s="165" t="s">
        <v>73</v>
      </c>
      <c r="DEN40" s="165" t="s">
        <v>73</v>
      </c>
      <c r="DEO40" s="165" t="s">
        <v>73</v>
      </c>
      <c r="DEP40" s="168" t="s">
        <v>73</v>
      </c>
      <c r="DEQ40" s="168" t="s">
        <v>73</v>
      </c>
      <c r="DER40" s="168" t="s">
        <v>73</v>
      </c>
      <c r="DES40" s="168" t="s">
        <v>73</v>
      </c>
      <c r="DET40" s="168" t="s">
        <v>73</v>
      </c>
      <c r="DEU40" s="168" t="s">
        <v>73</v>
      </c>
      <c r="DEV40" s="168" t="s">
        <v>73</v>
      </c>
      <c r="DEW40" s="168" t="s">
        <v>73</v>
      </c>
      <c r="DEX40" s="168" t="s">
        <v>73</v>
      </c>
      <c r="DEY40" s="168" t="s">
        <v>73</v>
      </c>
      <c r="DEZ40" s="170" t="s">
        <v>73</v>
      </c>
      <c r="DFA40" s="166" t="s">
        <v>73</v>
      </c>
      <c r="DFB40" s="163" t="s">
        <v>73</v>
      </c>
      <c r="DFC40" s="28" t="s">
        <v>73</v>
      </c>
      <c r="DFD40" s="28" t="s">
        <v>73</v>
      </c>
      <c r="DFE40" s="29" t="s">
        <v>73</v>
      </c>
      <c r="DFF40" s="170" t="s">
        <v>73</v>
      </c>
      <c r="DFG40" s="163" t="s">
        <v>73</v>
      </c>
      <c r="DFH40" s="164" t="s">
        <v>73</v>
      </c>
      <c r="DFI40" s="165" t="s">
        <v>73</v>
      </c>
      <c r="DFJ40" s="166" t="s">
        <v>73</v>
      </c>
      <c r="DFK40" s="165" t="s">
        <v>73</v>
      </c>
      <c r="DFL40" s="165" t="s">
        <v>73</v>
      </c>
      <c r="DFM40" s="165" t="s">
        <v>73</v>
      </c>
      <c r="DFN40" s="165" t="s">
        <v>73</v>
      </c>
      <c r="DFO40" s="165" t="s">
        <v>73</v>
      </c>
      <c r="DFP40" s="165" t="s">
        <v>73</v>
      </c>
      <c r="DFQ40" s="168" t="s">
        <v>73</v>
      </c>
      <c r="DFR40" s="168" t="s">
        <v>73</v>
      </c>
      <c r="DFS40" s="168" t="s">
        <v>73</v>
      </c>
      <c r="DFT40" s="168" t="s">
        <v>73</v>
      </c>
      <c r="DFU40" s="168" t="s">
        <v>73</v>
      </c>
      <c r="DFV40" s="168" t="s">
        <v>73</v>
      </c>
      <c r="DFW40" s="168" t="s">
        <v>73</v>
      </c>
      <c r="DFX40" s="168" t="s">
        <v>73</v>
      </c>
      <c r="DFY40" s="168" t="s">
        <v>73</v>
      </c>
      <c r="DFZ40" s="168" t="s">
        <v>73</v>
      </c>
      <c r="DGA40" s="170" t="s">
        <v>73</v>
      </c>
      <c r="DGB40" s="166" t="s">
        <v>73</v>
      </c>
      <c r="DGC40" s="163" t="s">
        <v>73</v>
      </c>
      <c r="DGD40" s="28" t="s">
        <v>73</v>
      </c>
      <c r="DGE40" s="28" t="s">
        <v>73</v>
      </c>
      <c r="DGF40" s="29" t="s">
        <v>73</v>
      </c>
      <c r="DGG40" s="170" t="s">
        <v>73</v>
      </c>
      <c r="DGH40" s="163" t="s">
        <v>73</v>
      </c>
      <c r="DGI40" s="164" t="s">
        <v>73</v>
      </c>
      <c r="DGJ40" s="165" t="s">
        <v>73</v>
      </c>
      <c r="DGK40" s="166" t="s">
        <v>73</v>
      </c>
      <c r="DGL40" s="165" t="s">
        <v>73</v>
      </c>
      <c r="DGM40" s="165" t="s">
        <v>73</v>
      </c>
      <c r="DGN40" s="165" t="s">
        <v>73</v>
      </c>
      <c r="DGO40" s="165" t="s">
        <v>73</v>
      </c>
      <c r="DGP40" s="165" t="s">
        <v>73</v>
      </c>
      <c r="DGQ40" s="165" t="s">
        <v>73</v>
      </c>
      <c r="DGR40" s="168" t="s">
        <v>73</v>
      </c>
      <c r="DGS40" s="168" t="s">
        <v>73</v>
      </c>
      <c r="DGT40" s="168" t="s">
        <v>73</v>
      </c>
      <c r="DGU40" s="168" t="s">
        <v>73</v>
      </c>
      <c r="DGV40" s="168" t="s">
        <v>73</v>
      </c>
      <c r="DGW40" s="168" t="s">
        <v>73</v>
      </c>
      <c r="DGX40" s="168" t="s">
        <v>73</v>
      </c>
      <c r="DGY40" s="168" t="s">
        <v>73</v>
      </c>
      <c r="DGZ40" s="168" t="s">
        <v>73</v>
      </c>
      <c r="DHA40" s="168" t="s">
        <v>73</v>
      </c>
      <c r="DHB40" s="170" t="s">
        <v>73</v>
      </c>
      <c r="DHC40" s="166" t="s">
        <v>73</v>
      </c>
      <c r="DHD40" s="163" t="s">
        <v>73</v>
      </c>
      <c r="DHE40" s="28" t="s">
        <v>73</v>
      </c>
      <c r="DHF40" s="28" t="s">
        <v>73</v>
      </c>
      <c r="DHG40" s="29" t="s">
        <v>73</v>
      </c>
      <c r="DHH40" s="170" t="s">
        <v>73</v>
      </c>
      <c r="DHI40" s="163" t="s">
        <v>73</v>
      </c>
      <c r="DHJ40" s="164" t="s">
        <v>73</v>
      </c>
      <c r="DHK40" s="165" t="s">
        <v>73</v>
      </c>
      <c r="DHL40" s="166" t="s">
        <v>73</v>
      </c>
      <c r="DHM40" s="165" t="s">
        <v>73</v>
      </c>
      <c r="DHN40" s="165" t="s">
        <v>73</v>
      </c>
      <c r="DHO40" s="165" t="s">
        <v>73</v>
      </c>
      <c r="DHP40" s="165" t="s">
        <v>73</v>
      </c>
      <c r="DHQ40" s="165" t="s">
        <v>73</v>
      </c>
      <c r="DHR40" s="165" t="s">
        <v>73</v>
      </c>
      <c r="DHS40" s="168" t="s">
        <v>73</v>
      </c>
      <c r="DHT40" s="168" t="s">
        <v>73</v>
      </c>
      <c r="DHU40" s="168" t="s">
        <v>73</v>
      </c>
      <c r="DHV40" s="168" t="s">
        <v>73</v>
      </c>
      <c r="DHW40" s="168" t="s">
        <v>73</v>
      </c>
      <c r="DHX40" s="168" t="s">
        <v>73</v>
      </c>
      <c r="DHY40" s="168" t="s">
        <v>73</v>
      </c>
      <c r="DHZ40" s="168" t="s">
        <v>73</v>
      </c>
      <c r="DIA40" s="168" t="s">
        <v>73</v>
      </c>
      <c r="DIB40" s="168" t="s">
        <v>73</v>
      </c>
      <c r="DIC40" s="170" t="s">
        <v>73</v>
      </c>
      <c r="DID40" s="166" t="s">
        <v>73</v>
      </c>
      <c r="DIE40" s="163" t="s">
        <v>73</v>
      </c>
      <c r="DIF40" s="28" t="s">
        <v>73</v>
      </c>
      <c r="DIG40" s="28" t="s">
        <v>73</v>
      </c>
      <c r="DIH40" s="29" t="s">
        <v>73</v>
      </c>
      <c r="DII40" s="170" t="s">
        <v>73</v>
      </c>
      <c r="DIJ40" s="163" t="s">
        <v>73</v>
      </c>
      <c r="DIK40" s="164" t="s">
        <v>73</v>
      </c>
      <c r="DIL40" s="165" t="s">
        <v>73</v>
      </c>
      <c r="DIM40" s="166" t="s">
        <v>73</v>
      </c>
      <c r="DIN40" s="165" t="s">
        <v>73</v>
      </c>
      <c r="DIO40" s="165" t="s">
        <v>73</v>
      </c>
      <c r="DIP40" s="165" t="s">
        <v>73</v>
      </c>
      <c r="DIQ40" s="165" t="s">
        <v>73</v>
      </c>
      <c r="DIR40" s="165" t="s">
        <v>73</v>
      </c>
      <c r="DIS40" s="165" t="s">
        <v>73</v>
      </c>
      <c r="DIT40" s="168" t="s">
        <v>73</v>
      </c>
      <c r="DIU40" s="168" t="s">
        <v>73</v>
      </c>
      <c r="DIV40" s="168" t="s">
        <v>73</v>
      </c>
      <c r="DIW40" s="168" t="s">
        <v>73</v>
      </c>
      <c r="DIX40" s="168" t="s">
        <v>73</v>
      </c>
      <c r="DIY40" s="168" t="s">
        <v>73</v>
      </c>
      <c r="DIZ40" s="168" t="s">
        <v>73</v>
      </c>
      <c r="DJA40" s="168" t="s">
        <v>73</v>
      </c>
      <c r="DJB40" s="168" t="s">
        <v>73</v>
      </c>
      <c r="DJC40" s="168" t="s">
        <v>73</v>
      </c>
      <c r="DJD40" s="170" t="s">
        <v>73</v>
      </c>
      <c r="DJE40" s="166" t="s">
        <v>73</v>
      </c>
      <c r="DJF40" s="163" t="s">
        <v>73</v>
      </c>
      <c r="DJG40" s="28" t="s">
        <v>73</v>
      </c>
      <c r="DJH40" s="28" t="s">
        <v>73</v>
      </c>
      <c r="DJI40" s="29" t="s">
        <v>73</v>
      </c>
      <c r="DJJ40" s="170" t="s">
        <v>73</v>
      </c>
      <c r="DJK40" s="163" t="s">
        <v>73</v>
      </c>
      <c r="DJL40" s="164" t="s">
        <v>73</v>
      </c>
      <c r="DJM40" s="165" t="s">
        <v>73</v>
      </c>
      <c r="DJN40" s="166" t="s">
        <v>73</v>
      </c>
      <c r="DJO40" s="165" t="s">
        <v>73</v>
      </c>
      <c r="DJP40" s="165" t="s">
        <v>73</v>
      </c>
      <c r="DJQ40" s="165" t="s">
        <v>73</v>
      </c>
      <c r="DJR40" s="165" t="s">
        <v>73</v>
      </c>
      <c r="DJS40" s="165" t="s">
        <v>73</v>
      </c>
      <c r="DJT40" s="165" t="s">
        <v>73</v>
      </c>
      <c r="DJU40" s="168" t="s">
        <v>73</v>
      </c>
      <c r="DJV40" s="168" t="s">
        <v>73</v>
      </c>
      <c r="DJW40" s="168" t="s">
        <v>73</v>
      </c>
      <c r="DJX40" s="168" t="s">
        <v>73</v>
      </c>
      <c r="DJY40" s="168" t="s">
        <v>73</v>
      </c>
      <c r="DJZ40" s="168" t="s">
        <v>73</v>
      </c>
      <c r="DKA40" s="168" t="s">
        <v>73</v>
      </c>
      <c r="DKB40" s="168" t="s">
        <v>73</v>
      </c>
      <c r="DKC40" s="168" t="s">
        <v>73</v>
      </c>
      <c r="DKD40" s="168" t="s">
        <v>73</v>
      </c>
      <c r="DKE40" s="170" t="s">
        <v>73</v>
      </c>
      <c r="DKF40" s="166" t="s">
        <v>73</v>
      </c>
      <c r="DKG40" s="163" t="s">
        <v>73</v>
      </c>
      <c r="DKH40" s="28" t="s">
        <v>73</v>
      </c>
      <c r="DKI40" s="28" t="s">
        <v>73</v>
      </c>
      <c r="DKJ40" s="29" t="s">
        <v>73</v>
      </c>
      <c r="DKK40" s="170" t="s">
        <v>73</v>
      </c>
      <c r="DKL40" s="163" t="s">
        <v>73</v>
      </c>
      <c r="DKM40" s="164" t="s">
        <v>73</v>
      </c>
      <c r="DKN40" s="165" t="s">
        <v>73</v>
      </c>
      <c r="DKO40" s="166" t="s">
        <v>73</v>
      </c>
      <c r="DKP40" s="165" t="s">
        <v>73</v>
      </c>
      <c r="DKQ40" s="165" t="s">
        <v>73</v>
      </c>
      <c r="DKR40" s="165" t="s">
        <v>73</v>
      </c>
      <c r="DKS40" s="165" t="s">
        <v>73</v>
      </c>
      <c r="DKT40" s="165" t="s">
        <v>73</v>
      </c>
      <c r="DKU40" s="165" t="s">
        <v>73</v>
      </c>
      <c r="DKV40" s="168" t="s">
        <v>73</v>
      </c>
      <c r="DKW40" s="168" t="s">
        <v>73</v>
      </c>
      <c r="DKX40" s="168" t="s">
        <v>73</v>
      </c>
      <c r="DKY40" s="168" t="s">
        <v>73</v>
      </c>
      <c r="DKZ40" s="168" t="s">
        <v>73</v>
      </c>
      <c r="DLA40" s="168" t="s">
        <v>73</v>
      </c>
      <c r="DLB40" s="168" t="s">
        <v>73</v>
      </c>
      <c r="DLC40" s="168" t="s">
        <v>73</v>
      </c>
      <c r="DLD40" s="168" t="s">
        <v>73</v>
      </c>
      <c r="DLE40" s="168" t="s">
        <v>73</v>
      </c>
      <c r="DLF40" s="170" t="s">
        <v>73</v>
      </c>
      <c r="DLG40" s="166" t="s">
        <v>73</v>
      </c>
      <c r="DLH40" s="163" t="s">
        <v>73</v>
      </c>
      <c r="DLI40" s="28" t="s">
        <v>73</v>
      </c>
      <c r="DLJ40" s="28" t="s">
        <v>73</v>
      </c>
      <c r="DLK40" s="29" t="s">
        <v>73</v>
      </c>
      <c r="DLL40" s="170" t="s">
        <v>73</v>
      </c>
      <c r="DLM40" s="163" t="s">
        <v>73</v>
      </c>
      <c r="DLN40" s="164" t="s">
        <v>73</v>
      </c>
      <c r="DLO40" s="165" t="s">
        <v>73</v>
      </c>
      <c r="DLP40" s="166" t="s">
        <v>73</v>
      </c>
      <c r="DLQ40" s="165" t="s">
        <v>73</v>
      </c>
      <c r="DLR40" s="165" t="s">
        <v>73</v>
      </c>
      <c r="DLS40" s="165" t="s">
        <v>73</v>
      </c>
      <c r="DLT40" s="165" t="s">
        <v>73</v>
      </c>
      <c r="DLU40" s="165" t="s">
        <v>73</v>
      </c>
      <c r="DLV40" s="165" t="s">
        <v>73</v>
      </c>
      <c r="DLW40" s="168" t="s">
        <v>73</v>
      </c>
      <c r="DLX40" s="168" t="s">
        <v>73</v>
      </c>
      <c r="DLY40" s="168" t="s">
        <v>73</v>
      </c>
      <c r="DLZ40" s="168" t="s">
        <v>73</v>
      </c>
      <c r="DMA40" s="168" t="s">
        <v>73</v>
      </c>
      <c r="DMB40" s="168" t="s">
        <v>73</v>
      </c>
      <c r="DMC40" s="168" t="s">
        <v>73</v>
      </c>
      <c r="DMD40" s="168" t="s">
        <v>73</v>
      </c>
      <c r="DME40" s="168" t="s">
        <v>73</v>
      </c>
      <c r="DMF40" s="168" t="s">
        <v>73</v>
      </c>
      <c r="DMG40" s="170" t="s">
        <v>73</v>
      </c>
      <c r="DMH40" s="166" t="s">
        <v>73</v>
      </c>
      <c r="DMI40" s="163" t="s">
        <v>73</v>
      </c>
      <c r="DMJ40" s="28" t="s">
        <v>73</v>
      </c>
      <c r="DMK40" s="28" t="s">
        <v>73</v>
      </c>
      <c r="DML40" s="29" t="s">
        <v>73</v>
      </c>
      <c r="DMM40" s="170" t="s">
        <v>73</v>
      </c>
      <c r="DMN40" s="163" t="s">
        <v>73</v>
      </c>
      <c r="DMO40" s="164" t="s">
        <v>73</v>
      </c>
      <c r="DMP40" s="165" t="s">
        <v>73</v>
      </c>
      <c r="DMQ40" s="166" t="s">
        <v>73</v>
      </c>
      <c r="DMR40" s="165" t="s">
        <v>73</v>
      </c>
      <c r="DMS40" s="165" t="s">
        <v>73</v>
      </c>
      <c r="DMT40" s="165" t="s">
        <v>73</v>
      </c>
      <c r="DMU40" s="165" t="s">
        <v>73</v>
      </c>
      <c r="DMV40" s="165" t="s">
        <v>73</v>
      </c>
      <c r="DMW40" s="165" t="s">
        <v>73</v>
      </c>
      <c r="DMX40" s="168" t="s">
        <v>73</v>
      </c>
      <c r="DMY40" s="168" t="s">
        <v>73</v>
      </c>
      <c r="DMZ40" s="168" t="s">
        <v>73</v>
      </c>
      <c r="DNA40" s="168" t="s">
        <v>73</v>
      </c>
      <c r="DNB40" s="168" t="s">
        <v>73</v>
      </c>
      <c r="DNC40" s="168" t="s">
        <v>73</v>
      </c>
      <c r="DND40" s="168" t="s">
        <v>73</v>
      </c>
      <c r="DNE40" s="168" t="s">
        <v>73</v>
      </c>
      <c r="DNF40" s="168" t="s">
        <v>73</v>
      </c>
      <c r="DNG40" s="168" t="s">
        <v>73</v>
      </c>
      <c r="DNH40" s="170" t="s">
        <v>73</v>
      </c>
      <c r="DNI40" s="166" t="s">
        <v>73</v>
      </c>
      <c r="DNJ40" s="163" t="s">
        <v>73</v>
      </c>
      <c r="DNK40" s="28" t="s">
        <v>73</v>
      </c>
      <c r="DNL40" s="28" t="s">
        <v>73</v>
      </c>
      <c r="DNM40" s="29" t="s">
        <v>73</v>
      </c>
      <c r="DNN40" s="170" t="s">
        <v>73</v>
      </c>
      <c r="DNO40" s="163" t="s">
        <v>73</v>
      </c>
      <c r="DNP40" s="164" t="s">
        <v>73</v>
      </c>
      <c r="DNQ40" s="165" t="s">
        <v>73</v>
      </c>
      <c r="DNR40" s="166" t="s">
        <v>73</v>
      </c>
      <c r="DNS40" s="165" t="s">
        <v>73</v>
      </c>
      <c r="DNT40" s="165" t="s">
        <v>73</v>
      </c>
      <c r="DNU40" s="165" t="s">
        <v>73</v>
      </c>
      <c r="DNV40" s="165" t="s">
        <v>73</v>
      </c>
      <c r="DNW40" s="165" t="s">
        <v>73</v>
      </c>
      <c r="DNX40" s="165" t="s">
        <v>73</v>
      </c>
      <c r="DNY40" s="168" t="s">
        <v>73</v>
      </c>
      <c r="DNZ40" s="168" t="s">
        <v>73</v>
      </c>
      <c r="DOA40" s="168" t="s">
        <v>73</v>
      </c>
      <c r="DOB40" s="168" t="s">
        <v>73</v>
      </c>
      <c r="DOC40" s="168" t="s">
        <v>73</v>
      </c>
      <c r="DOD40" s="168" t="s">
        <v>73</v>
      </c>
      <c r="DOE40" s="168" t="s">
        <v>73</v>
      </c>
      <c r="DOF40" s="168" t="s">
        <v>73</v>
      </c>
      <c r="DOG40" s="168" t="s">
        <v>73</v>
      </c>
      <c r="DOH40" s="168" t="s">
        <v>73</v>
      </c>
      <c r="DOI40" s="170" t="s">
        <v>73</v>
      </c>
      <c r="DOJ40" s="166" t="s">
        <v>73</v>
      </c>
      <c r="DOK40" s="163" t="s">
        <v>73</v>
      </c>
      <c r="DOL40" s="28" t="s">
        <v>73</v>
      </c>
      <c r="DOM40" s="28" t="s">
        <v>73</v>
      </c>
      <c r="DON40" s="29" t="s">
        <v>73</v>
      </c>
      <c r="DOO40" s="170" t="s">
        <v>73</v>
      </c>
      <c r="DOP40" s="163" t="s">
        <v>73</v>
      </c>
      <c r="DOQ40" s="164" t="s">
        <v>73</v>
      </c>
      <c r="DOR40" s="165" t="s">
        <v>73</v>
      </c>
      <c r="DOS40" s="166" t="s">
        <v>73</v>
      </c>
      <c r="DOT40" s="165" t="s">
        <v>73</v>
      </c>
      <c r="DOU40" s="165" t="s">
        <v>73</v>
      </c>
      <c r="DOV40" s="165" t="s">
        <v>73</v>
      </c>
      <c r="DOW40" s="165" t="s">
        <v>73</v>
      </c>
      <c r="DOX40" s="165" t="s">
        <v>73</v>
      </c>
      <c r="DOY40" s="165" t="s">
        <v>73</v>
      </c>
      <c r="DOZ40" s="168" t="s">
        <v>73</v>
      </c>
      <c r="DPA40" s="168" t="s">
        <v>73</v>
      </c>
      <c r="DPB40" s="168" t="s">
        <v>73</v>
      </c>
      <c r="DPC40" s="168" t="s">
        <v>73</v>
      </c>
      <c r="DPD40" s="168" t="s">
        <v>73</v>
      </c>
      <c r="DPE40" s="168" t="s">
        <v>73</v>
      </c>
      <c r="DPF40" s="168" t="s">
        <v>73</v>
      </c>
      <c r="DPG40" s="168" t="s">
        <v>73</v>
      </c>
      <c r="DPH40" s="168" t="s">
        <v>73</v>
      </c>
      <c r="DPI40" s="168" t="s">
        <v>73</v>
      </c>
      <c r="DPJ40" s="170" t="s">
        <v>73</v>
      </c>
      <c r="DPK40" s="166" t="s">
        <v>73</v>
      </c>
      <c r="DPL40" s="163" t="s">
        <v>73</v>
      </c>
      <c r="DPM40" s="28" t="s">
        <v>73</v>
      </c>
      <c r="DPN40" s="28" t="s">
        <v>73</v>
      </c>
      <c r="DPO40" s="29" t="s">
        <v>73</v>
      </c>
      <c r="DPP40" s="170" t="s">
        <v>73</v>
      </c>
      <c r="DPQ40" s="163" t="s">
        <v>73</v>
      </c>
      <c r="DPR40" s="164" t="s">
        <v>73</v>
      </c>
      <c r="DPS40" s="165" t="s">
        <v>73</v>
      </c>
      <c r="DPT40" s="166" t="s">
        <v>73</v>
      </c>
      <c r="DPU40" s="165" t="s">
        <v>73</v>
      </c>
      <c r="DPV40" s="165" t="s">
        <v>73</v>
      </c>
      <c r="DPW40" s="165" t="s">
        <v>73</v>
      </c>
      <c r="DPX40" s="165" t="s">
        <v>73</v>
      </c>
      <c r="DPY40" s="165" t="s">
        <v>73</v>
      </c>
      <c r="DPZ40" s="165" t="s">
        <v>73</v>
      </c>
      <c r="DQA40" s="168" t="s">
        <v>73</v>
      </c>
      <c r="DQB40" s="168" t="s">
        <v>73</v>
      </c>
      <c r="DQC40" s="168" t="s">
        <v>73</v>
      </c>
      <c r="DQD40" s="168" t="s">
        <v>73</v>
      </c>
      <c r="DQE40" s="168" t="s">
        <v>73</v>
      </c>
      <c r="DQF40" s="168" t="s">
        <v>73</v>
      </c>
      <c r="DQG40" s="168" t="s">
        <v>73</v>
      </c>
      <c r="DQH40" s="168" t="s">
        <v>73</v>
      </c>
      <c r="DQI40" s="168" t="s">
        <v>73</v>
      </c>
      <c r="DQJ40" s="168" t="s">
        <v>73</v>
      </c>
      <c r="DQK40" s="170" t="s">
        <v>73</v>
      </c>
      <c r="DQL40" s="166" t="s">
        <v>73</v>
      </c>
      <c r="DQM40" s="163" t="s">
        <v>73</v>
      </c>
      <c r="DQN40" s="28" t="s">
        <v>73</v>
      </c>
      <c r="DQO40" s="28" t="s">
        <v>73</v>
      </c>
      <c r="DQP40" s="29" t="s">
        <v>73</v>
      </c>
      <c r="DQQ40" s="170" t="s">
        <v>73</v>
      </c>
      <c r="DQR40" s="163" t="s">
        <v>73</v>
      </c>
      <c r="DQS40" s="164" t="s">
        <v>73</v>
      </c>
      <c r="DQT40" s="165" t="s">
        <v>73</v>
      </c>
      <c r="DQU40" s="166" t="s">
        <v>73</v>
      </c>
      <c r="DQV40" s="165" t="s">
        <v>73</v>
      </c>
      <c r="DQW40" s="165" t="s">
        <v>73</v>
      </c>
      <c r="DQX40" s="165" t="s">
        <v>73</v>
      </c>
      <c r="DQY40" s="165" t="s">
        <v>73</v>
      </c>
      <c r="DQZ40" s="165" t="s">
        <v>73</v>
      </c>
      <c r="DRA40" s="165" t="s">
        <v>73</v>
      </c>
      <c r="DRB40" s="168" t="s">
        <v>73</v>
      </c>
      <c r="DRC40" s="168" t="s">
        <v>73</v>
      </c>
      <c r="DRD40" s="168" t="s">
        <v>73</v>
      </c>
      <c r="DRE40" s="168" t="s">
        <v>73</v>
      </c>
      <c r="DRF40" s="168" t="s">
        <v>73</v>
      </c>
      <c r="DRG40" s="168" t="s">
        <v>73</v>
      </c>
      <c r="DRH40" s="168" t="s">
        <v>73</v>
      </c>
      <c r="DRI40" s="168" t="s">
        <v>73</v>
      </c>
      <c r="DRJ40" s="168" t="s">
        <v>73</v>
      </c>
      <c r="DRK40" s="168" t="s">
        <v>73</v>
      </c>
      <c r="DRL40" s="170" t="s">
        <v>73</v>
      </c>
      <c r="DRM40" s="166" t="s">
        <v>73</v>
      </c>
      <c r="DRN40" s="163" t="s">
        <v>73</v>
      </c>
      <c r="DRO40" s="28" t="s">
        <v>73</v>
      </c>
      <c r="DRP40" s="28" t="s">
        <v>73</v>
      </c>
      <c r="DRQ40" s="29" t="s">
        <v>73</v>
      </c>
      <c r="DRR40" s="170" t="s">
        <v>73</v>
      </c>
      <c r="DRS40" s="163" t="s">
        <v>73</v>
      </c>
      <c r="DRT40" s="164" t="s">
        <v>73</v>
      </c>
      <c r="DRU40" s="165" t="s">
        <v>73</v>
      </c>
      <c r="DRV40" s="166" t="s">
        <v>73</v>
      </c>
      <c r="DRW40" s="165" t="s">
        <v>73</v>
      </c>
      <c r="DRX40" s="165" t="s">
        <v>73</v>
      </c>
      <c r="DRY40" s="165" t="s">
        <v>73</v>
      </c>
      <c r="DRZ40" s="165" t="s">
        <v>73</v>
      </c>
      <c r="DSA40" s="165" t="s">
        <v>73</v>
      </c>
      <c r="DSB40" s="165" t="s">
        <v>73</v>
      </c>
      <c r="DSC40" s="168" t="s">
        <v>73</v>
      </c>
      <c r="DSD40" s="168" t="s">
        <v>73</v>
      </c>
      <c r="DSE40" s="168" t="s">
        <v>73</v>
      </c>
      <c r="DSF40" s="168" t="s">
        <v>73</v>
      </c>
      <c r="DSG40" s="168" t="s">
        <v>73</v>
      </c>
      <c r="DSH40" s="168" t="s">
        <v>73</v>
      </c>
      <c r="DSI40" s="168" t="s">
        <v>73</v>
      </c>
      <c r="DSJ40" s="168" t="s">
        <v>73</v>
      </c>
      <c r="DSK40" s="168" t="s">
        <v>73</v>
      </c>
      <c r="DSL40" s="168" t="s">
        <v>73</v>
      </c>
      <c r="DSM40" s="170" t="s">
        <v>73</v>
      </c>
      <c r="DSN40" s="166" t="s">
        <v>73</v>
      </c>
      <c r="DSO40" s="163" t="s">
        <v>73</v>
      </c>
      <c r="DSP40" s="28" t="s">
        <v>73</v>
      </c>
      <c r="DSQ40" s="28" t="s">
        <v>73</v>
      </c>
      <c r="DSR40" s="29" t="s">
        <v>73</v>
      </c>
      <c r="DSS40" s="170" t="s">
        <v>73</v>
      </c>
      <c r="DST40" s="163" t="s">
        <v>73</v>
      </c>
      <c r="DSU40" s="164" t="s">
        <v>73</v>
      </c>
      <c r="DSV40" s="165" t="s">
        <v>73</v>
      </c>
      <c r="DSW40" s="166" t="s">
        <v>73</v>
      </c>
      <c r="DSX40" s="165" t="s">
        <v>73</v>
      </c>
      <c r="DSY40" s="165" t="s">
        <v>73</v>
      </c>
      <c r="DSZ40" s="165" t="s">
        <v>73</v>
      </c>
      <c r="DTA40" s="165" t="s">
        <v>73</v>
      </c>
      <c r="DTB40" s="165" t="s">
        <v>73</v>
      </c>
      <c r="DTC40" s="165" t="s">
        <v>73</v>
      </c>
      <c r="DTD40" s="168" t="s">
        <v>73</v>
      </c>
      <c r="DTE40" s="168" t="s">
        <v>73</v>
      </c>
      <c r="DTF40" s="168" t="s">
        <v>73</v>
      </c>
      <c r="DTG40" s="168" t="s">
        <v>73</v>
      </c>
      <c r="DTH40" s="168" t="s">
        <v>73</v>
      </c>
      <c r="DTI40" s="168" t="s">
        <v>73</v>
      </c>
      <c r="DTJ40" s="168" t="s">
        <v>73</v>
      </c>
      <c r="DTK40" s="168" t="s">
        <v>73</v>
      </c>
      <c r="DTL40" s="168" t="s">
        <v>73</v>
      </c>
      <c r="DTM40" s="168" t="s">
        <v>73</v>
      </c>
      <c r="DTN40" s="170" t="s">
        <v>73</v>
      </c>
      <c r="DTO40" s="166" t="s">
        <v>73</v>
      </c>
      <c r="DTP40" s="163" t="s">
        <v>73</v>
      </c>
      <c r="DTQ40" s="28" t="s">
        <v>73</v>
      </c>
      <c r="DTR40" s="28" t="s">
        <v>73</v>
      </c>
      <c r="DTS40" s="29" t="s">
        <v>73</v>
      </c>
      <c r="DTT40" s="170" t="s">
        <v>73</v>
      </c>
      <c r="DTU40" s="163" t="s">
        <v>73</v>
      </c>
      <c r="DTV40" s="164" t="s">
        <v>73</v>
      </c>
      <c r="DTW40" s="165" t="s">
        <v>73</v>
      </c>
      <c r="DTX40" s="166" t="s">
        <v>73</v>
      </c>
      <c r="DTY40" s="165" t="s">
        <v>73</v>
      </c>
      <c r="DTZ40" s="165" t="s">
        <v>73</v>
      </c>
      <c r="DUA40" s="165" t="s">
        <v>73</v>
      </c>
      <c r="DUB40" s="165" t="s">
        <v>73</v>
      </c>
      <c r="DUC40" s="165" t="s">
        <v>73</v>
      </c>
      <c r="DUD40" s="165" t="s">
        <v>73</v>
      </c>
      <c r="DUE40" s="168" t="s">
        <v>73</v>
      </c>
      <c r="DUF40" s="168" t="s">
        <v>73</v>
      </c>
      <c r="DUG40" s="168" t="s">
        <v>73</v>
      </c>
      <c r="DUH40" s="168" t="s">
        <v>73</v>
      </c>
      <c r="DUI40" s="168" t="s">
        <v>73</v>
      </c>
      <c r="DUJ40" s="168" t="s">
        <v>73</v>
      </c>
      <c r="DUK40" s="168" t="s">
        <v>73</v>
      </c>
      <c r="DUL40" s="168" t="s">
        <v>73</v>
      </c>
      <c r="DUM40" s="168" t="s">
        <v>73</v>
      </c>
      <c r="DUN40" s="168" t="s">
        <v>73</v>
      </c>
      <c r="DUO40" s="170" t="s">
        <v>73</v>
      </c>
      <c r="DUP40" s="166" t="s">
        <v>73</v>
      </c>
      <c r="DUQ40" s="163" t="s">
        <v>73</v>
      </c>
      <c r="DUR40" s="28" t="s">
        <v>73</v>
      </c>
      <c r="DUS40" s="28" t="s">
        <v>73</v>
      </c>
      <c r="DUT40" s="29" t="s">
        <v>73</v>
      </c>
      <c r="DUU40" s="170" t="s">
        <v>73</v>
      </c>
      <c r="DUV40" s="163" t="s">
        <v>73</v>
      </c>
      <c r="DUW40" s="164" t="s">
        <v>73</v>
      </c>
      <c r="DUX40" s="165" t="s">
        <v>73</v>
      </c>
      <c r="DUY40" s="166" t="s">
        <v>73</v>
      </c>
      <c r="DUZ40" s="165" t="s">
        <v>73</v>
      </c>
      <c r="DVA40" s="165" t="s">
        <v>73</v>
      </c>
      <c r="DVB40" s="165" t="s">
        <v>73</v>
      </c>
      <c r="DVC40" s="165" t="s">
        <v>73</v>
      </c>
      <c r="DVD40" s="165" t="s">
        <v>73</v>
      </c>
      <c r="DVE40" s="165" t="s">
        <v>73</v>
      </c>
      <c r="DVF40" s="168" t="s">
        <v>73</v>
      </c>
      <c r="DVG40" s="168" t="s">
        <v>73</v>
      </c>
      <c r="DVH40" s="168" t="s">
        <v>73</v>
      </c>
      <c r="DVI40" s="168" t="s">
        <v>73</v>
      </c>
      <c r="DVJ40" s="168" t="s">
        <v>73</v>
      </c>
      <c r="DVK40" s="168" t="s">
        <v>73</v>
      </c>
      <c r="DVL40" s="168" t="s">
        <v>73</v>
      </c>
      <c r="DVM40" s="168" t="s">
        <v>73</v>
      </c>
      <c r="DVN40" s="168" t="s">
        <v>73</v>
      </c>
      <c r="DVO40" s="168" t="s">
        <v>73</v>
      </c>
      <c r="DVP40" s="170" t="s">
        <v>73</v>
      </c>
      <c r="DVQ40" s="166" t="s">
        <v>73</v>
      </c>
      <c r="DVR40" s="163" t="s">
        <v>73</v>
      </c>
      <c r="DVS40" s="28" t="s">
        <v>73</v>
      </c>
      <c r="DVT40" s="28" t="s">
        <v>73</v>
      </c>
      <c r="DVU40" s="29" t="s">
        <v>73</v>
      </c>
      <c r="DVV40" s="170" t="s">
        <v>73</v>
      </c>
      <c r="DVW40" s="163" t="s">
        <v>73</v>
      </c>
      <c r="DVX40" s="164" t="s">
        <v>73</v>
      </c>
      <c r="DVY40" s="165" t="s">
        <v>73</v>
      </c>
      <c r="DVZ40" s="166" t="s">
        <v>73</v>
      </c>
      <c r="DWA40" s="165" t="s">
        <v>73</v>
      </c>
      <c r="DWB40" s="165" t="s">
        <v>73</v>
      </c>
      <c r="DWC40" s="165" t="s">
        <v>73</v>
      </c>
      <c r="DWD40" s="165" t="s">
        <v>73</v>
      </c>
      <c r="DWE40" s="165" t="s">
        <v>73</v>
      </c>
      <c r="DWF40" s="165" t="s">
        <v>73</v>
      </c>
      <c r="DWG40" s="168" t="s">
        <v>73</v>
      </c>
      <c r="DWH40" s="168" t="s">
        <v>73</v>
      </c>
      <c r="DWI40" s="168" t="s">
        <v>73</v>
      </c>
      <c r="DWJ40" s="168" t="s">
        <v>73</v>
      </c>
      <c r="DWK40" s="168" t="s">
        <v>73</v>
      </c>
      <c r="DWL40" s="168" t="s">
        <v>73</v>
      </c>
      <c r="DWM40" s="168" t="s">
        <v>73</v>
      </c>
      <c r="DWN40" s="168" t="s">
        <v>73</v>
      </c>
      <c r="DWO40" s="168" t="s">
        <v>73</v>
      </c>
      <c r="DWP40" s="168" t="s">
        <v>73</v>
      </c>
      <c r="DWQ40" s="170" t="s">
        <v>73</v>
      </c>
      <c r="DWR40" s="166" t="s">
        <v>73</v>
      </c>
      <c r="DWS40" s="163" t="s">
        <v>73</v>
      </c>
      <c r="DWT40" s="28" t="s">
        <v>73</v>
      </c>
      <c r="DWU40" s="28" t="s">
        <v>73</v>
      </c>
      <c r="DWV40" s="29" t="s">
        <v>73</v>
      </c>
      <c r="DWW40" s="170" t="s">
        <v>73</v>
      </c>
      <c r="DWX40" s="163" t="s">
        <v>73</v>
      </c>
      <c r="DWY40" s="164" t="s">
        <v>73</v>
      </c>
      <c r="DWZ40" s="165" t="s">
        <v>73</v>
      </c>
      <c r="DXA40" s="166" t="s">
        <v>73</v>
      </c>
      <c r="DXB40" s="165" t="s">
        <v>73</v>
      </c>
      <c r="DXC40" s="165" t="s">
        <v>73</v>
      </c>
      <c r="DXD40" s="165" t="s">
        <v>73</v>
      </c>
      <c r="DXE40" s="165" t="s">
        <v>73</v>
      </c>
      <c r="DXF40" s="165" t="s">
        <v>73</v>
      </c>
      <c r="DXG40" s="165" t="s">
        <v>73</v>
      </c>
      <c r="DXH40" s="168" t="s">
        <v>73</v>
      </c>
      <c r="DXI40" s="168" t="s">
        <v>73</v>
      </c>
      <c r="DXJ40" s="168" t="s">
        <v>73</v>
      </c>
      <c r="DXK40" s="168" t="s">
        <v>73</v>
      </c>
      <c r="DXL40" s="168" t="s">
        <v>73</v>
      </c>
      <c r="DXM40" s="168" t="s">
        <v>73</v>
      </c>
      <c r="DXN40" s="168" t="s">
        <v>73</v>
      </c>
      <c r="DXO40" s="168" t="s">
        <v>73</v>
      </c>
      <c r="DXP40" s="168" t="s">
        <v>73</v>
      </c>
      <c r="DXQ40" s="168" t="s">
        <v>73</v>
      </c>
      <c r="DXR40" s="170" t="s">
        <v>73</v>
      </c>
      <c r="DXS40" s="166" t="s">
        <v>73</v>
      </c>
      <c r="DXT40" s="163" t="s">
        <v>73</v>
      </c>
      <c r="DXU40" s="28" t="s">
        <v>73</v>
      </c>
      <c r="DXV40" s="28" t="s">
        <v>73</v>
      </c>
      <c r="DXW40" s="29" t="s">
        <v>73</v>
      </c>
      <c r="DXX40" s="170" t="s">
        <v>73</v>
      </c>
      <c r="DXY40" s="163" t="s">
        <v>73</v>
      </c>
      <c r="DXZ40" s="164" t="s">
        <v>73</v>
      </c>
      <c r="DYA40" s="165" t="s">
        <v>73</v>
      </c>
      <c r="DYB40" s="166" t="s">
        <v>73</v>
      </c>
      <c r="DYC40" s="165" t="s">
        <v>73</v>
      </c>
      <c r="DYD40" s="165" t="s">
        <v>73</v>
      </c>
      <c r="DYE40" s="165" t="s">
        <v>73</v>
      </c>
      <c r="DYF40" s="165" t="s">
        <v>73</v>
      </c>
      <c r="DYG40" s="165" t="s">
        <v>73</v>
      </c>
      <c r="DYH40" s="165" t="s">
        <v>73</v>
      </c>
      <c r="DYI40" s="168" t="s">
        <v>73</v>
      </c>
      <c r="DYJ40" s="168" t="s">
        <v>73</v>
      </c>
      <c r="DYK40" s="168" t="s">
        <v>73</v>
      </c>
      <c r="DYL40" s="168" t="s">
        <v>73</v>
      </c>
      <c r="DYM40" s="168" t="s">
        <v>73</v>
      </c>
      <c r="DYN40" s="168" t="s">
        <v>73</v>
      </c>
      <c r="DYO40" s="168" t="s">
        <v>73</v>
      </c>
      <c r="DYP40" s="168" t="s">
        <v>73</v>
      </c>
      <c r="DYQ40" s="168" t="s">
        <v>73</v>
      </c>
      <c r="DYR40" s="168" t="s">
        <v>73</v>
      </c>
      <c r="DYS40" s="170" t="s">
        <v>73</v>
      </c>
      <c r="DYT40" s="166" t="s">
        <v>73</v>
      </c>
      <c r="DYU40" s="163" t="s">
        <v>73</v>
      </c>
      <c r="DYV40" s="28" t="s">
        <v>73</v>
      </c>
      <c r="DYW40" s="28" t="s">
        <v>73</v>
      </c>
      <c r="DYX40" s="29" t="s">
        <v>73</v>
      </c>
      <c r="DYY40" s="170" t="s">
        <v>73</v>
      </c>
      <c r="DYZ40" s="163" t="s">
        <v>73</v>
      </c>
      <c r="DZA40" s="164" t="s">
        <v>73</v>
      </c>
      <c r="DZB40" s="165" t="s">
        <v>73</v>
      </c>
      <c r="DZC40" s="166" t="s">
        <v>73</v>
      </c>
      <c r="DZD40" s="165" t="s">
        <v>73</v>
      </c>
      <c r="DZE40" s="165" t="s">
        <v>73</v>
      </c>
      <c r="DZF40" s="165" t="s">
        <v>73</v>
      </c>
      <c r="DZG40" s="165" t="s">
        <v>73</v>
      </c>
      <c r="DZH40" s="165" t="s">
        <v>73</v>
      </c>
      <c r="DZI40" s="165" t="s">
        <v>73</v>
      </c>
      <c r="DZJ40" s="168" t="s">
        <v>73</v>
      </c>
      <c r="DZK40" s="168" t="s">
        <v>73</v>
      </c>
      <c r="DZL40" s="168" t="s">
        <v>73</v>
      </c>
      <c r="DZM40" s="168" t="s">
        <v>73</v>
      </c>
      <c r="DZN40" s="168" t="s">
        <v>73</v>
      </c>
      <c r="DZO40" s="168" t="s">
        <v>73</v>
      </c>
      <c r="DZP40" s="168" t="s">
        <v>73</v>
      </c>
      <c r="DZQ40" s="168" t="s">
        <v>73</v>
      </c>
      <c r="DZR40" s="168" t="s">
        <v>73</v>
      </c>
      <c r="DZS40" s="168" t="s">
        <v>73</v>
      </c>
      <c r="DZT40" s="170" t="s">
        <v>73</v>
      </c>
      <c r="DZU40" s="166" t="s">
        <v>73</v>
      </c>
      <c r="DZV40" s="163" t="s">
        <v>73</v>
      </c>
      <c r="DZW40" s="28" t="s">
        <v>73</v>
      </c>
      <c r="DZX40" s="28" t="s">
        <v>73</v>
      </c>
      <c r="DZY40" s="29" t="s">
        <v>73</v>
      </c>
      <c r="DZZ40" s="170" t="s">
        <v>73</v>
      </c>
      <c r="EAA40" s="163" t="s">
        <v>73</v>
      </c>
      <c r="EAB40" s="164" t="s">
        <v>73</v>
      </c>
      <c r="EAC40" s="165" t="s">
        <v>73</v>
      </c>
      <c r="EAD40" s="166" t="s">
        <v>73</v>
      </c>
      <c r="EAE40" s="165" t="s">
        <v>73</v>
      </c>
      <c r="EAF40" s="165" t="s">
        <v>73</v>
      </c>
      <c r="EAG40" s="165" t="s">
        <v>73</v>
      </c>
      <c r="EAH40" s="165" t="s">
        <v>73</v>
      </c>
      <c r="EAI40" s="165" t="s">
        <v>73</v>
      </c>
      <c r="EAJ40" s="165" t="s">
        <v>73</v>
      </c>
      <c r="EAK40" s="168" t="s">
        <v>73</v>
      </c>
      <c r="EAL40" s="168" t="s">
        <v>73</v>
      </c>
      <c r="EAM40" s="168" t="s">
        <v>73</v>
      </c>
      <c r="EAN40" s="168" t="s">
        <v>73</v>
      </c>
      <c r="EAO40" s="168" t="s">
        <v>73</v>
      </c>
      <c r="EAP40" s="168" t="s">
        <v>73</v>
      </c>
      <c r="EAQ40" s="168" t="s">
        <v>73</v>
      </c>
      <c r="EAR40" s="168" t="s">
        <v>73</v>
      </c>
      <c r="EAS40" s="168" t="s">
        <v>73</v>
      </c>
      <c r="EAT40" s="168" t="s">
        <v>73</v>
      </c>
      <c r="EAU40" s="170" t="s">
        <v>73</v>
      </c>
      <c r="EAV40" s="166" t="s">
        <v>73</v>
      </c>
      <c r="EAW40" s="163" t="s">
        <v>73</v>
      </c>
      <c r="EAX40" s="28" t="s">
        <v>73</v>
      </c>
      <c r="EAY40" s="28" t="s">
        <v>73</v>
      </c>
      <c r="EAZ40" s="29" t="s">
        <v>73</v>
      </c>
      <c r="EBA40" s="170" t="s">
        <v>73</v>
      </c>
      <c r="EBB40" s="163" t="s">
        <v>73</v>
      </c>
      <c r="EBC40" s="164" t="s">
        <v>73</v>
      </c>
      <c r="EBD40" s="165" t="s">
        <v>73</v>
      </c>
      <c r="EBE40" s="166" t="s">
        <v>73</v>
      </c>
      <c r="EBF40" s="165" t="s">
        <v>73</v>
      </c>
      <c r="EBG40" s="165" t="s">
        <v>73</v>
      </c>
      <c r="EBH40" s="165" t="s">
        <v>73</v>
      </c>
      <c r="EBI40" s="165" t="s">
        <v>73</v>
      </c>
      <c r="EBJ40" s="165" t="s">
        <v>73</v>
      </c>
      <c r="EBK40" s="165" t="s">
        <v>73</v>
      </c>
      <c r="EBL40" s="168" t="s">
        <v>73</v>
      </c>
      <c r="EBM40" s="168" t="s">
        <v>73</v>
      </c>
      <c r="EBN40" s="168" t="s">
        <v>73</v>
      </c>
      <c r="EBO40" s="168" t="s">
        <v>73</v>
      </c>
      <c r="EBP40" s="168" t="s">
        <v>73</v>
      </c>
      <c r="EBQ40" s="168" t="s">
        <v>73</v>
      </c>
      <c r="EBR40" s="168" t="s">
        <v>73</v>
      </c>
      <c r="EBS40" s="168" t="s">
        <v>73</v>
      </c>
      <c r="EBT40" s="168" t="s">
        <v>73</v>
      </c>
      <c r="EBU40" s="168" t="s">
        <v>73</v>
      </c>
      <c r="EBV40" s="170" t="s">
        <v>73</v>
      </c>
      <c r="EBW40" s="166" t="s">
        <v>73</v>
      </c>
      <c r="EBX40" s="163" t="s">
        <v>73</v>
      </c>
      <c r="EBY40" s="28" t="s">
        <v>73</v>
      </c>
      <c r="EBZ40" s="28" t="s">
        <v>73</v>
      </c>
      <c r="ECA40" s="29" t="s">
        <v>73</v>
      </c>
      <c r="ECB40" s="170" t="s">
        <v>73</v>
      </c>
      <c r="ECC40" s="163" t="s">
        <v>73</v>
      </c>
      <c r="ECD40" s="164" t="s">
        <v>73</v>
      </c>
      <c r="ECE40" s="165" t="s">
        <v>73</v>
      </c>
      <c r="ECF40" s="166" t="s">
        <v>73</v>
      </c>
      <c r="ECG40" s="165" t="s">
        <v>73</v>
      </c>
      <c r="ECH40" s="165" t="s">
        <v>73</v>
      </c>
      <c r="ECI40" s="165" t="s">
        <v>73</v>
      </c>
      <c r="ECJ40" s="165" t="s">
        <v>73</v>
      </c>
      <c r="ECK40" s="165" t="s">
        <v>73</v>
      </c>
      <c r="ECL40" s="165" t="s">
        <v>73</v>
      </c>
      <c r="ECM40" s="168" t="s">
        <v>73</v>
      </c>
      <c r="ECN40" s="168" t="s">
        <v>73</v>
      </c>
      <c r="ECO40" s="168" t="s">
        <v>73</v>
      </c>
      <c r="ECP40" s="168" t="s">
        <v>73</v>
      </c>
      <c r="ECQ40" s="168" t="s">
        <v>73</v>
      </c>
      <c r="ECR40" s="168" t="s">
        <v>73</v>
      </c>
      <c r="ECS40" s="168" t="s">
        <v>73</v>
      </c>
      <c r="ECT40" s="168" t="s">
        <v>73</v>
      </c>
      <c r="ECU40" s="168" t="s">
        <v>73</v>
      </c>
      <c r="ECV40" s="168" t="s">
        <v>73</v>
      </c>
      <c r="ECW40" s="170" t="s">
        <v>73</v>
      </c>
      <c r="ECX40" s="166" t="s">
        <v>73</v>
      </c>
      <c r="ECY40" s="163" t="s">
        <v>73</v>
      </c>
      <c r="ECZ40" s="28" t="s">
        <v>73</v>
      </c>
      <c r="EDA40" s="28" t="s">
        <v>73</v>
      </c>
      <c r="EDB40" s="29" t="s">
        <v>73</v>
      </c>
      <c r="EDC40" s="170" t="s">
        <v>73</v>
      </c>
      <c r="EDD40" s="163" t="s">
        <v>73</v>
      </c>
      <c r="EDE40" s="164" t="s">
        <v>73</v>
      </c>
      <c r="EDF40" s="165" t="s">
        <v>73</v>
      </c>
      <c r="EDG40" s="166" t="s">
        <v>73</v>
      </c>
      <c r="EDH40" s="165" t="s">
        <v>73</v>
      </c>
      <c r="EDI40" s="165" t="s">
        <v>73</v>
      </c>
      <c r="EDJ40" s="165" t="s">
        <v>73</v>
      </c>
      <c r="EDK40" s="165" t="s">
        <v>73</v>
      </c>
      <c r="EDL40" s="165" t="s">
        <v>73</v>
      </c>
      <c r="EDM40" s="165" t="s">
        <v>73</v>
      </c>
      <c r="EDN40" s="168" t="s">
        <v>73</v>
      </c>
      <c r="EDO40" s="168" t="s">
        <v>73</v>
      </c>
      <c r="EDP40" s="168" t="s">
        <v>73</v>
      </c>
      <c r="EDQ40" s="168" t="s">
        <v>73</v>
      </c>
      <c r="EDR40" s="168" t="s">
        <v>73</v>
      </c>
      <c r="EDS40" s="168" t="s">
        <v>73</v>
      </c>
      <c r="EDT40" s="168" t="s">
        <v>73</v>
      </c>
      <c r="EDU40" s="168" t="s">
        <v>73</v>
      </c>
      <c r="EDV40" s="168" t="s">
        <v>73</v>
      </c>
      <c r="EDW40" s="168" t="s">
        <v>73</v>
      </c>
      <c r="EDX40" s="170" t="s">
        <v>73</v>
      </c>
      <c r="EDY40" s="166" t="s">
        <v>73</v>
      </c>
      <c r="EDZ40" s="163" t="s">
        <v>73</v>
      </c>
      <c r="EEA40" s="28" t="s">
        <v>73</v>
      </c>
      <c r="EEB40" s="28" t="s">
        <v>73</v>
      </c>
      <c r="EEC40" s="29" t="s">
        <v>73</v>
      </c>
      <c r="EED40" s="170" t="s">
        <v>73</v>
      </c>
      <c r="EEE40" s="163" t="s">
        <v>73</v>
      </c>
      <c r="EEF40" s="164" t="s">
        <v>73</v>
      </c>
      <c r="EEG40" s="165" t="s">
        <v>73</v>
      </c>
      <c r="EEH40" s="166" t="s">
        <v>73</v>
      </c>
      <c r="EEI40" s="165" t="s">
        <v>73</v>
      </c>
      <c r="EEJ40" s="165" t="s">
        <v>73</v>
      </c>
      <c r="EEK40" s="165" t="s">
        <v>73</v>
      </c>
      <c r="EEL40" s="165" t="s">
        <v>73</v>
      </c>
      <c r="EEM40" s="165" t="s">
        <v>73</v>
      </c>
      <c r="EEN40" s="165" t="s">
        <v>73</v>
      </c>
      <c r="EEO40" s="168" t="s">
        <v>73</v>
      </c>
      <c r="EEP40" s="168" t="s">
        <v>73</v>
      </c>
      <c r="EEQ40" s="168" t="s">
        <v>73</v>
      </c>
      <c r="EER40" s="168" t="s">
        <v>73</v>
      </c>
      <c r="EES40" s="168" t="s">
        <v>73</v>
      </c>
      <c r="EET40" s="168" t="s">
        <v>73</v>
      </c>
      <c r="EEU40" s="168" t="s">
        <v>73</v>
      </c>
      <c r="EEV40" s="168" t="s">
        <v>73</v>
      </c>
      <c r="EEW40" s="168" t="s">
        <v>73</v>
      </c>
      <c r="EEX40" s="168" t="s">
        <v>73</v>
      </c>
      <c r="EEY40" s="170" t="s">
        <v>73</v>
      </c>
      <c r="EEZ40" s="166" t="s">
        <v>73</v>
      </c>
      <c r="EFA40" s="163" t="s">
        <v>73</v>
      </c>
      <c r="EFB40" s="28" t="s">
        <v>73</v>
      </c>
      <c r="EFC40" s="28" t="s">
        <v>73</v>
      </c>
      <c r="EFD40" s="29" t="s">
        <v>73</v>
      </c>
      <c r="EFE40" s="170" t="s">
        <v>73</v>
      </c>
      <c r="EFF40" s="163" t="s">
        <v>73</v>
      </c>
      <c r="EFG40" s="164" t="s">
        <v>73</v>
      </c>
      <c r="EFH40" s="165" t="s">
        <v>73</v>
      </c>
      <c r="EFI40" s="166" t="s">
        <v>73</v>
      </c>
      <c r="EFJ40" s="165" t="s">
        <v>73</v>
      </c>
      <c r="EFK40" s="165" t="s">
        <v>73</v>
      </c>
      <c r="EFL40" s="165" t="s">
        <v>73</v>
      </c>
      <c r="EFM40" s="165" t="s">
        <v>73</v>
      </c>
      <c r="EFN40" s="165" t="s">
        <v>73</v>
      </c>
      <c r="EFO40" s="165" t="s">
        <v>73</v>
      </c>
      <c r="EFP40" s="168" t="s">
        <v>73</v>
      </c>
      <c r="EFQ40" s="168" t="s">
        <v>73</v>
      </c>
      <c r="EFR40" s="168" t="s">
        <v>73</v>
      </c>
      <c r="EFS40" s="168" t="s">
        <v>73</v>
      </c>
      <c r="EFT40" s="168" t="s">
        <v>73</v>
      </c>
      <c r="EFU40" s="168" t="s">
        <v>73</v>
      </c>
      <c r="EFV40" s="168" t="s">
        <v>73</v>
      </c>
      <c r="EFW40" s="168" t="s">
        <v>73</v>
      </c>
      <c r="EFX40" s="168" t="s">
        <v>73</v>
      </c>
      <c r="EFY40" s="168" t="s">
        <v>73</v>
      </c>
      <c r="EFZ40" s="170" t="s">
        <v>73</v>
      </c>
      <c r="EGA40" s="166" t="s">
        <v>73</v>
      </c>
      <c r="EGB40" s="163" t="s">
        <v>73</v>
      </c>
      <c r="EGC40" s="28" t="s">
        <v>73</v>
      </c>
      <c r="EGD40" s="28" t="s">
        <v>73</v>
      </c>
      <c r="EGE40" s="29" t="s">
        <v>73</v>
      </c>
      <c r="EGF40" s="170" t="s">
        <v>73</v>
      </c>
      <c r="EGG40" s="163" t="s">
        <v>73</v>
      </c>
      <c r="EGH40" s="164" t="s">
        <v>73</v>
      </c>
      <c r="EGI40" s="165" t="s">
        <v>73</v>
      </c>
      <c r="EGJ40" s="166" t="s">
        <v>73</v>
      </c>
      <c r="EGK40" s="165" t="s">
        <v>73</v>
      </c>
      <c r="EGL40" s="165" t="s">
        <v>73</v>
      </c>
      <c r="EGM40" s="165" t="s">
        <v>73</v>
      </c>
      <c r="EGN40" s="165" t="s">
        <v>73</v>
      </c>
      <c r="EGO40" s="165" t="s">
        <v>73</v>
      </c>
      <c r="EGP40" s="165" t="s">
        <v>73</v>
      </c>
      <c r="EGQ40" s="168" t="s">
        <v>73</v>
      </c>
      <c r="EGR40" s="168" t="s">
        <v>73</v>
      </c>
      <c r="EGS40" s="168" t="s">
        <v>73</v>
      </c>
      <c r="EGT40" s="168" t="s">
        <v>73</v>
      </c>
      <c r="EGU40" s="168" t="s">
        <v>73</v>
      </c>
      <c r="EGV40" s="168" t="s">
        <v>73</v>
      </c>
      <c r="EGW40" s="168" t="s">
        <v>73</v>
      </c>
      <c r="EGX40" s="168" t="s">
        <v>73</v>
      </c>
      <c r="EGY40" s="168" t="s">
        <v>73</v>
      </c>
      <c r="EGZ40" s="168" t="s">
        <v>73</v>
      </c>
      <c r="EHA40" s="170" t="s">
        <v>73</v>
      </c>
      <c r="EHB40" s="166" t="s">
        <v>73</v>
      </c>
      <c r="EHC40" s="163" t="s">
        <v>73</v>
      </c>
      <c r="EHD40" s="28" t="s">
        <v>73</v>
      </c>
      <c r="EHE40" s="28" t="s">
        <v>73</v>
      </c>
      <c r="EHF40" s="29" t="s">
        <v>73</v>
      </c>
      <c r="EHG40" s="170" t="s">
        <v>73</v>
      </c>
      <c r="EHH40" s="163" t="s">
        <v>73</v>
      </c>
      <c r="EHI40" s="164" t="s">
        <v>73</v>
      </c>
      <c r="EHJ40" s="165" t="s">
        <v>73</v>
      </c>
      <c r="EHK40" s="166" t="s">
        <v>73</v>
      </c>
      <c r="EHL40" s="165" t="s">
        <v>73</v>
      </c>
      <c r="EHM40" s="165" t="s">
        <v>73</v>
      </c>
      <c r="EHN40" s="165" t="s">
        <v>73</v>
      </c>
      <c r="EHO40" s="165" t="s">
        <v>73</v>
      </c>
      <c r="EHP40" s="165" t="s">
        <v>73</v>
      </c>
      <c r="EHQ40" s="165" t="s">
        <v>73</v>
      </c>
      <c r="EHR40" s="168" t="s">
        <v>73</v>
      </c>
      <c r="EHS40" s="168" t="s">
        <v>73</v>
      </c>
      <c r="EHT40" s="168" t="s">
        <v>73</v>
      </c>
      <c r="EHU40" s="168" t="s">
        <v>73</v>
      </c>
      <c r="EHV40" s="168" t="s">
        <v>73</v>
      </c>
      <c r="EHW40" s="168" t="s">
        <v>73</v>
      </c>
      <c r="EHX40" s="168" t="s">
        <v>73</v>
      </c>
      <c r="EHY40" s="168" t="s">
        <v>73</v>
      </c>
      <c r="EHZ40" s="168" t="s">
        <v>73</v>
      </c>
      <c r="EIA40" s="168" t="s">
        <v>73</v>
      </c>
      <c r="EIB40" s="170" t="s">
        <v>73</v>
      </c>
      <c r="EIC40" s="166" t="s">
        <v>73</v>
      </c>
      <c r="EID40" s="163" t="s">
        <v>73</v>
      </c>
      <c r="EIE40" s="28" t="s">
        <v>73</v>
      </c>
      <c r="EIF40" s="28" t="s">
        <v>73</v>
      </c>
      <c r="EIG40" s="29" t="s">
        <v>73</v>
      </c>
      <c r="EIH40" s="170" t="s">
        <v>73</v>
      </c>
      <c r="EII40" s="163" t="s">
        <v>73</v>
      </c>
      <c r="EIJ40" s="164" t="s">
        <v>73</v>
      </c>
      <c r="EIK40" s="165" t="s">
        <v>73</v>
      </c>
      <c r="EIL40" s="166" t="s">
        <v>73</v>
      </c>
      <c r="EIM40" s="165" t="s">
        <v>73</v>
      </c>
      <c r="EIN40" s="165" t="s">
        <v>73</v>
      </c>
      <c r="EIO40" s="165" t="s">
        <v>73</v>
      </c>
      <c r="EIP40" s="165" t="s">
        <v>73</v>
      </c>
      <c r="EIQ40" s="165" t="s">
        <v>73</v>
      </c>
      <c r="EIR40" s="165" t="s">
        <v>73</v>
      </c>
      <c r="EIS40" s="168" t="s">
        <v>73</v>
      </c>
      <c r="EIT40" s="168" t="s">
        <v>73</v>
      </c>
      <c r="EIU40" s="168" t="s">
        <v>73</v>
      </c>
      <c r="EIV40" s="168" t="s">
        <v>73</v>
      </c>
      <c r="EIW40" s="168" t="s">
        <v>73</v>
      </c>
      <c r="EIX40" s="168" t="s">
        <v>73</v>
      </c>
      <c r="EIY40" s="168" t="s">
        <v>73</v>
      </c>
      <c r="EIZ40" s="168" t="s">
        <v>73</v>
      </c>
      <c r="EJA40" s="168" t="s">
        <v>73</v>
      </c>
      <c r="EJB40" s="168" t="s">
        <v>73</v>
      </c>
      <c r="EJC40" s="170" t="s">
        <v>73</v>
      </c>
      <c r="EJD40" s="166" t="s">
        <v>73</v>
      </c>
      <c r="EJE40" s="163" t="s">
        <v>73</v>
      </c>
      <c r="EJF40" s="28" t="s">
        <v>73</v>
      </c>
      <c r="EJG40" s="28" t="s">
        <v>73</v>
      </c>
      <c r="EJH40" s="29" t="s">
        <v>73</v>
      </c>
      <c r="EJI40" s="170" t="s">
        <v>73</v>
      </c>
      <c r="EJJ40" s="163" t="s">
        <v>73</v>
      </c>
      <c r="EJK40" s="164" t="s">
        <v>73</v>
      </c>
      <c r="EJL40" s="165" t="s">
        <v>73</v>
      </c>
      <c r="EJM40" s="166" t="s">
        <v>73</v>
      </c>
      <c r="EJN40" s="165" t="s">
        <v>73</v>
      </c>
      <c r="EJO40" s="165" t="s">
        <v>73</v>
      </c>
      <c r="EJP40" s="165" t="s">
        <v>73</v>
      </c>
      <c r="EJQ40" s="165" t="s">
        <v>73</v>
      </c>
      <c r="EJR40" s="165" t="s">
        <v>73</v>
      </c>
      <c r="EJS40" s="165" t="s">
        <v>73</v>
      </c>
      <c r="EJT40" s="168" t="s">
        <v>73</v>
      </c>
      <c r="EJU40" s="168" t="s">
        <v>73</v>
      </c>
      <c r="EJV40" s="168" t="s">
        <v>73</v>
      </c>
      <c r="EJW40" s="168" t="s">
        <v>73</v>
      </c>
      <c r="EJX40" s="168" t="s">
        <v>73</v>
      </c>
      <c r="EJY40" s="168" t="s">
        <v>73</v>
      </c>
      <c r="EJZ40" s="168" t="s">
        <v>73</v>
      </c>
      <c r="EKA40" s="168" t="s">
        <v>73</v>
      </c>
      <c r="EKB40" s="168" t="s">
        <v>73</v>
      </c>
      <c r="EKC40" s="168" t="s">
        <v>73</v>
      </c>
      <c r="EKD40" s="170" t="s">
        <v>73</v>
      </c>
      <c r="EKE40" s="166" t="s">
        <v>73</v>
      </c>
      <c r="EKF40" s="163" t="s">
        <v>73</v>
      </c>
      <c r="EKG40" s="28" t="s">
        <v>73</v>
      </c>
      <c r="EKH40" s="28" t="s">
        <v>73</v>
      </c>
      <c r="EKI40" s="29" t="s">
        <v>73</v>
      </c>
      <c r="EKJ40" s="170" t="s">
        <v>73</v>
      </c>
      <c r="EKK40" s="163" t="s">
        <v>73</v>
      </c>
      <c r="EKL40" s="164" t="s">
        <v>73</v>
      </c>
      <c r="EKM40" s="165" t="s">
        <v>73</v>
      </c>
      <c r="EKN40" s="166" t="s">
        <v>73</v>
      </c>
      <c r="EKO40" s="165" t="s">
        <v>73</v>
      </c>
      <c r="EKP40" s="165" t="s">
        <v>73</v>
      </c>
      <c r="EKQ40" s="165" t="s">
        <v>73</v>
      </c>
      <c r="EKR40" s="165" t="s">
        <v>73</v>
      </c>
      <c r="EKS40" s="165" t="s">
        <v>73</v>
      </c>
      <c r="EKT40" s="165" t="s">
        <v>73</v>
      </c>
      <c r="EKU40" s="168" t="s">
        <v>73</v>
      </c>
      <c r="EKV40" s="168" t="s">
        <v>73</v>
      </c>
      <c r="EKW40" s="168" t="s">
        <v>73</v>
      </c>
      <c r="EKX40" s="168" t="s">
        <v>73</v>
      </c>
      <c r="EKY40" s="168" t="s">
        <v>73</v>
      </c>
      <c r="EKZ40" s="168" t="s">
        <v>73</v>
      </c>
      <c r="ELA40" s="168" t="s">
        <v>73</v>
      </c>
      <c r="ELB40" s="168" t="s">
        <v>73</v>
      </c>
      <c r="ELC40" s="168" t="s">
        <v>73</v>
      </c>
      <c r="ELD40" s="168" t="s">
        <v>73</v>
      </c>
      <c r="ELE40" s="170" t="s">
        <v>73</v>
      </c>
      <c r="ELF40" s="166" t="s">
        <v>73</v>
      </c>
      <c r="ELG40" s="163" t="s">
        <v>73</v>
      </c>
      <c r="ELH40" s="28" t="s">
        <v>73</v>
      </c>
      <c r="ELI40" s="28" t="s">
        <v>73</v>
      </c>
      <c r="ELJ40" s="29" t="s">
        <v>73</v>
      </c>
      <c r="ELK40" s="170" t="s">
        <v>73</v>
      </c>
      <c r="ELL40" s="163" t="s">
        <v>73</v>
      </c>
      <c r="ELM40" s="164" t="s">
        <v>73</v>
      </c>
      <c r="ELN40" s="165" t="s">
        <v>73</v>
      </c>
      <c r="ELO40" s="166" t="s">
        <v>73</v>
      </c>
      <c r="ELP40" s="165" t="s">
        <v>73</v>
      </c>
      <c r="ELQ40" s="165" t="s">
        <v>73</v>
      </c>
      <c r="ELR40" s="165" t="s">
        <v>73</v>
      </c>
      <c r="ELS40" s="165" t="s">
        <v>73</v>
      </c>
      <c r="ELT40" s="165" t="s">
        <v>73</v>
      </c>
      <c r="ELU40" s="165" t="s">
        <v>73</v>
      </c>
      <c r="ELV40" s="168" t="s">
        <v>73</v>
      </c>
      <c r="ELW40" s="168" t="s">
        <v>73</v>
      </c>
      <c r="ELX40" s="168" t="s">
        <v>73</v>
      </c>
      <c r="ELY40" s="168" t="s">
        <v>73</v>
      </c>
      <c r="ELZ40" s="168" t="s">
        <v>73</v>
      </c>
      <c r="EMA40" s="168" t="s">
        <v>73</v>
      </c>
      <c r="EMB40" s="168" t="s">
        <v>73</v>
      </c>
      <c r="EMC40" s="168" t="s">
        <v>73</v>
      </c>
      <c r="EMD40" s="168" t="s">
        <v>73</v>
      </c>
      <c r="EME40" s="168" t="s">
        <v>73</v>
      </c>
      <c r="EMF40" s="170" t="s">
        <v>73</v>
      </c>
      <c r="EMG40" s="166" t="s">
        <v>73</v>
      </c>
      <c r="EMH40" s="163" t="s">
        <v>73</v>
      </c>
      <c r="EMI40" s="28" t="s">
        <v>73</v>
      </c>
      <c r="EMJ40" s="28" t="s">
        <v>73</v>
      </c>
      <c r="EMK40" s="29" t="s">
        <v>73</v>
      </c>
      <c r="EML40" s="170" t="s">
        <v>73</v>
      </c>
      <c r="EMM40" s="163" t="s">
        <v>73</v>
      </c>
      <c r="EMN40" s="164" t="s">
        <v>73</v>
      </c>
      <c r="EMO40" s="165" t="s">
        <v>73</v>
      </c>
      <c r="EMP40" s="166" t="s">
        <v>73</v>
      </c>
      <c r="EMQ40" s="165" t="s">
        <v>73</v>
      </c>
      <c r="EMR40" s="165" t="s">
        <v>73</v>
      </c>
      <c r="EMS40" s="165" t="s">
        <v>73</v>
      </c>
      <c r="EMT40" s="165" t="s">
        <v>73</v>
      </c>
      <c r="EMU40" s="165" t="s">
        <v>73</v>
      </c>
      <c r="EMV40" s="165" t="s">
        <v>73</v>
      </c>
      <c r="EMW40" s="168" t="s">
        <v>73</v>
      </c>
      <c r="EMX40" s="168" t="s">
        <v>73</v>
      </c>
      <c r="EMY40" s="168" t="s">
        <v>73</v>
      </c>
      <c r="EMZ40" s="168" t="s">
        <v>73</v>
      </c>
      <c r="ENA40" s="168" t="s">
        <v>73</v>
      </c>
      <c r="ENB40" s="168" t="s">
        <v>73</v>
      </c>
      <c r="ENC40" s="168" t="s">
        <v>73</v>
      </c>
      <c r="END40" s="168" t="s">
        <v>73</v>
      </c>
      <c r="ENE40" s="168" t="s">
        <v>73</v>
      </c>
      <c r="ENF40" s="168" t="s">
        <v>73</v>
      </c>
      <c r="ENG40" s="170" t="s">
        <v>73</v>
      </c>
      <c r="ENH40" s="166" t="s">
        <v>73</v>
      </c>
      <c r="ENI40" s="163" t="s">
        <v>73</v>
      </c>
      <c r="ENJ40" s="28" t="s">
        <v>73</v>
      </c>
      <c r="ENK40" s="28" t="s">
        <v>73</v>
      </c>
      <c r="ENL40" s="29" t="s">
        <v>73</v>
      </c>
      <c r="ENM40" s="170" t="s">
        <v>73</v>
      </c>
      <c r="ENN40" s="163" t="s">
        <v>73</v>
      </c>
      <c r="ENO40" s="164" t="s">
        <v>73</v>
      </c>
      <c r="ENP40" s="165" t="s">
        <v>73</v>
      </c>
      <c r="ENQ40" s="166" t="s">
        <v>73</v>
      </c>
      <c r="ENR40" s="165" t="s">
        <v>73</v>
      </c>
      <c r="ENS40" s="165" t="s">
        <v>73</v>
      </c>
      <c r="ENT40" s="165" t="s">
        <v>73</v>
      </c>
      <c r="ENU40" s="165" t="s">
        <v>73</v>
      </c>
      <c r="ENV40" s="165" t="s">
        <v>73</v>
      </c>
      <c r="ENW40" s="165" t="s">
        <v>73</v>
      </c>
      <c r="ENX40" s="168" t="s">
        <v>73</v>
      </c>
      <c r="ENY40" s="168" t="s">
        <v>73</v>
      </c>
      <c r="ENZ40" s="168" t="s">
        <v>73</v>
      </c>
      <c r="EOA40" s="168" t="s">
        <v>73</v>
      </c>
      <c r="EOB40" s="168" t="s">
        <v>73</v>
      </c>
      <c r="EOC40" s="168" t="s">
        <v>73</v>
      </c>
      <c r="EOD40" s="168" t="s">
        <v>73</v>
      </c>
      <c r="EOE40" s="168" t="s">
        <v>73</v>
      </c>
      <c r="EOF40" s="168" t="s">
        <v>73</v>
      </c>
      <c r="EOG40" s="168" t="s">
        <v>73</v>
      </c>
      <c r="EOH40" s="170" t="s">
        <v>73</v>
      </c>
      <c r="EOI40" s="166" t="s">
        <v>73</v>
      </c>
      <c r="EOJ40" s="163" t="s">
        <v>73</v>
      </c>
      <c r="EOK40" s="28" t="s">
        <v>73</v>
      </c>
      <c r="EOL40" s="28" t="s">
        <v>73</v>
      </c>
      <c r="EOM40" s="29" t="s">
        <v>73</v>
      </c>
      <c r="EON40" s="170" t="s">
        <v>73</v>
      </c>
      <c r="EOO40" s="163" t="s">
        <v>73</v>
      </c>
      <c r="EOP40" s="164" t="s">
        <v>73</v>
      </c>
      <c r="EOQ40" s="165" t="s">
        <v>73</v>
      </c>
      <c r="EOR40" s="166" t="s">
        <v>73</v>
      </c>
      <c r="EOS40" s="165" t="s">
        <v>73</v>
      </c>
      <c r="EOT40" s="165" t="s">
        <v>73</v>
      </c>
      <c r="EOU40" s="165" t="s">
        <v>73</v>
      </c>
      <c r="EOV40" s="165" t="s">
        <v>73</v>
      </c>
      <c r="EOW40" s="165" t="s">
        <v>73</v>
      </c>
      <c r="EOX40" s="165" t="s">
        <v>73</v>
      </c>
      <c r="EOY40" s="168" t="s">
        <v>73</v>
      </c>
      <c r="EOZ40" s="168" t="s">
        <v>73</v>
      </c>
      <c r="EPA40" s="168" t="s">
        <v>73</v>
      </c>
      <c r="EPB40" s="168" t="s">
        <v>73</v>
      </c>
      <c r="EPC40" s="168" t="s">
        <v>73</v>
      </c>
      <c r="EPD40" s="168" t="s">
        <v>73</v>
      </c>
      <c r="EPE40" s="168" t="s">
        <v>73</v>
      </c>
      <c r="EPF40" s="168" t="s">
        <v>73</v>
      </c>
      <c r="EPG40" s="168" t="s">
        <v>73</v>
      </c>
      <c r="EPH40" s="168" t="s">
        <v>73</v>
      </c>
      <c r="EPI40" s="170" t="s">
        <v>73</v>
      </c>
      <c r="EPJ40" s="166" t="s">
        <v>73</v>
      </c>
      <c r="EPK40" s="163" t="s">
        <v>73</v>
      </c>
      <c r="EPL40" s="28" t="s">
        <v>73</v>
      </c>
      <c r="EPM40" s="28" t="s">
        <v>73</v>
      </c>
      <c r="EPN40" s="29" t="s">
        <v>73</v>
      </c>
      <c r="EPO40" s="170" t="s">
        <v>73</v>
      </c>
      <c r="EPP40" s="163" t="s">
        <v>73</v>
      </c>
      <c r="EPQ40" s="164" t="s">
        <v>73</v>
      </c>
      <c r="EPR40" s="165" t="s">
        <v>73</v>
      </c>
      <c r="EPS40" s="166" t="s">
        <v>73</v>
      </c>
      <c r="EPT40" s="165" t="s">
        <v>73</v>
      </c>
      <c r="EPU40" s="165" t="s">
        <v>73</v>
      </c>
      <c r="EPV40" s="165" t="s">
        <v>73</v>
      </c>
      <c r="EPW40" s="165" t="s">
        <v>73</v>
      </c>
      <c r="EPX40" s="165" t="s">
        <v>73</v>
      </c>
      <c r="EPY40" s="165" t="s">
        <v>73</v>
      </c>
      <c r="EPZ40" s="168" t="s">
        <v>73</v>
      </c>
      <c r="EQA40" s="168" t="s">
        <v>73</v>
      </c>
      <c r="EQB40" s="168" t="s">
        <v>73</v>
      </c>
      <c r="EQC40" s="168" t="s">
        <v>73</v>
      </c>
      <c r="EQD40" s="168" t="s">
        <v>73</v>
      </c>
      <c r="EQE40" s="168" t="s">
        <v>73</v>
      </c>
      <c r="EQF40" s="168" t="s">
        <v>73</v>
      </c>
      <c r="EQG40" s="168" t="s">
        <v>73</v>
      </c>
      <c r="EQH40" s="168" t="s">
        <v>73</v>
      </c>
      <c r="EQI40" s="168" t="s">
        <v>73</v>
      </c>
      <c r="EQJ40" s="170" t="s">
        <v>73</v>
      </c>
      <c r="EQK40" s="166" t="s">
        <v>73</v>
      </c>
      <c r="EQL40" s="163" t="s">
        <v>73</v>
      </c>
      <c r="EQM40" s="28" t="s">
        <v>73</v>
      </c>
      <c r="EQN40" s="28" t="s">
        <v>73</v>
      </c>
      <c r="EQO40" s="29" t="s">
        <v>73</v>
      </c>
      <c r="EQP40" s="170" t="s">
        <v>73</v>
      </c>
      <c r="EQQ40" s="163" t="s">
        <v>73</v>
      </c>
      <c r="EQR40" s="164" t="s">
        <v>73</v>
      </c>
      <c r="EQS40" s="165" t="s">
        <v>73</v>
      </c>
      <c r="EQT40" s="166" t="s">
        <v>73</v>
      </c>
      <c r="EQU40" s="165" t="s">
        <v>73</v>
      </c>
      <c r="EQV40" s="165" t="s">
        <v>73</v>
      </c>
      <c r="EQW40" s="165" t="s">
        <v>73</v>
      </c>
      <c r="EQX40" s="165" t="s">
        <v>73</v>
      </c>
      <c r="EQY40" s="165" t="s">
        <v>73</v>
      </c>
      <c r="EQZ40" s="165" t="s">
        <v>73</v>
      </c>
      <c r="ERA40" s="168" t="s">
        <v>73</v>
      </c>
      <c r="ERB40" s="168" t="s">
        <v>73</v>
      </c>
      <c r="ERC40" s="168" t="s">
        <v>73</v>
      </c>
      <c r="ERD40" s="168" t="s">
        <v>73</v>
      </c>
      <c r="ERE40" s="168" t="s">
        <v>73</v>
      </c>
      <c r="ERF40" s="168" t="s">
        <v>73</v>
      </c>
      <c r="ERG40" s="168" t="s">
        <v>73</v>
      </c>
      <c r="ERH40" s="168" t="s">
        <v>73</v>
      </c>
      <c r="ERI40" s="168" t="s">
        <v>73</v>
      </c>
      <c r="ERJ40" s="168" t="s">
        <v>73</v>
      </c>
      <c r="ERK40" s="170" t="s">
        <v>73</v>
      </c>
      <c r="ERL40" s="166" t="s">
        <v>73</v>
      </c>
      <c r="ERM40" s="163" t="s">
        <v>73</v>
      </c>
      <c r="ERN40" s="28" t="s">
        <v>73</v>
      </c>
      <c r="ERO40" s="28" t="s">
        <v>73</v>
      </c>
      <c r="ERP40" s="29" t="s">
        <v>73</v>
      </c>
      <c r="ERQ40" s="170" t="s">
        <v>73</v>
      </c>
      <c r="ERR40" s="163" t="s">
        <v>73</v>
      </c>
      <c r="ERS40" s="164" t="s">
        <v>73</v>
      </c>
      <c r="ERT40" s="165" t="s">
        <v>73</v>
      </c>
      <c r="ERU40" s="166" t="s">
        <v>73</v>
      </c>
      <c r="ERV40" s="165" t="s">
        <v>73</v>
      </c>
      <c r="ERW40" s="165" t="s">
        <v>73</v>
      </c>
      <c r="ERX40" s="165" t="s">
        <v>73</v>
      </c>
      <c r="ERY40" s="165" t="s">
        <v>73</v>
      </c>
      <c r="ERZ40" s="165" t="s">
        <v>73</v>
      </c>
      <c r="ESA40" s="165" t="s">
        <v>73</v>
      </c>
      <c r="ESB40" s="168" t="s">
        <v>73</v>
      </c>
      <c r="ESC40" s="168" t="s">
        <v>73</v>
      </c>
      <c r="ESD40" s="168" t="s">
        <v>73</v>
      </c>
      <c r="ESE40" s="168" t="s">
        <v>73</v>
      </c>
      <c r="ESF40" s="168" t="s">
        <v>73</v>
      </c>
      <c r="ESG40" s="168" t="s">
        <v>73</v>
      </c>
      <c r="ESH40" s="168" t="s">
        <v>73</v>
      </c>
      <c r="ESI40" s="168" t="s">
        <v>73</v>
      </c>
      <c r="ESJ40" s="168" t="s">
        <v>73</v>
      </c>
      <c r="ESK40" s="168" t="s">
        <v>73</v>
      </c>
      <c r="ESL40" s="170" t="s">
        <v>73</v>
      </c>
      <c r="ESM40" s="166" t="s">
        <v>73</v>
      </c>
      <c r="ESN40" s="163" t="s">
        <v>73</v>
      </c>
      <c r="ESO40" s="28" t="s">
        <v>73</v>
      </c>
      <c r="ESP40" s="28" t="s">
        <v>73</v>
      </c>
      <c r="ESQ40" s="29" t="s">
        <v>73</v>
      </c>
      <c r="ESR40" s="170" t="s">
        <v>73</v>
      </c>
      <c r="ESS40" s="163" t="s">
        <v>73</v>
      </c>
      <c r="EST40" s="164" t="s">
        <v>73</v>
      </c>
      <c r="ESU40" s="165" t="s">
        <v>73</v>
      </c>
      <c r="ESV40" s="166" t="s">
        <v>73</v>
      </c>
      <c r="ESW40" s="165" t="s">
        <v>73</v>
      </c>
      <c r="ESX40" s="165" t="s">
        <v>73</v>
      </c>
      <c r="ESY40" s="165" t="s">
        <v>73</v>
      </c>
      <c r="ESZ40" s="165" t="s">
        <v>73</v>
      </c>
      <c r="ETA40" s="165" t="s">
        <v>73</v>
      </c>
      <c r="ETB40" s="165" t="s">
        <v>73</v>
      </c>
      <c r="ETC40" s="168" t="s">
        <v>73</v>
      </c>
      <c r="ETD40" s="168" t="s">
        <v>73</v>
      </c>
      <c r="ETE40" s="168" t="s">
        <v>73</v>
      </c>
      <c r="ETF40" s="168" t="s">
        <v>73</v>
      </c>
      <c r="ETG40" s="168" t="s">
        <v>73</v>
      </c>
      <c r="ETH40" s="168" t="s">
        <v>73</v>
      </c>
      <c r="ETI40" s="168" t="s">
        <v>73</v>
      </c>
      <c r="ETJ40" s="168" t="s">
        <v>73</v>
      </c>
      <c r="ETK40" s="168" t="s">
        <v>73</v>
      </c>
      <c r="ETL40" s="168" t="s">
        <v>73</v>
      </c>
      <c r="ETM40" s="170" t="s">
        <v>73</v>
      </c>
      <c r="ETN40" s="166" t="s">
        <v>73</v>
      </c>
      <c r="ETO40" s="163" t="s">
        <v>73</v>
      </c>
      <c r="ETP40" s="28" t="s">
        <v>73</v>
      </c>
      <c r="ETQ40" s="28" t="s">
        <v>73</v>
      </c>
      <c r="ETR40" s="29" t="s">
        <v>73</v>
      </c>
      <c r="ETS40" s="170" t="s">
        <v>73</v>
      </c>
      <c r="ETT40" s="163" t="s">
        <v>73</v>
      </c>
      <c r="ETU40" s="164" t="s">
        <v>73</v>
      </c>
      <c r="ETV40" s="165" t="s">
        <v>73</v>
      </c>
      <c r="ETW40" s="166" t="s">
        <v>73</v>
      </c>
      <c r="ETX40" s="165" t="s">
        <v>73</v>
      </c>
      <c r="ETY40" s="165" t="s">
        <v>73</v>
      </c>
      <c r="ETZ40" s="165" t="s">
        <v>73</v>
      </c>
      <c r="EUA40" s="165" t="s">
        <v>73</v>
      </c>
      <c r="EUB40" s="165" t="s">
        <v>73</v>
      </c>
      <c r="EUC40" s="165" t="s">
        <v>73</v>
      </c>
      <c r="EUD40" s="168" t="s">
        <v>73</v>
      </c>
      <c r="EUE40" s="168" t="s">
        <v>73</v>
      </c>
      <c r="EUF40" s="168" t="s">
        <v>73</v>
      </c>
      <c r="EUG40" s="168" t="s">
        <v>73</v>
      </c>
      <c r="EUH40" s="168" t="s">
        <v>73</v>
      </c>
      <c r="EUI40" s="168" t="s">
        <v>73</v>
      </c>
      <c r="EUJ40" s="168" t="s">
        <v>73</v>
      </c>
      <c r="EUK40" s="168" t="s">
        <v>73</v>
      </c>
      <c r="EUL40" s="168" t="s">
        <v>73</v>
      </c>
      <c r="EUM40" s="168" t="s">
        <v>73</v>
      </c>
      <c r="EUN40" s="170" t="s">
        <v>73</v>
      </c>
      <c r="EUO40" s="166" t="s">
        <v>73</v>
      </c>
      <c r="EUP40" s="163" t="s">
        <v>73</v>
      </c>
      <c r="EUQ40" s="28" t="s">
        <v>73</v>
      </c>
      <c r="EUR40" s="28" t="s">
        <v>73</v>
      </c>
      <c r="EUS40" s="29" t="s">
        <v>73</v>
      </c>
      <c r="EUT40" s="170" t="s">
        <v>73</v>
      </c>
      <c r="EUU40" s="163" t="s">
        <v>73</v>
      </c>
      <c r="EUV40" s="164" t="s">
        <v>73</v>
      </c>
      <c r="EUW40" s="165" t="s">
        <v>73</v>
      </c>
      <c r="EUX40" s="166" t="s">
        <v>73</v>
      </c>
      <c r="EUY40" s="165" t="s">
        <v>73</v>
      </c>
      <c r="EUZ40" s="165" t="s">
        <v>73</v>
      </c>
      <c r="EVA40" s="165" t="s">
        <v>73</v>
      </c>
      <c r="EVB40" s="165" t="s">
        <v>73</v>
      </c>
      <c r="EVC40" s="165" t="s">
        <v>73</v>
      </c>
      <c r="EVD40" s="165" t="s">
        <v>73</v>
      </c>
      <c r="EVE40" s="168" t="s">
        <v>73</v>
      </c>
      <c r="EVF40" s="168" t="s">
        <v>73</v>
      </c>
      <c r="EVG40" s="168" t="s">
        <v>73</v>
      </c>
      <c r="EVH40" s="168" t="s">
        <v>73</v>
      </c>
      <c r="EVI40" s="168" t="s">
        <v>73</v>
      </c>
      <c r="EVJ40" s="168" t="s">
        <v>73</v>
      </c>
      <c r="EVK40" s="168" t="s">
        <v>73</v>
      </c>
      <c r="EVL40" s="168" t="s">
        <v>73</v>
      </c>
      <c r="EVM40" s="168" t="s">
        <v>73</v>
      </c>
      <c r="EVN40" s="168" t="s">
        <v>73</v>
      </c>
      <c r="EVO40" s="170" t="s">
        <v>73</v>
      </c>
      <c r="EVP40" s="166" t="s">
        <v>73</v>
      </c>
      <c r="EVQ40" s="163" t="s">
        <v>73</v>
      </c>
      <c r="EVR40" s="28" t="s">
        <v>73</v>
      </c>
      <c r="EVS40" s="28" t="s">
        <v>73</v>
      </c>
      <c r="EVT40" s="29" t="s">
        <v>73</v>
      </c>
      <c r="EVU40" s="170" t="s">
        <v>73</v>
      </c>
      <c r="EVV40" s="163" t="s">
        <v>73</v>
      </c>
      <c r="EVW40" s="164" t="s">
        <v>73</v>
      </c>
      <c r="EVX40" s="165" t="s">
        <v>73</v>
      </c>
      <c r="EVY40" s="166" t="s">
        <v>73</v>
      </c>
      <c r="EVZ40" s="165" t="s">
        <v>73</v>
      </c>
      <c r="EWA40" s="165" t="s">
        <v>73</v>
      </c>
      <c r="EWB40" s="165" t="s">
        <v>73</v>
      </c>
      <c r="EWC40" s="165" t="s">
        <v>73</v>
      </c>
      <c r="EWD40" s="165" t="s">
        <v>73</v>
      </c>
      <c r="EWE40" s="165" t="s">
        <v>73</v>
      </c>
      <c r="EWF40" s="168" t="s">
        <v>73</v>
      </c>
      <c r="EWG40" s="168" t="s">
        <v>73</v>
      </c>
      <c r="EWH40" s="168" t="s">
        <v>73</v>
      </c>
      <c r="EWI40" s="168" t="s">
        <v>73</v>
      </c>
      <c r="EWJ40" s="168" t="s">
        <v>73</v>
      </c>
      <c r="EWK40" s="168" t="s">
        <v>73</v>
      </c>
      <c r="EWL40" s="168" t="s">
        <v>73</v>
      </c>
      <c r="EWM40" s="168" t="s">
        <v>73</v>
      </c>
      <c r="EWN40" s="168" t="s">
        <v>73</v>
      </c>
      <c r="EWO40" s="168" t="s">
        <v>73</v>
      </c>
      <c r="EWP40" s="170" t="s">
        <v>73</v>
      </c>
      <c r="EWQ40" s="166" t="s">
        <v>73</v>
      </c>
      <c r="EWR40" s="163" t="s">
        <v>73</v>
      </c>
      <c r="EWS40" s="28" t="s">
        <v>73</v>
      </c>
      <c r="EWT40" s="28" t="s">
        <v>73</v>
      </c>
      <c r="EWU40" s="29" t="s">
        <v>73</v>
      </c>
      <c r="EWV40" s="170" t="s">
        <v>73</v>
      </c>
      <c r="EWW40" s="163" t="s">
        <v>73</v>
      </c>
      <c r="EWX40" s="164" t="s">
        <v>73</v>
      </c>
      <c r="EWY40" s="165" t="s">
        <v>73</v>
      </c>
      <c r="EWZ40" s="166" t="s">
        <v>73</v>
      </c>
      <c r="EXA40" s="165" t="s">
        <v>73</v>
      </c>
      <c r="EXB40" s="165" t="s">
        <v>73</v>
      </c>
      <c r="EXC40" s="165" t="s">
        <v>73</v>
      </c>
      <c r="EXD40" s="165" t="s">
        <v>73</v>
      </c>
      <c r="EXE40" s="165" t="s">
        <v>73</v>
      </c>
      <c r="EXF40" s="165" t="s">
        <v>73</v>
      </c>
      <c r="EXG40" s="168" t="s">
        <v>73</v>
      </c>
      <c r="EXH40" s="168" t="s">
        <v>73</v>
      </c>
      <c r="EXI40" s="168" t="s">
        <v>73</v>
      </c>
      <c r="EXJ40" s="168" t="s">
        <v>73</v>
      </c>
      <c r="EXK40" s="168" t="s">
        <v>73</v>
      </c>
      <c r="EXL40" s="168" t="s">
        <v>73</v>
      </c>
      <c r="EXM40" s="168" t="s">
        <v>73</v>
      </c>
      <c r="EXN40" s="168" t="s">
        <v>73</v>
      </c>
      <c r="EXO40" s="168" t="s">
        <v>73</v>
      </c>
      <c r="EXP40" s="168" t="s">
        <v>73</v>
      </c>
      <c r="EXQ40" s="170" t="s">
        <v>73</v>
      </c>
      <c r="EXR40" s="166" t="s">
        <v>73</v>
      </c>
      <c r="EXS40" s="163" t="s">
        <v>73</v>
      </c>
      <c r="EXT40" s="28" t="s">
        <v>73</v>
      </c>
      <c r="EXU40" s="28" t="s">
        <v>73</v>
      </c>
      <c r="EXV40" s="29" t="s">
        <v>73</v>
      </c>
      <c r="EXW40" s="170" t="s">
        <v>73</v>
      </c>
      <c r="EXX40" s="163" t="s">
        <v>73</v>
      </c>
      <c r="EXY40" s="164" t="s">
        <v>73</v>
      </c>
      <c r="EXZ40" s="165" t="s">
        <v>73</v>
      </c>
      <c r="EYA40" s="166" t="s">
        <v>73</v>
      </c>
      <c r="EYB40" s="165" t="s">
        <v>73</v>
      </c>
      <c r="EYC40" s="165" t="s">
        <v>73</v>
      </c>
      <c r="EYD40" s="165" t="s">
        <v>73</v>
      </c>
      <c r="EYE40" s="165" t="s">
        <v>73</v>
      </c>
      <c r="EYF40" s="165" t="s">
        <v>73</v>
      </c>
      <c r="EYG40" s="165" t="s">
        <v>73</v>
      </c>
      <c r="EYH40" s="168" t="s">
        <v>73</v>
      </c>
      <c r="EYI40" s="168" t="s">
        <v>73</v>
      </c>
      <c r="EYJ40" s="168" t="s">
        <v>73</v>
      </c>
      <c r="EYK40" s="168" t="s">
        <v>73</v>
      </c>
      <c r="EYL40" s="168" t="s">
        <v>73</v>
      </c>
      <c r="EYM40" s="168" t="s">
        <v>73</v>
      </c>
      <c r="EYN40" s="168" t="s">
        <v>73</v>
      </c>
      <c r="EYO40" s="168" t="s">
        <v>73</v>
      </c>
      <c r="EYP40" s="168" t="s">
        <v>73</v>
      </c>
      <c r="EYQ40" s="168" t="s">
        <v>73</v>
      </c>
      <c r="EYR40" s="170" t="s">
        <v>73</v>
      </c>
      <c r="EYS40" s="166" t="s">
        <v>73</v>
      </c>
      <c r="EYT40" s="163" t="s">
        <v>73</v>
      </c>
      <c r="EYU40" s="28" t="s">
        <v>73</v>
      </c>
      <c r="EYV40" s="28" t="s">
        <v>73</v>
      </c>
      <c r="EYW40" s="29" t="s">
        <v>73</v>
      </c>
      <c r="EYX40" s="170" t="s">
        <v>73</v>
      </c>
      <c r="EYY40" s="163" t="s">
        <v>73</v>
      </c>
      <c r="EYZ40" s="164" t="s">
        <v>73</v>
      </c>
      <c r="EZA40" s="165" t="s">
        <v>73</v>
      </c>
      <c r="EZB40" s="166" t="s">
        <v>73</v>
      </c>
      <c r="EZC40" s="165" t="s">
        <v>73</v>
      </c>
      <c r="EZD40" s="165" t="s">
        <v>73</v>
      </c>
      <c r="EZE40" s="165" t="s">
        <v>73</v>
      </c>
      <c r="EZF40" s="165" t="s">
        <v>73</v>
      </c>
      <c r="EZG40" s="165" t="s">
        <v>73</v>
      </c>
      <c r="EZH40" s="165" t="s">
        <v>73</v>
      </c>
      <c r="EZI40" s="168" t="s">
        <v>73</v>
      </c>
      <c r="EZJ40" s="168" t="s">
        <v>73</v>
      </c>
      <c r="EZK40" s="168" t="s">
        <v>73</v>
      </c>
      <c r="EZL40" s="168" t="s">
        <v>73</v>
      </c>
      <c r="EZM40" s="168" t="s">
        <v>73</v>
      </c>
      <c r="EZN40" s="168" t="s">
        <v>73</v>
      </c>
      <c r="EZO40" s="168" t="s">
        <v>73</v>
      </c>
      <c r="EZP40" s="168" t="s">
        <v>73</v>
      </c>
      <c r="EZQ40" s="168" t="s">
        <v>73</v>
      </c>
      <c r="EZR40" s="168" t="s">
        <v>73</v>
      </c>
      <c r="EZS40" s="170" t="s">
        <v>73</v>
      </c>
      <c r="EZT40" s="166" t="s">
        <v>73</v>
      </c>
      <c r="EZU40" s="163" t="s">
        <v>73</v>
      </c>
      <c r="EZV40" s="28" t="s">
        <v>73</v>
      </c>
      <c r="EZW40" s="28" t="s">
        <v>73</v>
      </c>
      <c r="EZX40" s="29" t="s">
        <v>73</v>
      </c>
      <c r="EZY40" s="170" t="s">
        <v>73</v>
      </c>
      <c r="EZZ40" s="163" t="s">
        <v>73</v>
      </c>
      <c r="FAA40" s="164" t="s">
        <v>73</v>
      </c>
      <c r="FAB40" s="165" t="s">
        <v>73</v>
      </c>
      <c r="FAC40" s="166" t="s">
        <v>73</v>
      </c>
      <c r="FAD40" s="165" t="s">
        <v>73</v>
      </c>
      <c r="FAE40" s="165" t="s">
        <v>73</v>
      </c>
      <c r="FAF40" s="165" t="s">
        <v>73</v>
      </c>
      <c r="FAG40" s="165" t="s">
        <v>73</v>
      </c>
      <c r="FAH40" s="165" t="s">
        <v>73</v>
      </c>
      <c r="FAI40" s="165" t="s">
        <v>73</v>
      </c>
      <c r="FAJ40" s="168" t="s">
        <v>73</v>
      </c>
      <c r="FAK40" s="168" t="s">
        <v>73</v>
      </c>
      <c r="FAL40" s="168" t="s">
        <v>73</v>
      </c>
      <c r="FAM40" s="168" t="s">
        <v>73</v>
      </c>
      <c r="FAN40" s="168" t="s">
        <v>73</v>
      </c>
      <c r="FAO40" s="168" t="s">
        <v>73</v>
      </c>
      <c r="FAP40" s="168" t="s">
        <v>73</v>
      </c>
      <c r="FAQ40" s="168" t="s">
        <v>73</v>
      </c>
      <c r="FAR40" s="168" t="s">
        <v>73</v>
      </c>
      <c r="FAS40" s="168" t="s">
        <v>73</v>
      </c>
      <c r="FAT40" s="170" t="s">
        <v>73</v>
      </c>
      <c r="FAU40" s="166" t="s">
        <v>73</v>
      </c>
      <c r="FAV40" s="163" t="s">
        <v>73</v>
      </c>
      <c r="FAW40" s="28" t="s">
        <v>73</v>
      </c>
      <c r="FAX40" s="28" t="s">
        <v>73</v>
      </c>
      <c r="FAY40" s="29" t="s">
        <v>73</v>
      </c>
      <c r="FAZ40" s="170" t="s">
        <v>73</v>
      </c>
      <c r="FBA40" s="163" t="s">
        <v>73</v>
      </c>
      <c r="FBB40" s="164" t="s">
        <v>73</v>
      </c>
      <c r="FBC40" s="165" t="s">
        <v>73</v>
      </c>
      <c r="FBD40" s="166" t="s">
        <v>73</v>
      </c>
      <c r="FBE40" s="165" t="s">
        <v>73</v>
      </c>
      <c r="FBF40" s="165" t="s">
        <v>73</v>
      </c>
      <c r="FBG40" s="165" t="s">
        <v>73</v>
      </c>
      <c r="FBH40" s="165" t="s">
        <v>73</v>
      </c>
      <c r="FBI40" s="165" t="s">
        <v>73</v>
      </c>
      <c r="FBJ40" s="165" t="s">
        <v>73</v>
      </c>
      <c r="FBK40" s="168" t="s">
        <v>73</v>
      </c>
      <c r="FBL40" s="168" t="s">
        <v>73</v>
      </c>
      <c r="FBM40" s="168" t="s">
        <v>73</v>
      </c>
      <c r="FBN40" s="168" t="s">
        <v>73</v>
      </c>
      <c r="FBO40" s="168" t="s">
        <v>73</v>
      </c>
      <c r="FBP40" s="168" t="s">
        <v>73</v>
      </c>
      <c r="FBQ40" s="168" t="s">
        <v>73</v>
      </c>
      <c r="FBR40" s="168" t="s">
        <v>73</v>
      </c>
      <c r="FBS40" s="168" t="s">
        <v>73</v>
      </c>
      <c r="FBT40" s="168" t="s">
        <v>73</v>
      </c>
      <c r="FBU40" s="170" t="s">
        <v>73</v>
      </c>
      <c r="FBV40" s="166" t="s">
        <v>73</v>
      </c>
      <c r="FBW40" s="163" t="s">
        <v>73</v>
      </c>
      <c r="FBX40" s="28" t="s">
        <v>73</v>
      </c>
      <c r="FBY40" s="28" t="s">
        <v>73</v>
      </c>
      <c r="FBZ40" s="29" t="s">
        <v>73</v>
      </c>
      <c r="FCA40" s="170" t="s">
        <v>73</v>
      </c>
      <c r="FCB40" s="163" t="s">
        <v>73</v>
      </c>
      <c r="FCC40" s="164" t="s">
        <v>73</v>
      </c>
      <c r="FCD40" s="165" t="s">
        <v>73</v>
      </c>
      <c r="FCE40" s="166" t="s">
        <v>73</v>
      </c>
      <c r="FCF40" s="165" t="s">
        <v>73</v>
      </c>
      <c r="FCG40" s="165" t="s">
        <v>73</v>
      </c>
      <c r="FCH40" s="165" t="s">
        <v>73</v>
      </c>
      <c r="FCI40" s="165" t="s">
        <v>73</v>
      </c>
      <c r="FCJ40" s="165" t="s">
        <v>73</v>
      </c>
      <c r="FCK40" s="165" t="s">
        <v>73</v>
      </c>
      <c r="FCL40" s="168" t="s">
        <v>73</v>
      </c>
      <c r="FCM40" s="168" t="s">
        <v>73</v>
      </c>
      <c r="FCN40" s="168" t="s">
        <v>73</v>
      </c>
      <c r="FCO40" s="168" t="s">
        <v>73</v>
      </c>
      <c r="FCP40" s="168" t="s">
        <v>73</v>
      </c>
      <c r="FCQ40" s="168" t="s">
        <v>73</v>
      </c>
      <c r="FCR40" s="168" t="s">
        <v>73</v>
      </c>
      <c r="FCS40" s="168" t="s">
        <v>73</v>
      </c>
      <c r="FCT40" s="168" t="s">
        <v>73</v>
      </c>
      <c r="FCU40" s="168" t="s">
        <v>73</v>
      </c>
      <c r="FCV40" s="170" t="s">
        <v>73</v>
      </c>
      <c r="FCW40" s="166" t="s">
        <v>73</v>
      </c>
      <c r="FCX40" s="163" t="s">
        <v>73</v>
      </c>
      <c r="FCY40" s="28" t="s">
        <v>73</v>
      </c>
      <c r="FCZ40" s="28" t="s">
        <v>73</v>
      </c>
      <c r="FDA40" s="29" t="s">
        <v>73</v>
      </c>
      <c r="FDB40" s="170" t="s">
        <v>73</v>
      </c>
      <c r="FDC40" s="163" t="s">
        <v>73</v>
      </c>
      <c r="FDD40" s="164" t="s">
        <v>73</v>
      </c>
      <c r="FDE40" s="165" t="s">
        <v>73</v>
      </c>
      <c r="FDF40" s="166" t="s">
        <v>73</v>
      </c>
      <c r="FDG40" s="165" t="s">
        <v>73</v>
      </c>
      <c r="FDH40" s="165" t="s">
        <v>73</v>
      </c>
      <c r="FDI40" s="165" t="s">
        <v>73</v>
      </c>
      <c r="FDJ40" s="165" t="s">
        <v>73</v>
      </c>
      <c r="FDK40" s="165" t="s">
        <v>73</v>
      </c>
      <c r="FDL40" s="165" t="s">
        <v>73</v>
      </c>
      <c r="FDM40" s="168" t="s">
        <v>73</v>
      </c>
      <c r="FDN40" s="168" t="s">
        <v>73</v>
      </c>
      <c r="FDO40" s="168" t="s">
        <v>73</v>
      </c>
      <c r="FDP40" s="168" t="s">
        <v>73</v>
      </c>
      <c r="FDQ40" s="168" t="s">
        <v>73</v>
      </c>
      <c r="FDR40" s="168" t="s">
        <v>73</v>
      </c>
      <c r="FDS40" s="168" t="s">
        <v>73</v>
      </c>
      <c r="FDT40" s="168" t="s">
        <v>73</v>
      </c>
      <c r="FDU40" s="168" t="s">
        <v>73</v>
      </c>
      <c r="FDV40" s="168" t="s">
        <v>73</v>
      </c>
      <c r="FDW40" s="170" t="s">
        <v>73</v>
      </c>
      <c r="FDX40" s="166" t="s">
        <v>73</v>
      </c>
      <c r="FDY40" s="163" t="s">
        <v>73</v>
      </c>
      <c r="FDZ40" s="28" t="s">
        <v>73</v>
      </c>
      <c r="FEA40" s="28" t="s">
        <v>73</v>
      </c>
      <c r="FEB40" s="29" t="s">
        <v>73</v>
      </c>
      <c r="FEC40" s="170" t="s">
        <v>73</v>
      </c>
      <c r="FED40" s="163" t="s">
        <v>73</v>
      </c>
      <c r="FEE40" s="164" t="s">
        <v>73</v>
      </c>
      <c r="FEF40" s="165" t="s">
        <v>73</v>
      </c>
      <c r="FEG40" s="166" t="s">
        <v>73</v>
      </c>
      <c r="FEH40" s="165" t="s">
        <v>73</v>
      </c>
      <c r="FEI40" s="165" t="s">
        <v>73</v>
      </c>
      <c r="FEJ40" s="165" t="s">
        <v>73</v>
      </c>
      <c r="FEK40" s="165" t="s">
        <v>73</v>
      </c>
      <c r="FEL40" s="165" t="s">
        <v>73</v>
      </c>
      <c r="FEM40" s="165" t="s">
        <v>73</v>
      </c>
      <c r="FEN40" s="168" t="s">
        <v>73</v>
      </c>
      <c r="FEO40" s="168" t="s">
        <v>73</v>
      </c>
      <c r="FEP40" s="168" t="s">
        <v>73</v>
      </c>
      <c r="FEQ40" s="168" t="s">
        <v>73</v>
      </c>
      <c r="FER40" s="168" t="s">
        <v>73</v>
      </c>
      <c r="FES40" s="168" t="s">
        <v>73</v>
      </c>
      <c r="FET40" s="168" t="s">
        <v>73</v>
      </c>
      <c r="FEU40" s="168" t="s">
        <v>73</v>
      </c>
      <c r="FEV40" s="168" t="s">
        <v>73</v>
      </c>
      <c r="FEW40" s="168" t="s">
        <v>73</v>
      </c>
      <c r="FEX40" s="170" t="s">
        <v>73</v>
      </c>
      <c r="FEY40" s="166" t="s">
        <v>73</v>
      </c>
      <c r="FEZ40" s="163" t="s">
        <v>73</v>
      </c>
      <c r="FFA40" s="28" t="s">
        <v>73</v>
      </c>
      <c r="FFB40" s="28" t="s">
        <v>73</v>
      </c>
      <c r="FFC40" s="29" t="s">
        <v>73</v>
      </c>
      <c r="FFD40" s="170" t="s">
        <v>73</v>
      </c>
      <c r="FFE40" s="163" t="s">
        <v>73</v>
      </c>
      <c r="FFF40" s="164" t="s">
        <v>73</v>
      </c>
      <c r="FFG40" s="165" t="s">
        <v>73</v>
      </c>
      <c r="FFH40" s="166" t="s">
        <v>73</v>
      </c>
      <c r="FFI40" s="165" t="s">
        <v>73</v>
      </c>
      <c r="FFJ40" s="165" t="s">
        <v>73</v>
      </c>
      <c r="FFK40" s="165" t="s">
        <v>73</v>
      </c>
      <c r="FFL40" s="165" t="s">
        <v>73</v>
      </c>
      <c r="FFM40" s="165" t="s">
        <v>73</v>
      </c>
      <c r="FFN40" s="165" t="s">
        <v>73</v>
      </c>
      <c r="FFO40" s="168" t="s">
        <v>73</v>
      </c>
      <c r="FFP40" s="168" t="s">
        <v>73</v>
      </c>
      <c r="FFQ40" s="168" t="s">
        <v>73</v>
      </c>
      <c r="FFR40" s="168" t="s">
        <v>73</v>
      </c>
      <c r="FFS40" s="168" t="s">
        <v>73</v>
      </c>
      <c r="FFT40" s="168" t="s">
        <v>73</v>
      </c>
      <c r="FFU40" s="168" t="s">
        <v>73</v>
      </c>
      <c r="FFV40" s="168" t="s">
        <v>73</v>
      </c>
      <c r="FFW40" s="168" t="s">
        <v>73</v>
      </c>
      <c r="FFX40" s="168" t="s">
        <v>73</v>
      </c>
      <c r="FFY40" s="170" t="s">
        <v>73</v>
      </c>
      <c r="FFZ40" s="166" t="s">
        <v>73</v>
      </c>
      <c r="FGA40" s="163" t="s">
        <v>73</v>
      </c>
      <c r="FGB40" s="28" t="s">
        <v>73</v>
      </c>
      <c r="FGC40" s="28" t="s">
        <v>73</v>
      </c>
      <c r="FGD40" s="29" t="s">
        <v>73</v>
      </c>
      <c r="FGE40" s="170" t="s">
        <v>73</v>
      </c>
      <c r="FGF40" s="163" t="s">
        <v>73</v>
      </c>
      <c r="FGG40" s="164" t="s">
        <v>73</v>
      </c>
      <c r="FGH40" s="165" t="s">
        <v>73</v>
      </c>
      <c r="FGI40" s="166" t="s">
        <v>73</v>
      </c>
      <c r="FGJ40" s="165" t="s">
        <v>73</v>
      </c>
      <c r="FGK40" s="165" t="s">
        <v>73</v>
      </c>
      <c r="FGL40" s="165" t="s">
        <v>73</v>
      </c>
      <c r="FGM40" s="165" t="s">
        <v>73</v>
      </c>
      <c r="FGN40" s="165" t="s">
        <v>73</v>
      </c>
      <c r="FGO40" s="165" t="s">
        <v>73</v>
      </c>
      <c r="FGP40" s="168" t="s">
        <v>73</v>
      </c>
      <c r="FGQ40" s="168" t="s">
        <v>73</v>
      </c>
      <c r="FGR40" s="168" t="s">
        <v>73</v>
      </c>
      <c r="FGS40" s="168" t="s">
        <v>73</v>
      </c>
      <c r="FGT40" s="168" t="s">
        <v>73</v>
      </c>
      <c r="FGU40" s="168" t="s">
        <v>73</v>
      </c>
      <c r="FGV40" s="168" t="s">
        <v>73</v>
      </c>
      <c r="FGW40" s="168" t="s">
        <v>73</v>
      </c>
      <c r="FGX40" s="168" t="s">
        <v>73</v>
      </c>
      <c r="FGY40" s="168" t="s">
        <v>73</v>
      </c>
      <c r="FGZ40" s="170" t="s">
        <v>73</v>
      </c>
      <c r="FHA40" s="166" t="s">
        <v>73</v>
      </c>
      <c r="FHB40" s="163" t="s">
        <v>73</v>
      </c>
      <c r="FHC40" s="28" t="s">
        <v>73</v>
      </c>
      <c r="FHD40" s="28" t="s">
        <v>73</v>
      </c>
      <c r="FHE40" s="29" t="s">
        <v>73</v>
      </c>
      <c r="FHF40" s="170" t="s">
        <v>73</v>
      </c>
      <c r="FHG40" s="163" t="s">
        <v>73</v>
      </c>
      <c r="FHH40" s="164" t="s">
        <v>73</v>
      </c>
      <c r="FHI40" s="165" t="s">
        <v>73</v>
      </c>
      <c r="FHJ40" s="166" t="s">
        <v>73</v>
      </c>
      <c r="FHK40" s="165" t="s">
        <v>73</v>
      </c>
      <c r="FHL40" s="165" t="s">
        <v>73</v>
      </c>
      <c r="FHM40" s="165" t="s">
        <v>73</v>
      </c>
      <c r="FHN40" s="165" t="s">
        <v>73</v>
      </c>
      <c r="FHO40" s="165" t="s">
        <v>73</v>
      </c>
      <c r="FHP40" s="165" t="s">
        <v>73</v>
      </c>
      <c r="FHQ40" s="168" t="s">
        <v>73</v>
      </c>
      <c r="FHR40" s="168" t="s">
        <v>73</v>
      </c>
      <c r="FHS40" s="168" t="s">
        <v>73</v>
      </c>
      <c r="FHT40" s="168" t="s">
        <v>73</v>
      </c>
      <c r="FHU40" s="168" t="s">
        <v>73</v>
      </c>
      <c r="FHV40" s="168" t="s">
        <v>73</v>
      </c>
      <c r="FHW40" s="168" t="s">
        <v>73</v>
      </c>
      <c r="FHX40" s="168" t="s">
        <v>73</v>
      </c>
      <c r="FHY40" s="168" t="s">
        <v>73</v>
      </c>
      <c r="FHZ40" s="168" t="s">
        <v>73</v>
      </c>
      <c r="FIA40" s="170" t="s">
        <v>73</v>
      </c>
      <c r="FIB40" s="166" t="s">
        <v>73</v>
      </c>
      <c r="FIC40" s="163" t="s">
        <v>73</v>
      </c>
      <c r="FID40" s="28" t="s">
        <v>73</v>
      </c>
      <c r="FIE40" s="28" t="s">
        <v>73</v>
      </c>
      <c r="FIF40" s="29" t="s">
        <v>73</v>
      </c>
      <c r="FIG40" s="170" t="s">
        <v>73</v>
      </c>
      <c r="FIH40" s="163" t="s">
        <v>73</v>
      </c>
      <c r="FII40" s="164" t="s">
        <v>73</v>
      </c>
      <c r="FIJ40" s="165" t="s">
        <v>73</v>
      </c>
      <c r="FIK40" s="166" t="s">
        <v>73</v>
      </c>
      <c r="FIL40" s="165" t="s">
        <v>73</v>
      </c>
      <c r="FIM40" s="165" t="s">
        <v>73</v>
      </c>
      <c r="FIN40" s="165" t="s">
        <v>73</v>
      </c>
      <c r="FIO40" s="165" t="s">
        <v>73</v>
      </c>
      <c r="FIP40" s="165" t="s">
        <v>73</v>
      </c>
      <c r="FIQ40" s="165" t="s">
        <v>73</v>
      </c>
      <c r="FIR40" s="168" t="s">
        <v>73</v>
      </c>
      <c r="FIS40" s="168" t="s">
        <v>73</v>
      </c>
      <c r="FIT40" s="168" t="s">
        <v>73</v>
      </c>
      <c r="FIU40" s="168" t="s">
        <v>73</v>
      </c>
      <c r="FIV40" s="168" t="s">
        <v>73</v>
      </c>
      <c r="FIW40" s="168" t="s">
        <v>73</v>
      </c>
      <c r="FIX40" s="168" t="s">
        <v>73</v>
      </c>
      <c r="FIY40" s="168" t="s">
        <v>73</v>
      </c>
      <c r="FIZ40" s="168" t="s">
        <v>73</v>
      </c>
      <c r="FJA40" s="168" t="s">
        <v>73</v>
      </c>
      <c r="FJB40" s="170" t="s">
        <v>73</v>
      </c>
      <c r="FJC40" s="166" t="s">
        <v>73</v>
      </c>
      <c r="FJD40" s="163" t="s">
        <v>73</v>
      </c>
      <c r="FJE40" s="28" t="s">
        <v>73</v>
      </c>
      <c r="FJF40" s="28" t="s">
        <v>73</v>
      </c>
      <c r="FJG40" s="29" t="s">
        <v>73</v>
      </c>
      <c r="FJH40" s="170" t="s">
        <v>73</v>
      </c>
      <c r="FJI40" s="163" t="s">
        <v>73</v>
      </c>
      <c r="FJJ40" s="164" t="s">
        <v>73</v>
      </c>
      <c r="FJK40" s="165" t="s">
        <v>73</v>
      </c>
      <c r="FJL40" s="166" t="s">
        <v>73</v>
      </c>
      <c r="FJM40" s="165" t="s">
        <v>73</v>
      </c>
      <c r="FJN40" s="165" t="s">
        <v>73</v>
      </c>
      <c r="FJO40" s="165" t="s">
        <v>73</v>
      </c>
      <c r="FJP40" s="165" t="s">
        <v>73</v>
      </c>
      <c r="FJQ40" s="165" t="s">
        <v>73</v>
      </c>
      <c r="FJR40" s="165" t="s">
        <v>73</v>
      </c>
      <c r="FJS40" s="168" t="s">
        <v>73</v>
      </c>
      <c r="FJT40" s="168" t="s">
        <v>73</v>
      </c>
      <c r="FJU40" s="168" t="s">
        <v>73</v>
      </c>
      <c r="FJV40" s="168" t="s">
        <v>73</v>
      </c>
      <c r="FJW40" s="168" t="s">
        <v>73</v>
      </c>
      <c r="FJX40" s="168" t="s">
        <v>73</v>
      </c>
      <c r="FJY40" s="168" t="s">
        <v>73</v>
      </c>
      <c r="FJZ40" s="168" t="s">
        <v>73</v>
      </c>
      <c r="FKA40" s="168" t="s">
        <v>73</v>
      </c>
      <c r="FKB40" s="168" t="s">
        <v>73</v>
      </c>
      <c r="FKC40" s="170" t="s">
        <v>73</v>
      </c>
      <c r="FKD40" s="166" t="s">
        <v>73</v>
      </c>
      <c r="FKE40" s="163" t="s">
        <v>73</v>
      </c>
      <c r="FKF40" s="28" t="s">
        <v>73</v>
      </c>
      <c r="FKG40" s="28" t="s">
        <v>73</v>
      </c>
      <c r="FKH40" s="29" t="s">
        <v>73</v>
      </c>
      <c r="FKI40" s="170" t="s">
        <v>73</v>
      </c>
      <c r="FKJ40" s="163" t="s">
        <v>73</v>
      </c>
      <c r="FKK40" s="164" t="s">
        <v>73</v>
      </c>
      <c r="FKL40" s="165" t="s">
        <v>73</v>
      </c>
      <c r="FKM40" s="166" t="s">
        <v>73</v>
      </c>
      <c r="FKN40" s="165" t="s">
        <v>73</v>
      </c>
      <c r="FKO40" s="165" t="s">
        <v>73</v>
      </c>
      <c r="FKP40" s="165" t="s">
        <v>73</v>
      </c>
      <c r="FKQ40" s="165" t="s">
        <v>73</v>
      </c>
      <c r="FKR40" s="165" t="s">
        <v>73</v>
      </c>
      <c r="FKS40" s="165" t="s">
        <v>73</v>
      </c>
      <c r="FKT40" s="168" t="s">
        <v>73</v>
      </c>
      <c r="FKU40" s="168" t="s">
        <v>73</v>
      </c>
      <c r="FKV40" s="168" t="s">
        <v>73</v>
      </c>
      <c r="FKW40" s="168" t="s">
        <v>73</v>
      </c>
      <c r="FKX40" s="168" t="s">
        <v>73</v>
      </c>
      <c r="FKY40" s="168" t="s">
        <v>73</v>
      </c>
      <c r="FKZ40" s="168" t="s">
        <v>73</v>
      </c>
      <c r="FLA40" s="168" t="s">
        <v>73</v>
      </c>
      <c r="FLB40" s="168" t="s">
        <v>73</v>
      </c>
      <c r="FLC40" s="168" t="s">
        <v>73</v>
      </c>
      <c r="FLD40" s="170" t="s">
        <v>73</v>
      </c>
      <c r="FLE40" s="166" t="s">
        <v>73</v>
      </c>
      <c r="FLF40" s="163" t="s">
        <v>73</v>
      </c>
      <c r="FLG40" s="28" t="s">
        <v>73</v>
      </c>
      <c r="FLH40" s="28" t="s">
        <v>73</v>
      </c>
      <c r="FLI40" s="29" t="s">
        <v>73</v>
      </c>
      <c r="FLJ40" s="170" t="s">
        <v>73</v>
      </c>
      <c r="FLK40" s="163" t="s">
        <v>73</v>
      </c>
      <c r="FLL40" s="164" t="s">
        <v>73</v>
      </c>
      <c r="FLM40" s="165" t="s">
        <v>73</v>
      </c>
      <c r="FLN40" s="166" t="s">
        <v>73</v>
      </c>
      <c r="FLO40" s="165" t="s">
        <v>73</v>
      </c>
      <c r="FLP40" s="165" t="s">
        <v>73</v>
      </c>
      <c r="FLQ40" s="165" t="s">
        <v>73</v>
      </c>
      <c r="FLR40" s="165" t="s">
        <v>73</v>
      </c>
      <c r="FLS40" s="165" t="s">
        <v>73</v>
      </c>
      <c r="FLT40" s="165" t="s">
        <v>73</v>
      </c>
      <c r="FLU40" s="168" t="s">
        <v>73</v>
      </c>
      <c r="FLV40" s="168" t="s">
        <v>73</v>
      </c>
      <c r="FLW40" s="168" t="s">
        <v>73</v>
      </c>
      <c r="FLX40" s="168" t="s">
        <v>73</v>
      </c>
      <c r="FLY40" s="168" t="s">
        <v>73</v>
      </c>
      <c r="FLZ40" s="168" t="s">
        <v>73</v>
      </c>
      <c r="FMA40" s="168" t="s">
        <v>73</v>
      </c>
      <c r="FMB40" s="168" t="s">
        <v>73</v>
      </c>
      <c r="FMC40" s="168" t="s">
        <v>73</v>
      </c>
      <c r="FMD40" s="168" t="s">
        <v>73</v>
      </c>
      <c r="FME40" s="170" t="s">
        <v>73</v>
      </c>
      <c r="FMF40" s="166" t="s">
        <v>73</v>
      </c>
      <c r="FMG40" s="163" t="s">
        <v>73</v>
      </c>
      <c r="FMH40" s="28" t="s">
        <v>73</v>
      </c>
      <c r="FMI40" s="28" t="s">
        <v>73</v>
      </c>
      <c r="FMJ40" s="29" t="s">
        <v>73</v>
      </c>
      <c r="FMK40" s="170" t="s">
        <v>73</v>
      </c>
      <c r="FML40" s="163" t="s">
        <v>73</v>
      </c>
      <c r="FMM40" s="164" t="s">
        <v>73</v>
      </c>
      <c r="FMN40" s="165" t="s">
        <v>73</v>
      </c>
      <c r="FMO40" s="166" t="s">
        <v>73</v>
      </c>
      <c r="FMP40" s="165" t="s">
        <v>73</v>
      </c>
      <c r="FMQ40" s="165" t="s">
        <v>73</v>
      </c>
      <c r="FMR40" s="165" t="s">
        <v>73</v>
      </c>
      <c r="FMS40" s="165" t="s">
        <v>73</v>
      </c>
      <c r="FMT40" s="165" t="s">
        <v>73</v>
      </c>
      <c r="FMU40" s="165" t="s">
        <v>73</v>
      </c>
      <c r="FMV40" s="168" t="s">
        <v>73</v>
      </c>
      <c r="FMW40" s="168" t="s">
        <v>73</v>
      </c>
      <c r="FMX40" s="168" t="s">
        <v>73</v>
      </c>
      <c r="FMY40" s="168" t="s">
        <v>73</v>
      </c>
      <c r="FMZ40" s="168" t="s">
        <v>73</v>
      </c>
      <c r="FNA40" s="168" t="s">
        <v>73</v>
      </c>
      <c r="FNB40" s="168" t="s">
        <v>73</v>
      </c>
      <c r="FNC40" s="168" t="s">
        <v>73</v>
      </c>
      <c r="FND40" s="168" t="s">
        <v>73</v>
      </c>
      <c r="FNE40" s="168" t="s">
        <v>73</v>
      </c>
      <c r="FNF40" s="170" t="s">
        <v>73</v>
      </c>
      <c r="FNG40" s="166" t="s">
        <v>73</v>
      </c>
      <c r="FNH40" s="163" t="s">
        <v>73</v>
      </c>
      <c r="FNI40" s="28" t="s">
        <v>73</v>
      </c>
      <c r="FNJ40" s="28" t="s">
        <v>73</v>
      </c>
      <c r="FNK40" s="29" t="s">
        <v>73</v>
      </c>
      <c r="FNL40" s="170" t="s">
        <v>73</v>
      </c>
      <c r="FNM40" s="163" t="s">
        <v>73</v>
      </c>
      <c r="FNN40" s="164" t="s">
        <v>73</v>
      </c>
      <c r="FNO40" s="165" t="s">
        <v>73</v>
      </c>
      <c r="FNP40" s="166" t="s">
        <v>73</v>
      </c>
      <c r="FNQ40" s="165" t="s">
        <v>73</v>
      </c>
      <c r="FNR40" s="165" t="s">
        <v>73</v>
      </c>
      <c r="FNS40" s="165" t="s">
        <v>73</v>
      </c>
      <c r="FNT40" s="165" t="s">
        <v>73</v>
      </c>
      <c r="FNU40" s="165" t="s">
        <v>73</v>
      </c>
      <c r="FNV40" s="165" t="s">
        <v>73</v>
      </c>
      <c r="FNW40" s="168" t="s">
        <v>73</v>
      </c>
      <c r="FNX40" s="168" t="s">
        <v>73</v>
      </c>
      <c r="FNY40" s="168" t="s">
        <v>73</v>
      </c>
      <c r="FNZ40" s="168" t="s">
        <v>73</v>
      </c>
      <c r="FOA40" s="168" t="s">
        <v>73</v>
      </c>
      <c r="FOB40" s="168" t="s">
        <v>73</v>
      </c>
      <c r="FOC40" s="168" t="s">
        <v>73</v>
      </c>
      <c r="FOD40" s="168" t="s">
        <v>73</v>
      </c>
      <c r="FOE40" s="168" t="s">
        <v>73</v>
      </c>
      <c r="FOF40" s="168" t="s">
        <v>73</v>
      </c>
      <c r="FOG40" s="170" t="s">
        <v>73</v>
      </c>
      <c r="FOH40" s="166" t="s">
        <v>73</v>
      </c>
      <c r="FOI40" s="163" t="s">
        <v>73</v>
      </c>
      <c r="FOJ40" s="28" t="s">
        <v>73</v>
      </c>
      <c r="FOK40" s="28" t="s">
        <v>73</v>
      </c>
      <c r="FOL40" s="29" t="s">
        <v>73</v>
      </c>
      <c r="FOM40" s="170" t="s">
        <v>73</v>
      </c>
      <c r="FON40" s="163" t="s">
        <v>73</v>
      </c>
      <c r="FOO40" s="164" t="s">
        <v>73</v>
      </c>
      <c r="FOP40" s="165" t="s">
        <v>73</v>
      </c>
      <c r="FOQ40" s="166" t="s">
        <v>73</v>
      </c>
      <c r="FOR40" s="165" t="s">
        <v>73</v>
      </c>
      <c r="FOS40" s="165" t="s">
        <v>73</v>
      </c>
      <c r="FOT40" s="165" t="s">
        <v>73</v>
      </c>
      <c r="FOU40" s="165" t="s">
        <v>73</v>
      </c>
      <c r="FOV40" s="165" t="s">
        <v>73</v>
      </c>
      <c r="FOW40" s="165" t="s">
        <v>73</v>
      </c>
      <c r="FOX40" s="168" t="s">
        <v>73</v>
      </c>
      <c r="FOY40" s="168" t="s">
        <v>73</v>
      </c>
      <c r="FOZ40" s="168" t="s">
        <v>73</v>
      </c>
      <c r="FPA40" s="168" t="s">
        <v>73</v>
      </c>
      <c r="FPB40" s="168" t="s">
        <v>73</v>
      </c>
      <c r="FPC40" s="168" t="s">
        <v>73</v>
      </c>
      <c r="FPD40" s="168" t="s">
        <v>73</v>
      </c>
      <c r="FPE40" s="168" t="s">
        <v>73</v>
      </c>
      <c r="FPF40" s="168" t="s">
        <v>73</v>
      </c>
      <c r="FPG40" s="168" t="s">
        <v>73</v>
      </c>
      <c r="FPH40" s="170" t="s">
        <v>73</v>
      </c>
      <c r="FPI40" s="166" t="s">
        <v>73</v>
      </c>
      <c r="FPJ40" s="163" t="s">
        <v>73</v>
      </c>
      <c r="FPK40" s="28" t="s">
        <v>73</v>
      </c>
      <c r="FPL40" s="28" t="s">
        <v>73</v>
      </c>
      <c r="FPM40" s="29" t="s">
        <v>73</v>
      </c>
      <c r="FPN40" s="170" t="s">
        <v>73</v>
      </c>
      <c r="FPO40" s="163" t="s">
        <v>73</v>
      </c>
      <c r="FPP40" s="164" t="s">
        <v>73</v>
      </c>
      <c r="FPQ40" s="165" t="s">
        <v>73</v>
      </c>
      <c r="FPR40" s="166" t="s">
        <v>73</v>
      </c>
      <c r="FPS40" s="165" t="s">
        <v>73</v>
      </c>
      <c r="FPT40" s="165" t="s">
        <v>73</v>
      </c>
      <c r="FPU40" s="165" t="s">
        <v>73</v>
      </c>
      <c r="FPV40" s="165" t="s">
        <v>73</v>
      </c>
      <c r="FPW40" s="165" t="s">
        <v>73</v>
      </c>
      <c r="FPX40" s="165" t="s">
        <v>73</v>
      </c>
      <c r="FPY40" s="168" t="s">
        <v>73</v>
      </c>
      <c r="FPZ40" s="168" t="s">
        <v>73</v>
      </c>
      <c r="FQA40" s="168" t="s">
        <v>73</v>
      </c>
      <c r="FQB40" s="168" t="s">
        <v>73</v>
      </c>
      <c r="FQC40" s="168" t="s">
        <v>73</v>
      </c>
      <c r="FQD40" s="168" t="s">
        <v>73</v>
      </c>
      <c r="FQE40" s="168" t="s">
        <v>73</v>
      </c>
      <c r="FQF40" s="168" t="s">
        <v>73</v>
      </c>
      <c r="FQG40" s="168" t="s">
        <v>73</v>
      </c>
      <c r="FQH40" s="168" t="s">
        <v>73</v>
      </c>
      <c r="FQI40" s="170" t="s">
        <v>73</v>
      </c>
      <c r="FQJ40" s="166" t="s">
        <v>73</v>
      </c>
      <c r="FQK40" s="163" t="s">
        <v>73</v>
      </c>
      <c r="FQL40" s="28" t="s">
        <v>73</v>
      </c>
      <c r="FQM40" s="28" t="s">
        <v>73</v>
      </c>
      <c r="FQN40" s="29" t="s">
        <v>73</v>
      </c>
      <c r="FQO40" s="170" t="s">
        <v>73</v>
      </c>
      <c r="FQP40" s="163" t="s">
        <v>73</v>
      </c>
      <c r="FQQ40" s="164" t="s">
        <v>73</v>
      </c>
      <c r="FQR40" s="165" t="s">
        <v>73</v>
      </c>
      <c r="FQS40" s="166" t="s">
        <v>73</v>
      </c>
      <c r="FQT40" s="165" t="s">
        <v>73</v>
      </c>
      <c r="FQU40" s="165" t="s">
        <v>73</v>
      </c>
      <c r="FQV40" s="165" t="s">
        <v>73</v>
      </c>
      <c r="FQW40" s="165" t="s">
        <v>73</v>
      </c>
      <c r="FQX40" s="165" t="s">
        <v>73</v>
      </c>
      <c r="FQY40" s="165" t="s">
        <v>73</v>
      </c>
      <c r="FQZ40" s="168" t="s">
        <v>73</v>
      </c>
      <c r="FRA40" s="168" t="s">
        <v>73</v>
      </c>
      <c r="FRB40" s="168" t="s">
        <v>73</v>
      </c>
      <c r="FRC40" s="168" t="s">
        <v>73</v>
      </c>
      <c r="FRD40" s="168" t="s">
        <v>73</v>
      </c>
      <c r="FRE40" s="168" t="s">
        <v>73</v>
      </c>
      <c r="FRF40" s="168" t="s">
        <v>73</v>
      </c>
      <c r="FRG40" s="168" t="s">
        <v>73</v>
      </c>
      <c r="FRH40" s="168" t="s">
        <v>73</v>
      </c>
      <c r="FRI40" s="168" t="s">
        <v>73</v>
      </c>
      <c r="FRJ40" s="170" t="s">
        <v>73</v>
      </c>
      <c r="FRK40" s="166" t="s">
        <v>73</v>
      </c>
      <c r="FRL40" s="163" t="s">
        <v>73</v>
      </c>
      <c r="FRM40" s="28" t="s">
        <v>73</v>
      </c>
      <c r="FRN40" s="28" t="s">
        <v>73</v>
      </c>
      <c r="FRO40" s="29" t="s">
        <v>73</v>
      </c>
      <c r="FRP40" s="170" t="s">
        <v>73</v>
      </c>
      <c r="FRQ40" s="163" t="s">
        <v>73</v>
      </c>
      <c r="FRR40" s="164" t="s">
        <v>73</v>
      </c>
      <c r="FRS40" s="165" t="s">
        <v>73</v>
      </c>
      <c r="FRT40" s="166" t="s">
        <v>73</v>
      </c>
      <c r="FRU40" s="165" t="s">
        <v>73</v>
      </c>
      <c r="FRV40" s="165" t="s">
        <v>73</v>
      </c>
      <c r="FRW40" s="165" t="s">
        <v>73</v>
      </c>
      <c r="FRX40" s="165" t="s">
        <v>73</v>
      </c>
      <c r="FRY40" s="165" t="s">
        <v>73</v>
      </c>
      <c r="FRZ40" s="165" t="s">
        <v>73</v>
      </c>
      <c r="FSA40" s="168" t="s">
        <v>73</v>
      </c>
      <c r="FSB40" s="168" t="s">
        <v>73</v>
      </c>
      <c r="FSC40" s="168" t="s">
        <v>73</v>
      </c>
      <c r="FSD40" s="168" t="s">
        <v>73</v>
      </c>
      <c r="FSE40" s="168" t="s">
        <v>73</v>
      </c>
      <c r="FSF40" s="168" t="s">
        <v>73</v>
      </c>
      <c r="FSG40" s="168" t="s">
        <v>73</v>
      </c>
      <c r="FSH40" s="168" t="s">
        <v>73</v>
      </c>
      <c r="FSI40" s="168" t="s">
        <v>73</v>
      </c>
      <c r="FSJ40" s="168" t="s">
        <v>73</v>
      </c>
      <c r="FSK40" s="170" t="s">
        <v>73</v>
      </c>
      <c r="FSL40" s="166" t="s">
        <v>73</v>
      </c>
      <c r="FSM40" s="163" t="s">
        <v>73</v>
      </c>
      <c r="FSN40" s="28" t="s">
        <v>73</v>
      </c>
      <c r="FSO40" s="28" t="s">
        <v>73</v>
      </c>
      <c r="FSP40" s="29" t="s">
        <v>73</v>
      </c>
      <c r="FSQ40" s="170" t="s">
        <v>73</v>
      </c>
      <c r="FSR40" s="163" t="s">
        <v>73</v>
      </c>
      <c r="FSS40" s="164" t="s">
        <v>73</v>
      </c>
      <c r="FST40" s="165" t="s">
        <v>73</v>
      </c>
      <c r="FSU40" s="166" t="s">
        <v>73</v>
      </c>
      <c r="FSV40" s="165" t="s">
        <v>73</v>
      </c>
      <c r="FSW40" s="165" t="s">
        <v>73</v>
      </c>
      <c r="FSX40" s="165" t="s">
        <v>73</v>
      </c>
      <c r="FSY40" s="165" t="s">
        <v>73</v>
      </c>
      <c r="FSZ40" s="165" t="s">
        <v>73</v>
      </c>
      <c r="FTA40" s="165" t="s">
        <v>73</v>
      </c>
      <c r="FTB40" s="168" t="s">
        <v>73</v>
      </c>
      <c r="FTC40" s="168" t="s">
        <v>73</v>
      </c>
      <c r="FTD40" s="168" t="s">
        <v>73</v>
      </c>
      <c r="FTE40" s="168" t="s">
        <v>73</v>
      </c>
      <c r="FTF40" s="168" t="s">
        <v>73</v>
      </c>
      <c r="FTG40" s="168" t="s">
        <v>73</v>
      </c>
      <c r="FTH40" s="168" t="s">
        <v>73</v>
      </c>
      <c r="FTI40" s="168" t="s">
        <v>73</v>
      </c>
      <c r="FTJ40" s="168" t="s">
        <v>73</v>
      </c>
      <c r="FTK40" s="168" t="s">
        <v>73</v>
      </c>
      <c r="FTL40" s="170" t="s">
        <v>73</v>
      </c>
      <c r="FTM40" s="166" t="s">
        <v>73</v>
      </c>
      <c r="FTN40" s="163" t="s">
        <v>73</v>
      </c>
      <c r="FTO40" s="28" t="s">
        <v>73</v>
      </c>
      <c r="FTP40" s="28" t="s">
        <v>73</v>
      </c>
      <c r="FTQ40" s="29" t="s">
        <v>73</v>
      </c>
      <c r="FTR40" s="170" t="s">
        <v>73</v>
      </c>
      <c r="FTS40" s="163" t="s">
        <v>73</v>
      </c>
      <c r="FTT40" s="164" t="s">
        <v>73</v>
      </c>
      <c r="FTU40" s="165" t="s">
        <v>73</v>
      </c>
      <c r="FTV40" s="166" t="s">
        <v>73</v>
      </c>
      <c r="FTW40" s="165" t="s">
        <v>73</v>
      </c>
      <c r="FTX40" s="165" t="s">
        <v>73</v>
      </c>
      <c r="FTY40" s="165" t="s">
        <v>73</v>
      </c>
      <c r="FTZ40" s="165" t="s">
        <v>73</v>
      </c>
      <c r="FUA40" s="165" t="s">
        <v>73</v>
      </c>
      <c r="FUB40" s="165" t="s">
        <v>73</v>
      </c>
      <c r="FUC40" s="168" t="s">
        <v>73</v>
      </c>
      <c r="FUD40" s="168" t="s">
        <v>73</v>
      </c>
      <c r="FUE40" s="168" t="s">
        <v>73</v>
      </c>
      <c r="FUF40" s="168" t="s">
        <v>73</v>
      </c>
      <c r="FUG40" s="168" t="s">
        <v>73</v>
      </c>
      <c r="FUH40" s="168" t="s">
        <v>73</v>
      </c>
      <c r="FUI40" s="168" t="s">
        <v>73</v>
      </c>
      <c r="FUJ40" s="168" t="s">
        <v>73</v>
      </c>
      <c r="FUK40" s="168" t="s">
        <v>73</v>
      </c>
      <c r="FUL40" s="168" t="s">
        <v>73</v>
      </c>
      <c r="FUM40" s="170" t="s">
        <v>73</v>
      </c>
      <c r="FUN40" s="166" t="s">
        <v>73</v>
      </c>
      <c r="FUO40" s="163" t="s">
        <v>73</v>
      </c>
      <c r="FUP40" s="28" t="s">
        <v>73</v>
      </c>
      <c r="FUQ40" s="28" t="s">
        <v>73</v>
      </c>
      <c r="FUR40" s="29" t="s">
        <v>73</v>
      </c>
      <c r="FUS40" s="170" t="s">
        <v>73</v>
      </c>
      <c r="FUT40" s="163" t="s">
        <v>73</v>
      </c>
      <c r="FUU40" s="164" t="s">
        <v>73</v>
      </c>
      <c r="FUV40" s="165" t="s">
        <v>73</v>
      </c>
      <c r="FUW40" s="166" t="s">
        <v>73</v>
      </c>
      <c r="FUX40" s="165" t="s">
        <v>73</v>
      </c>
      <c r="FUY40" s="165" t="s">
        <v>73</v>
      </c>
      <c r="FUZ40" s="165" t="s">
        <v>73</v>
      </c>
      <c r="FVA40" s="165" t="s">
        <v>73</v>
      </c>
      <c r="FVB40" s="165" t="s">
        <v>73</v>
      </c>
      <c r="FVC40" s="165" t="s">
        <v>73</v>
      </c>
      <c r="FVD40" s="168" t="s">
        <v>73</v>
      </c>
      <c r="FVE40" s="168" t="s">
        <v>73</v>
      </c>
      <c r="FVF40" s="168" t="s">
        <v>73</v>
      </c>
      <c r="FVG40" s="168" t="s">
        <v>73</v>
      </c>
      <c r="FVH40" s="168" t="s">
        <v>73</v>
      </c>
      <c r="FVI40" s="168" t="s">
        <v>73</v>
      </c>
      <c r="FVJ40" s="168" t="s">
        <v>73</v>
      </c>
      <c r="FVK40" s="168" t="s">
        <v>73</v>
      </c>
      <c r="FVL40" s="168" t="s">
        <v>73</v>
      </c>
      <c r="FVM40" s="168" t="s">
        <v>73</v>
      </c>
      <c r="FVN40" s="170" t="s">
        <v>73</v>
      </c>
      <c r="FVO40" s="166" t="s">
        <v>73</v>
      </c>
      <c r="FVP40" s="163" t="s">
        <v>73</v>
      </c>
      <c r="FVQ40" s="28" t="s">
        <v>73</v>
      </c>
      <c r="FVR40" s="28" t="s">
        <v>73</v>
      </c>
      <c r="FVS40" s="29" t="s">
        <v>73</v>
      </c>
      <c r="FVT40" s="170" t="s">
        <v>73</v>
      </c>
      <c r="FVU40" s="163" t="s">
        <v>73</v>
      </c>
      <c r="FVV40" s="164" t="s">
        <v>73</v>
      </c>
      <c r="FVW40" s="165" t="s">
        <v>73</v>
      </c>
      <c r="FVX40" s="166" t="s">
        <v>73</v>
      </c>
      <c r="FVY40" s="165" t="s">
        <v>73</v>
      </c>
      <c r="FVZ40" s="165" t="s">
        <v>73</v>
      </c>
      <c r="FWA40" s="165" t="s">
        <v>73</v>
      </c>
      <c r="FWB40" s="165" t="s">
        <v>73</v>
      </c>
      <c r="FWC40" s="165" t="s">
        <v>73</v>
      </c>
      <c r="FWD40" s="165" t="s">
        <v>73</v>
      </c>
      <c r="FWE40" s="168" t="s">
        <v>73</v>
      </c>
      <c r="FWF40" s="168" t="s">
        <v>73</v>
      </c>
      <c r="FWG40" s="168" t="s">
        <v>73</v>
      </c>
      <c r="FWH40" s="168" t="s">
        <v>73</v>
      </c>
      <c r="FWI40" s="168" t="s">
        <v>73</v>
      </c>
      <c r="FWJ40" s="168" t="s">
        <v>73</v>
      </c>
      <c r="FWK40" s="168" t="s">
        <v>73</v>
      </c>
      <c r="FWL40" s="168" t="s">
        <v>73</v>
      </c>
      <c r="FWM40" s="168" t="s">
        <v>73</v>
      </c>
      <c r="FWN40" s="168" t="s">
        <v>73</v>
      </c>
      <c r="FWO40" s="170" t="s">
        <v>73</v>
      </c>
      <c r="FWP40" s="166" t="s">
        <v>73</v>
      </c>
      <c r="FWQ40" s="163" t="s">
        <v>73</v>
      </c>
      <c r="FWR40" s="28" t="s">
        <v>73</v>
      </c>
      <c r="FWS40" s="28" t="s">
        <v>73</v>
      </c>
      <c r="FWT40" s="29" t="s">
        <v>73</v>
      </c>
      <c r="FWU40" s="170" t="s">
        <v>73</v>
      </c>
      <c r="FWV40" s="163" t="s">
        <v>73</v>
      </c>
      <c r="FWW40" s="164" t="s">
        <v>73</v>
      </c>
      <c r="FWX40" s="165" t="s">
        <v>73</v>
      </c>
      <c r="FWY40" s="166" t="s">
        <v>73</v>
      </c>
      <c r="FWZ40" s="165" t="s">
        <v>73</v>
      </c>
      <c r="FXA40" s="165" t="s">
        <v>73</v>
      </c>
      <c r="FXB40" s="165" t="s">
        <v>73</v>
      </c>
      <c r="FXC40" s="165" t="s">
        <v>73</v>
      </c>
      <c r="FXD40" s="165" t="s">
        <v>73</v>
      </c>
      <c r="FXE40" s="165" t="s">
        <v>73</v>
      </c>
      <c r="FXF40" s="168" t="s">
        <v>73</v>
      </c>
      <c r="FXG40" s="168" t="s">
        <v>73</v>
      </c>
      <c r="FXH40" s="168" t="s">
        <v>73</v>
      </c>
      <c r="FXI40" s="168" t="s">
        <v>73</v>
      </c>
      <c r="FXJ40" s="168" t="s">
        <v>73</v>
      </c>
      <c r="FXK40" s="168" t="s">
        <v>73</v>
      </c>
      <c r="FXL40" s="168" t="s">
        <v>73</v>
      </c>
      <c r="FXM40" s="168" t="s">
        <v>73</v>
      </c>
      <c r="FXN40" s="168" t="s">
        <v>73</v>
      </c>
      <c r="FXO40" s="168" t="s">
        <v>73</v>
      </c>
      <c r="FXP40" s="170" t="s">
        <v>73</v>
      </c>
      <c r="FXQ40" s="166" t="s">
        <v>73</v>
      </c>
      <c r="FXR40" s="163" t="s">
        <v>73</v>
      </c>
      <c r="FXS40" s="28" t="s">
        <v>73</v>
      </c>
      <c r="FXT40" s="28" t="s">
        <v>73</v>
      </c>
      <c r="FXU40" s="29" t="s">
        <v>73</v>
      </c>
      <c r="FXV40" s="170" t="s">
        <v>73</v>
      </c>
      <c r="FXW40" s="163" t="s">
        <v>73</v>
      </c>
      <c r="FXX40" s="164" t="s">
        <v>73</v>
      </c>
      <c r="FXY40" s="165" t="s">
        <v>73</v>
      </c>
      <c r="FXZ40" s="166" t="s">
        <v>73</v>
      </c>
      <c r="FYA40" s="165" t="s">
        <v>73</v>
      </c>
      <c r="FYB40" s="165" t="s">
        <v>73</v>
      </c>
      <c r="FYC40" s="165" t="s">
        <v>73</v>
      </c>
      <c r="FYD40" s="165" t="s">
        <v>73</v>
      </c>
      <c r="FYE40" s="165" t="s">
        <v>73</v>
      </c>
      <c r="FYF40" s="165" t="s">
        <v>73</v>
      </c>
      <c r="FYG40" s="168" t="s">
        <v>73</v>
      </c>
      <c r="FYH40" s="168" t="s">
        <v>73</v>
      </c>
      <c r="FYI40" s="168" t="s">
        <v>73</v>
      </c>
      <c r="FYJ40" s="168" t="s">
        <v>73</v>
      </c>
      <c r="FYK40" s="168" t="s">
        <v>73</v>
      </c>
      <c r="FYL40" s="168" t="s">
        <v>73</v>
      </c>
      <c r="FYM40" s="168" t="s">
        <v>73</v>
      </c>
      <c r="FYN40" s="168" t="s">
        <v>73</v>
      </c>
      <c r="FYO40" s="168" t="s">
        <v>73</v>
      </c>
      <c r="FYP40" s="168" t="s">
        <v>73</v>
      </c>
      <c r="FYQ40" s="170" t="s">
        <v>73</v>
      </c>
      <c r="FYR40" s="166" t="s">
        <v>73</v>
      </c>
      <c r="FYS40" s="163" t="s">
        <v>73</v>
      </c>
      <c r="FYT40" s="28" t="s">
        <v>73</v>
      </c>
      <c r="FYU40" s="28" t="s">
        <v>73</v>
      </c>
      <c r="FYV40" s="29" t="s">
        <v>73</v>
      </c>
      <c r="FYW40" s="170" t="s">
        <v>73</v>
      </c>
      <c r="FYX40" s="163" t="s">
        <v>73</v>
      </c>
      <c r="FYY40" s="164" t="s">
        <v>73</v>
      </c>
      <c r="FYZ40" s="165" t="s">
        <v>73</v>
      </c>
      <c r="FZA40" s="166" t="s">
        <v>73</v>
      </c>
      <c r="FZB40" s="165" t="s">
        <v>73</v>
      </c>
      <c r="FZC40" s="165" t="s">
        <v>73</v>
      </c>
      <c r="FZD40" s="165" t="s">
        <v>73</v>
      </c>
      <c r="FZE40" s="165" t="s">
        <v>73</v>
      </c>
      <c r="FZF40" s="165" t="s">
        <v>73</v>
      </c>
      <c r="FZG40" s="165" t="s">
        <v>73</v>
      </c>
      <c r="FZH40" s="168" t="s">
        <v>73</v>
      </c>
      <c r="FZI40" s="168" t="s">
        <v>73</v>
      </c>
      <c r="FZJ40" s="168" t="s">
        <v>73</v>
      </c>
      <c r="FZK40" s="168" t="s">
        <v>73</v>
      </c>
      <c r="FZL40" s="168" t="s">
        <v>73</v>
      </c>
      <c r="FZM40" s="168" t="s">
        <v>73</v>
      </c>
      <c r="FZN40" s="168" t="s">
        <v>73</v>
      </c>
      <c r="FZO40" s="168" t="s">
        <v>73</v>
      </c>
      <c r="FZP40" s="168" t="s">
        <v>73</v>
      </c>
      <c r="FZQ40" s="168" t="s">
        <v>73</v>
      </c>
      <c r="FZR40" s="170" t="s">
        <v>73</v>
      </c>
      <c r="FZS40" s="166" t="s">
        <v>73</v>
      </c>
      <c r="FZT40" s="163" t="s">
        <v>73</v>
      </c>
      <c r="FZU40" s="28" t="s">
        <v>73</v>
      </c>
      <c r="FZV40" s="28" t="s">
        <v>73</v>
      </c>
      <c r="FZW40" s="29" t="s">
        <v>73</v>
      </c>
      <c r="FZX40" s="170" t="s">
        <v>73</v>
      </c>
      <c r="FZY40" s="163" t="s">
        <v>73</v>
      </c>
      <c r="FZZ40" s="164" t="s">
        <v>73</v>
      </c>
      <c r="GAA40" s="165" t="s">
        <v>73</v>
      </c>
      <c r="GAB40" s="166" t="s">
        <v>73</v>
      </c>
      <c r="GAC40" s="165" t="s">
        <v>73</v>
      </c>
      <c r="GAD40" s="165" t="s">
        <v>73</v>
      </c>
      <c r="GAE40" s="165" t="s">
        <v>73</v>
      </c>
      <c r="GAF40" s="165" t="s">
        <v>73</v>
      </c>
      <c r="GAG40" s="165" t="s">
        <v>73</v>
      </c>
      <c r="GAH40" s="165" t="s">
        <v>73</v>
      </c>
      <c r="GAI40" s="168" t="s">
        <v>73</v>
      </c>
      <c r="GAJ40" s="168" t="s">
        <v>73</v>
      </c>
      <c r="GAK40" s="168" t="s">
        <v>73</v>
      </c>
      <c r="GAL40" s="168" t="s">
        <v>73</v>
      </c>
      <c r="GAM40" s="168" t="s">
        <v>73</v>
      </c>
      <c r="GAN40" s="168" t="s">
        <v>73</v>
      </c>
      <c r="GAO40" s="168" t="s">
        <v>73</v>
      </c>
      <c r="GAP40" s="168" t="s">
        <v>73</v>
      </c>
      <c r="GAQ40" s="168" t="s">
        <v>73</v>
      </c>
      <c r="GAR40" s="168" t="s">
        <v>73</v>
      </c>
      <c r="GAS40" s="170" t="s">
        <v>73</v>
      </c>
      <c r="GAT40" s="166" t="s">
        <v>73</v>
      </c>
      <c r="GAU40" s="163" t="s">
        <v>73</v>
      </c>
      <c r="GAV40" s="28" t="s">
        <v>73</v>
      </c>
      <c r="GAW40" s="28" t="s">
        <v>73</v>
      </c>
      <c r="GAX40" s="29" t="s">
        <v>73</v>
      </c>
      <c r="GAY40" s="170" t="s">
        <v>73</v>
      </c>
      <c r="GAZ40" s="163" t="s">
        <v>73</v>
      </c>
      <c r="GBA40" s="164" t="s">
        <v>73</v>
      </c>
      <c r="GBB40" s="165" t="s">
        <v>73</v>
      </c>
      <c r="GBC40" s="166" t="s">
        <v>73</v>
      </c>
      <c r="GBD40" s="165" t="s">
        <v>73</v>
      </c>
      <c r="GBE40" s="165" t="s">
        <v>73</v>
      </c>
      <c r="GBF40" s="165" t="s">
        <v>73</v>
      </c>
      <c r="GBG40" s="165" t="s">
        <v>73</v>
      </c>
      <c r="GBH40" s="165" t="s">
        <v>73</v>
      </c>
      <c r="GBI40" s="165" t="s">
        <v>73</v>
      </c>
      <c r="GBJ40" s="168" t="s">
        <v>73</v>
      </c>
      <c r="GBK40" s="168" t="s">
        <v>73</v>
      </c>
      <c r="GBL40" s="168" t="s">
        <v>73</v>
      </c>
      <c r="GBM40" s="168" t="s">
        <v>73</v>
      </c>
      <c r="GBN40" s="168" t="s">
        <v>73</v>
      </c>
      <c r="GBO40" s="168" t="s">
        <v>73</v>
      </c>
      <c r="GBP40" s="168" t="s">
        <v>73</v>
      </c>
      <c r="GBQ40" s="168" t="s">
        <v>73</v>
      </c>
      <c r="GBR40" s="168" t="s">
        <v>73</v>
      </c>
      <c r="GBS40" s="168" t="s">
        <v>73</v>
      </c>
      <c r="GBT40" s="170" t="s">
        <v>73</v>
      </c>
      <c r="GBU40" s="166" t="s">
        <v>73</v>
      </c>
      <c r="GBV40" s="163" t="s">
        <v>73</v>
      </c>
      <c r="GBW40" s="28" t="s">
        <v>73</v>
      </c>
      <c r="GBX40" s="28" t="s">
        <v>73</v>
      </c>
      <c r="GBY40" s="29" t="s">
        <v>73</v>
      </c>
      <c r="GBZ40" s="170" t="s">
        <v>73</v>
      </c>
      <c r="GCA40" s="163" t="s">
        <v>73</v>
      </c>
      <c r="GCB40" s="164" t="s">
        <v>73</v>
      </c>
      <c r="GCC40" s="165" t="s">
        <v>73</v>
      </c>
      <c r="GCD40" s="166" t="s">
        <v>73</v>
      </c>
      <c r="GCE40" s="165" t="s">
        <v>73</v>
      </c>
      <c r="GCF40" s="165" t="s">
        <v>73</v>
      </c>
      <c r="GCG40" s="165" t="s">
        <v>73</v>
      </c>
      <c r="GCH40" s="165" t="s">
        <v>73</v>
      </c>
      <c r="GCI40" s="165" t="s">
        <v>73</v>
      </c>
      <c r="GCJ40" s="165" t="s">
        <v>73</v>
      </c>
      <c r="GCK40" s="168" t="s">
        <v>73</v>
      </c>
      <c r="GCL40" s="168" t="s">
        <v>73</v>
      </c>
      <c r="GCM40" s="168" t="s">
        <v>73</v>
      </c>
      <c r="GCN40" s="168" t="s">
        <v>73</v>
      </c>
      <c r="GCO40" s="168" t="s">
        <v>73</v>
      </c>
      <c r="GCP40" s="168" t="s">
        <v>73</v>
      </c>
      <c r="GCQ40" s="168" t="s">
        <v>73</v>
      </c>
      <c r="GCR40" s="168" t="s">
        <v>73</v>
      </c>
      <c r="GCS40" s="168" t="s">
        <v>73</v>
      </c>
      <c r="GCT40" s="168" t="s">
        <v>73</v>
      </c>
      <c r="GCU40" s="170" t="s">
        <v>73</v>
      </c>
      <c r="GCV40" s="166" t="s">
        <v>73</v>
      </c>
      <c r="GCW40" s="163" t="s">
        <v>73</v>
      </c>
      <c r="GCX40" s="28" t="s">
        <v>73</v>
      </c>
      <c r="GCY40" s="28" t="s">
        <v>73</v>
      </c>
      <c r="GCZ40" s="29" t="s">
        <v>73</v>
      </c>
      <c r="GDA40" s="170" t="s">
        <v>73</v>
      </c>
      <c r="GDB40" s="163" t="s">
        <v>73</v>
      </c>
      <c r="GDC40" s="164" t="s">
        <v>73</v>
      </c>
      <c r="GDD40" s="165" t="s">
        <v>73</v>
      </c>
      <c r="GDE40" s="166" t="s">
        <v>73</v>
      </c>
      <c r="GDF40" s="165" t="s">
        <v>73</v>
      </c>
      <c r="GDG40" s="165" t="s">
        <v>73</v>
      </c>
      <c r="GDH40" s="165" t="s">
        <v>73</v>
      </c>
      <c r="GDI40" s="165" t="s">
        <v>73</v>
      </c>
      <c r="GDJ40" s="165" t="s">
        <v>73</v>
      </c>
      <c r="GDK40" s="165" t="s">
        <v>73</v>
      </c>
      <c r="GDL40" s="168" t="s">
        <v>73</v>
      </c>
      <c r="GDM40" s="168" t="s">
        <v>73</v>
      </c>
      <c r="GDN40" s="168" t="s">
        <v>73</v>
      </c>
      <c r="GDO40" s="168" t="s">
        <v>73</v>
      </c>
      <c r="GDP40" s="168" t="s">
        <v>73</v>
      </c>
      <c r="GDQ40" s="168" t="s">
        <v>73</v>
      </c>
      <c r="GDR40" s="168" t="s">
        <v>73</v>
      </c>
      <c r="GDS40" s="168" t="s">
        <v>73</v>
      </c>
      <c r="GDT40" s="168" t="s">
        <v>73</v>
      </c>
      <c r="GDU40" s="168" t="s">
        <v>73</v>
      </c>
      <c r="GDV40" s="170" t="s">
        <v>73</v>
      </c>
      <c r="GDW40" s="166" t="s">
        <v>73</v>
      </c>
      <c r="GDX40" s="163" t="s">
        <v>73</v>
      </c>
      <c r="GDY40" s="28" t="s">
        <v>73</v>
      </c>
      <c r="GDZ40" s="28" t="s">
        <v>73</v>
      </c>
      <c r="GEA40" s="29" t="s">
        <v>73</v>
      </c>
      <c r="GEB40" s="170" t="s">
        <v>73</v>
      </c>
      <c r="GEC40" s="163" t="s">
        <v>73</v>
      </c>
      <c r="GED40" s="164" t="s">
        <v>73</v>
      </c>
      <c r="GEE40" s="165" t="s">
        <v>73</v>
      </c>
      <c r="GEF40" s="166" t="s">
        <v>73</v>
      </c>
      <c r="GEG40" s="165" t="s">
        <v>73</v>
      </c>
      <c r="GEH40" s="165" t="s">
        <v>73</v>
      </c>
      <c r="GEI40" s="165" t="s">
        <v>73</v>
      </c>
      <c r="GEJ40" s="165" t="s">
        <v>73</v>
      </c>
      <c r="GEK40" s="165" t="s">
        <v>73</v>
      </c>
      <c r="GEL40" s="165" t="s">
        <v>73</v>
      </c>
      <c r="GEM40" s="168" t="s">
        <v>73</v>
      </c>
      <c r="GEN40" s="168" t="s">
        <v>73</v>
      </c>
      <c r="GEO40" s="168" t="s">
        <v>73</v>
      </c>
      <c r="GEP40" s="168" t="s">
        <v>73</v>
      </c>
      <c r="GEQ40" s="168" t="s">
        <v>73</v>
      </c>
      <c r="GER40" s="168" t="s">
        <v>73</v>
      </c>
      <c r="GES40" s="168" t="s">
        <v>73</v>
      </c>
      <c r="GET40" s="168" t="s">
        <v>73</v>
      </c>
      <c r="GEU40" s="168" t="s">
        <v>73</v>
      </c>
      <c r="GEV40" s="168" t="s">
        <v>73</v>
      </c>
      <c r="GEW40" s="170" t="s">
        <v>73</v>
      </c>
      <c r="GEX40" s="166" t="s">
        <v>73</v>
      </c>
      <c r="GEY40" s="163" t="s">
        <v>73</v>
      </c>
      <c r="GEZ40" s="28" t="s">
        <v>73</v>
      </c>
      <c r="GFA40" s="28" t="s">
        <v>73</v>
      </c>
      <c r="GFB40" s="29" t="s">
        <v>73</v>
      </c>
      <c r="GFC40" s="170" t="s">
        <v>73</v>
      </c>
      <c r="GFD40" s="163" t="s">
        <v>73</v>
      </c>
      <c r="GFE40" s="164" t="s">
        <v>73</v>
      </c>
      <c r="GFF40" s="165" t="s">
        <v>73</v>
      </c>
      <c r="GFG40" s="166" t="s">
        <v>73</v>
      </c>
      <c r="GFH40" s="165" t="s">
        <v>73</v>
      </c>
      <c r="GFI40" s="165" t="s">
        <v>73</v>
      </c>
      <c r="GFJ40" s="165" t="s">
        <v>73</v>
      </c>
      <c r="GFK40" s="165" t="s">
        <v>73</v>
      </c>
      <c r="GFL40" s="165" t="s">
        <v>73</v>
      </c>
      <c r="GFM40" s="165" t="s">
        <v>73</v>
      </c>
      <c r="GFN40" s="168" t="s">
        <v>73</v>
      </c>
      <c r="GFO40" s="168" t="s">
        <v>73</v>
      </c>
      <c r="GFP40" s="168" t="s">
        <v>73</v>
      </c>
      <c r="GFQ40" s="168" t="s">
        <v>73</v>
      </c>
      <c r="GFR40" s="168" t="s">
        <v>73</v>
      </c>
      <c r="GFS40" s="168" t="s">
        <v>73</v>
      </c>
      <c r="GFT40" s="168" t="s">
        <v>73</v>
      </c>
      <c r="GFU40" s="168" t="s">
        <v>73</v>
      </c>
      <c r="GFV40" s="168" t="s">
        <v>73</v>
      </c>
      <c r="GFW40" s="168" t="s">
        <v>73</v>
      </c>
      <c r="GFX40" s="170" t="s">
        <v>73</v>
      </c>
      <c r="GFY40" s="166" t="s">
        <v>73</v>
      </c>
      <c r="GFZ40" s="163" t="s">
        <v>73</v>
      </c>
      <c r="GGA40" s="28" t="s">
        <v>73</v>
      </c>
      <c r="GGB40" s="28" t="s">
        <v>73</v>
      </c>
      <c r="GGC40" s="29" t="s">
        <v>73</v>
      </c>
      <c r="GGD40" s="170" t="s">
        <v>73</v>
      </c>
      <c r="GGE40" s="163" t="s">
        <v>73</v>
      </c>
      <c r="GGF40" s="164" t="s">
        <v>73</v>
      </c>
      <c r="GGG40" s="165" t="s">
        <v>73</v>
      </c>
      <c r="GGH40" s="166" t="s">
        <v>73</v>
      </c>
      <c r="GGI40" s="165" t="s">
        <v>73</v>
      </c>
      <c r="GGJ40" s="165" t="s">
        <v>73</v>
      </c>
      <c r="GGK40" s="165" t="s">
        <v>73</v>
      </c>
      <c r="GGL40" s="165" t="s">
        <v>73</v>
      </c>
      <c r="GGM40" s="165" t="s">
        <v>73</v>
      </c>
      <c r="GGN40" s="165" t="s">
        <v>73</v>
      </c>
      <c r="GGO40" s="168" t="s">
        <v>73</v>
      </c>
      <c r="GGP40" s="168" t="s">
        <v>73</v>
      </c>
      <c r="GGQ40" s="168" t="s">
        <v>73</v>
      </c>
      <c r="GGR40" s="168" t="s">
        <v>73</v>
      </c>
      <c r="GGS40" s="168" t="s">
        <v>73</v>
      </c>
      <c r="GGT40" s="168" t="s">
        <v>73</v>
      </c>
      <c r="GGU40" s="168" t="s">
        <v>73</v>
      </c>
      <c r="GGV40" s="168" t="s">
        <v>73</v>
      </c>
      <c r="GGW40" s="168" t="s">
        <v>73</v>
      </c>
      <c r="GGX40" s="168" t="s">
        <v>73</v>
      </c>
      <c r="GGY40" s="170" t="s">
        <v>73</v>
      </c>
      <c r="GGZ40" s="166" t="s">
        <v>73</v>
      </c>
      <c r="GHA40" s="163" t="s">
        <v>73</v>
      </c>
      <c r="GHB40" s="28" t="s">
        <v>73</v>
      </c>
      <c r="GHC40" s="28" t="s">
        <v>73</v>
      </c>
      <c r="GHD40" s="29" t="s">
        <v>73</v>
      </c>
      <c r="GHE40" s="170" t="s">
        <v>73</v>
      </c>
      <c r="GHF40" s="163" t="s">
        <v>73</v>
      </c>
      <c r="GHG40" s="164" t="s">
        <v>73</v>
      </c>
      <c r="GHH40" s="165" t="s">
        <v>73</v>
      </c>
      <c r="GHI40" s="166" t="s">
        <v>73</v>
      </c>
      <c r="GHJ40" s="165" t="s">
        <v>73</v>
      </c>
      <c r="GHK40" s="165" t="s">
        <v>73</v>
      </c>
      <c r="GHL40" s="165" t="s">
        <v>73</v>
      </c>
      <c r="GHM40" s="165" t="s">
        <v>73</v>
      </c>
      <c r="GHN40" s="165" t="s">
        <v>73</v>
      </c>
      <c r="GHO40" s="165" t="s">
        <v>73</v>
      </c>
      <c r="GHP40" s="168" t="s">
        <v>73</v>
      </c>
      <c r="GHQ40" s="168" t="s">
        <v>73</v>
      </c>
      <c r="GHR40" s="168" t="s">
        <v>73</v>
      </c>
      <c r="GHS40" s="168" t="s">
        <v>73</v>
      </c>
      <c r="GHT40" s="168" t="s">
        <v>73</v>
      </c>
      <c r="GHU40" s="168" t="s">
        <v>73</v>
      </c>
      <c r="GHV40" s="168" t="s">
        <v>73</v>
      </c>
      <c r="GHW40" s="168" t="s">
        <v>73</v>
      </c>
      <c r="GHX40" s="168" t="s">
        <v>73</v>
      </c>
      <c r="GHY40" s="168" t="s">
        <v>73</v>
      </c>
      <c r="GHZ40" s="170" t="s">
        <v>73</v>
      </c>
      <c r="GIA40" s="166" t="s">
        <v>73</v>
      </c>
      <c r="GIB40" s="163" t="s">
        <v>73</v>
      </c>
      <c r="GIC40" s="28" t="s">
        <v>73</v>
      </c>
      <c r="GID40" s="28" t="s">
        <v>73</v>
      </c>
      <c r="GIE40" s="29" t="s">
        <v>73</v>
      </c>
      <c r="GIF40" s="170" t="s">
        <v>73</v>
      </c>
      <c r="GIG40" s="163" t="s">
        <v>73</v>
      </c>
      <c r="GIH40" s="164" t="s">
        <v>73</v>
      </c>
      <c r="GII40" s="165" t="s">
        <v>73</v>
      </c>
      <c r="GIJ40" s="166" t="s">
        <v>73</v>
      </c>
      <c r="GIK40" s="165" t="s">
        <v>73</v>
      </c>
      <c r="GIL40" s="165" t="s">
        <v>73</v>
      </c>
      <c r="GIM40" s="165" t="s">
        <v>73</v>
      </c>
      <c r="GIN40" s="165" t="s">
        <v>73</v>
      </c>
      <c r="GIO40" s="165" t="s">
        <v>73</v>
      </c>
      <c r="GIP40" s="165" t="s">
        <v>73</v>
      </c>
      <c r="GIQ40" s="168" t="s">
        <v>73</v>
      </c>
      <c r="GIR40" s="168" t="s">
        <v>73</v>
      </c>
      <c r="GIS40" s="168" t="s">
        <v>73</v>
      </c>
      <c r="GIT40" s="168" t="s">
        <v>73</v>
      </c>
      <c r="GIU40" s="168" t="s">
        <v>73</v>
      </c>
      <c r="GIV40" s="168" t="s">
        <v>73</v>
      </c>
      <c r="GIW40" s="168" t="s">
        <v>73</v>
      </c>
      <c r="GIX40" s="168" t="s">
        <v>73</v>
      </c>
      <c r="GIY40" s="168" t="s">
        <v>73</v>
      </c>
      <c r="GIZ40" s="168" t="s">
        <v>73</v>
      </c>
      <c r="GJA40" s="170" t="s">
        <v>73</v>
      </c>
      <c r="GJB40" s="166" t="s">
        <v>73</v>
      </c>
      <c r="GJC40" s="163" t="s">
        <v>73</v>
      </c>
      <c r="GJD40" s="28" t="s">
        <v>73</v>
      </c>
      <c r="GJE40" s="28" t="s">
        <v>73</v>
      </c>
      <c r="GJF40" s="29" t="s">
        <v>73</v>
      </c>
      <c r="GJG40" s="170" t="s">
        <v>73</v>
      </c>
      <c r="GJH40" s="163" t="s">
        <v>73</v>
      </c>
      <c r="GJI40" s="164" t="s">
        <v>73</v>
      </c>
      <c r="GJJ40" s="165" t="s">
        <v>73</v>
      </c>
      <c r="GJK40" s="166" t="s">
        <v>73</v>
      </c>
      <c r="GJL40" s="165" t="s">
        <v>73</v>
      </c>
      <c r="GJM40" s="165" t="s">
        <v>73</v>
      </c>
      <c r="GJN40" s="165" t="s">
        <v>73</v>
      </c>
      <c r="GJO40" s="165" t="s">
        <v>73</v>
      </c>
      <c r="GJP40" s="165" t="s">
        <v>73</v>
      </c>
      <c r="GJQ40" s="165" t="s">
        <v>73</v>
      </c>
      <c r="GJR40" s="168" t="s">
        <v>73</v>
      </c>
      <c r="GJS40" s="168" t="s">
        <v>73</v>
      </c>
      <c r="GJT40" s="168" t="s">
        <v>73</v>
      </c>
      <c r="GJU40" s="168" t="s">
        <v>73</v>
      </c>
      <c r="GJV40" s="168" t="s">
        <v>73</v>
      </c>
      <c r="GJW40" s="168" t="s">
        <v>73</v>
      </c>
      <c r="GJX40" s="168" t="s">
        <v>73</v>
      </c>
      <c r="GJY40" s="168" t="s">
        <v>73</v>
      </c>
      <c r="GJZ40" s="168" t="s">
        <v>73</v>
      </c>
      <c r="GKA40" s="168" t="s">
        <v>73</v>
      </c>
      <c r="GKB40" s="170" t="s">
        <v>73</v>
      </c>
      <c r="GKC40" s="166" t="s">
        <v>73</v>
      </c>
      <c r="GKD40" s="163" t="s">
        <v>73</v>
      </c>
      <c r="GKE40" s="28" t="s">
        <v>73</v>
      </c>
      <c r="GKF40" s="28" t="s">
        <v>73</v>
      </c>
      <c r="GKG40" s="29" t="s">
        <v>73</v>
      </c>
      <c r="GKH40" s="170" t="s">
        <v>73</v>
      </c>
      <c r="GKI40" s="163" t="s">
        <v>73</v>
      </c>
      <c r="GKJ40" s="164" t="s">
        <v>73</v>
      </c>
      <c r="GKK40" s="165" t="s">
        <v>73</v>
      </c>
      <c r="GKL40" s="166" t="s">
        <v>73</v>
      </c>
      <c r="GKM40" s="165" t="s">
        <v>73</v>
      </c>
      <c r="GKN40" s="165" t="s">
        <v>73</v>
      </c>
      <c r="GKO40" s="165" t="s">
        <v>73</v>
      </c>
      <c r="GKP40" s="165" t="s">
        <v>73</v>
      </c>
      <c r="GKQ40" s="165" t="s">
        <v>73</v>
      </c>
      <c r="GKR40" s="165" t="s">
        <v>73</v>
      </c>
      <c r="GKS40" s="168" t="s">
        <v>73</v>
      </c>
      <c r="GKT40" s="168" t="s">
        <v>73</v>
      </c>
      <c r="GKU40" s="168" t="s">
        <v>73</v>
      </c>
      <c r="GKV40" s="168" t="s">
        <v>73</v>
      </c>
      <c r="GKW40" s="168" t="s">
        <v>73</v>
      </c>
      <c r="GKX40" s="168" t="s">
        <v>73</v>
      </c>
      <c r="GKY40" s="168" t="s">
        <v>73</v>
      </c>
      <c r="GKZ40" s="168" t="s">
        <v>73</v>
      </c>
      <c r="GLA40" s="168" t="s">
        <v>73</v>
      </c>
      <c r="GLB40" s="168" t="s">
        <v>73</v>
      </c>
      <c r="GLC40" s="170" t="s">
        <v>73</v>
      </c>
      <c r="GLD40" s="166" t="s">
        <v>73</v>
      </c>
      <c r="GLE40" s="163" t="s">
        <v>73</v>
      </c>
      <c r="GLF40" s="28" t="s">
        <v>73</v>
      </c>
      <c r="GLG40" s="28" t="s">
        <v>73</v>
      </c>
      <c r="GLH40" s="29" t="s">
        <v>73</v>
      </c>
      <c r="GLI40" s="170" t="s">
        <v>73</v>
      </c>
      <c r="GLJ40" s="163" t="s">
        <v>73</v>
      </c>
      <c r="GLK40" s="164" t="s">
        <v>73</v>
      </c>
      <c r="GLL40" s="165" t="s">
        <v>73</v>
      </c>
      <c r="GLM40" s="166" t="s">
        <v>73</v>
      </c>
      <c r="GLN40" s="165" t="s">
        <v>73</v>
      </c>
      <c r="GLO40" s="165" t="s">
        <v>73</v>
      </c>
      <c r="GLP40" s="165" t="s">
        <v>73</v>
      </c>
      <c r="GLQ40" s="165" t="s">
        <v>73</v>
      </c>
      <c r="GLR40" s="165" t="s">
        <v>73</v>
      </c>
      <c r="GLS40" s="165" t="s">
        <v>73</v>
      </c>
      <c r="GLT40" s="168" t="s">
        <v>73</v>
      </c>
      <c r="GLU40" s="168" t="s">
        <v>73</v>
      </c>
      <c r="GLV40" s="168" t="s">
        <v>73</v>
      </c>
      <c r="GLW40" s="168" t="s">
        <v>73</v>
      </c>
      <c r="GLX40" s="168" t="s">
        <v>73</v>
      </c>
      <c r="GLY40" s="168" t="s">
        <v>73</v>
      </c>
      <c r="GLZ40" s="168" t="s">
        <v>73</v>
      </c>
      <c r="GMA40" s="168" t="s">
        <v>73</v>
      </c>
      <c r="GMB40" s="168" t="s">
        <v>73</v>
      </c>
      <c r="GMC40" s="168" t="s">
        <v>73</v>
      </c>
      <c r="GMD40" s="170" t="s">
        <v>73</v>
      </c>
      <c r="GME40" s="166" t="s">
        <v>73</v>
      </c>
      <c r="GMF40" s="163" t="s">
        <v>73</v>
      </c>
      <c r="GMG40" s="28" t="s">
        <v>73</v>
      </c>
      <c r="GMH40" s="28" t="s">
        <v>73</v>
      </c>
      <c r="GMI40" s="29" t="s">
        <v>73</v>
      </c>
      <c r="GMJ40" s="170" t="s">
        <v>73</v>
      </c>
      <c r="GMK40" s="163" t="s">
        <v>73</v>
      </c>
      <c r="GML40" s="164" t="s">
        <v>73</v>
      </c>
      <c r="GMM40" s="165" t="s">
        <v>73</v>
      </c>
      <c r="GMN40" s="166" t="s">
        <v>73</v>
      </c>
      <c r="GMO40" s="165" t="s">
        <v>73</v>
      </c>
      <c r="GMP40" s="165" t="s">
        <v>73</v>
      </c>
      <c r="GMQ40" s="165" t="s">
        <v>73</v>
      </c>
      <c r="GMR40" s="165" t="s">
        <v>73</v>
      </c>
      <c r="GMS40" s="165" t="s">
        <v>73</v>
      </c>
      <c r="GMT40" s="165" t="s">
        <v>73</v>
      </c>
      <c r="GMU40" s="168" t="s">
        <v>73</v>
      </c>
      <c r="GMV40" s="168" t="s">
        <v>73</v>
      </c>
      <c r="GMW40" s="168" t="s">
        <v>73</v>
      </c>
      <c r="GMX40" s="168" t="s">
        <v>73</v>
      </c>
      <c r="GMY40" s="168" t="s">
        <v>73</v>
      </c>
      <c r="GMZ40" s="168" t="s">
        <v>73</v>
      </c>
      <c r="GNA40" s="168" t="s">
        <v>73</v>
      </c>
      <c r="GNB40" s="168" t="s">
        <v>73</v>
      </c>
      <c r="GNC40" s="168" t="s">
        <v>73</v>
      </c>
      <c r="GND40" s="168" t="s">
        <v>73</v>
      </c>
      <c r="GNE40" s="170" t="s">
        <v>73</v>
      </c>
      <c r="GNF40" s="166" t="s">
        <v>73</v>
      </c>
      <c r="GNG40" s="163" t="s">
        <v>73</v>
      </c>
      <c r="GNH40" s="28" t="s">
        <v>73</v>
      </c>
      <c r="GNI40" s="28" t="s">
        <v>73</v>
      </c>
      <c r="GNJ40" s="29" t="s">
        <v>73</v>
      </c>
      <c r="GNK40" s="170" t="s">
        <v>73</v>
      </c>
      <c r="GNL40" s="163" t="s">
        <v>73</v>
      </c>
      <c r="GNM40" s="164" t="s">
        <v>73</v>
      </c>
      <c r="GNN40" s="165" t="s">
        <v>73</v>
      </c>
      <c r="GNO40" s="166" t="s">
        <v>73</v>
      </c>
      <c r="GNP40" s="165" t="s">
        <v>73</v>
      </c>
      <c r="GNQ40" s="165" t="s">
        <v>73</v>
      </c>
      <c r="GNR40" s="165" t="s">
        <v>73</v>
      </c>
      <c r="GNS40" s="165" t="s">
        <v>73</v>
      </c>
      <c r="GNT40" s="165" t="s">
        <v>73</v>
      </c>
      <c r="GNU40" s="165" t="s">
        <v>73</v>
      </c>
      <c r="GNV40" s="168" t="s">
        <v>73</v>
      </c>
      <c r="GNW40" s="168" t="s">
        <v>73</v>
      </c>
      <c r="GNX40" s="168" t="s">
        <v>73</v>
      </c>
      <c r="GNY40" s="168" t="s">
        <v>73</v>
      </c>
      <c r="GNZ40" s="168" t="s">
        <v>73</v>
      </c>
      <c r="GOA40" s="168" t="s">
        <v>73</v>
      </c>
      <c r="GOB40" s="168" t="s">
        <v>73</v>
      </c>
      <c r="GOC40" s="168" t="s">
        <v>73</v>
      </c>
      <c r="GOD40" s="168" t="s">
        <v>73</v>
      </c>
      <c r="GOE40" s="168" t="s">
        <v>73</v>
      </c>
      <c r="GOF40" s="170" t="s">
        <v>73</v>
      </c>
      <c r="GOG40" s="166" t="s">
        <v>73</v>
      </c>
      <c r="GOH40" s="163" t="s">
        <v>73</v>
      </c>
      <c r="GOI40" s="28" t="s">
        <v>73</v>
      </c>
      <c r="GOJ40" s="28" t="s">
        <v>73</v>
      </c>
      <c r="GOK40" s="29" t="s">
        <v>73</v>
      </c>
      <c r="GOL40" s="170" t="s">
        <v>73</v>
      </c>
      <c r="GOM40" s="163" t="s">
        <v>73</v>
      </c>
      <c r="GON40" s="164" t="s">
        <v>73</v>
      </c>
      <c r="GOO40" s="165" t="s">
        <v>73</v>
      </c>
      <c r="GOP40" s="166" t="s">
        <v>73</v>
      </c>
      <c r="GOQ40" s="165" t="s">
        <v>73</v>
      </c>
      <c r="GOR40" s="165" t="s">
        <v>73</v>
      </c>
      <c r="GOS40" s="165" t="s">
        <v>73</v>
      </c>
      <c r="GOT40" s="165" t="s">
        <v>73</v>
      </c>
      <c r="GOU40" s="165" t="s">
        <v>73</v>
      </c>
      <c r="GOV40" s="165" t="s">
        <v>73</v>
      </c>
      <c r="GOW40" s="168" t="s">
        <v>73</v>
      </c>
      <c r="GOX40" s="168" t="s">
        <v>73</v>
      </c>
      <c r="GOY40" s="168" t="s">
        <v>73</v>
      </c>
      <c r="GOZ40" s="168" t="s">
        <v>73</v>
      </c>
      <c r="GPA40" s="168" t="s">
        <v>73</v>
      </c>
      <c r="GPB40" s="168" t="s">
        <v>73</v>
      </c>
      <c r="GPC40" s="168" t="s">
        <v>73</v>
      </c>
      <c r="GPD40" s="168" t="s">
        <v>73</v>
      </c>
      <c r="GPE40" s="168" t="s">
        <v>73</v>
      </c>
      <c r="GPF40" s="168" t="s">
        <v>73</v>
      </c>
      <c r="GPG40" s="170" t="s">
        <v>73</v>
      </c>
      <c r="GPH40" s="166" t="s">
        <v>73</v>
      </c>
      <c r="GPI40" s="163" t="s">
        <v>73</v>
      </c>
      <c r="GPJ40" s="28" t="s">
        <v>73</v>
      </c>
      <c r="GPK40" s="28" t="s">
        <v>73</v>
      </c>
      <c r="GPL40" s="29" t="s">
        <v>73</v>
      </c>
      <c r="GPM40" s="170" t="s">
        <v>73</v>
      </c>
      <c r="GPN40" s="163" t="s">
        <v>73</v>
      </c>
      <c r="GPO40" s="164" t="s">
        <v>73</v>
      </c>
      <c r="GPP40" s="165" t="s">
        <v>73</v>
      </c>
      <c r="GPQ40" s="166" t="s">
        <v>73</v>
      </c>
      <c r="GPR40" s="165" t="s">
        <v>73</v>
      </c>
      <c r="GPS40" s="165" t="s">
        <v>73</v>
      </c>
      <c r="GPT40" s="165" t="s">
        <v>73</v>
      </c>
      <c r="GPU40" s="165" t="s">
        <v>73</v>
      </c>
      <c r="GPV40" s="165" t="s">
        <v>73</v>
      </c>
      <c r="GPW40" s="165" t="s">
        <v>73</v>
      </c>
      <c r="GPX40" s="168" t="s">
        <v>73</v>
      </c>
      <c r="GPY40" s="168" t="s">
        <v>73</v>
      </c>
      <c r="GPZ40" s="168" t="s">
        <v>73</v>
      </c>
      <c r="GQA40" s="168" t="s">
        <v>73</v>
      </c>
      <c r="GQB40" s="168" t="s">
        <v>73</v>
      </c>
      <c r="GQC40" s="168" t="s">
        <v>73</v>
      </c>
      <c r="GQD40" s="168" t="s">
        <v>73</v>
      </c>
      <c r="GQE40" s="168" t="s">
        <v>73</v>
      </c>
      <c r="GQF40" s="168" t="s">
        <v>73</v>
      </c>
      <c r="GQG40" s="168" t="s">
        <v>73</v>
      </c>
      <c r="GQH40" s="170" t="s">
        <v>73</v>
      </c>
      <c r="GQI40" s="166" t="s">
        <v>73</v>
      </c>
      <c r="GQJ40" s="163" t="s">
        <v>73</v>
      </c>
      <c r="GQK40" s="28" t="s">
        <v>73</v>
      </c>
      <c r="GQL40" s="28" t="s">
        <v>73</v>
      </c>
      <c r="GQM40" s="29" t="s">
        <v>73</v>
      </c>
      <c r="GQN40" s="170" t="s">
        <v>73</v>
      </c>
      <c r="GQO40" s="163" t="s">
        <v>73</v>
      </c>
      <c r="GQP40" s="164" t="s">
        <v>73</v>
      </c>
      <c r="GQQ40" s="165" t="s">
        <v>73</v>
      </c>
      <c r="GQR40" s="166" t="s">
        <v>73</v>
      </c>
      <c r="GQS40" s="165" t="s">
        <v>73</v>
      </c>
      <c r="GQT40" s="165" t="s">
        <v>73</v>
      </c>
      <c r="GQU40" s="165" t="s">
        <v>73</v>
      </c>
      <c r="GQV40" s="165" t="s">
        <v>73</v>
      </c>
      <c r="GQW40" s="165" t="s">
        <v>73</v>
      </c>
      <c r="GQX40" s="165" t="s">
        <v>73</v>
      </c>
      <c r="GQY40" s="168" t="s">
        <v>73</v>
      </c>
      <c r="GQZ40" s="168" t="s">
        <v>73</v>
      </c>
      <c r="GRA40" s="168" t="s">
        <v>73</v>
      </c>
      <c r="GRB40" s="168" t="s">
        <v>73</v>
      </c>
      <c r="GRC40" s="168" t="s">
        <v>73</v>
      </c>
      <c r="GRD40" s="168" t="s">
        <v>73</v>
      </c>
      <c r="GRE40" s="168" t="s">
        <v>73</v>
      </c>
      <c r="GRF40" s="168" t="s">
        <v>73</v>
      </c>
      <c r="GRG40" s="168" t="s">
        <v>73</v>
      </c>
      <c r="GRH40" s="168" t="s">
        <v>73</v>
      </c>
      <c r="GRI40" s="170" t="s">
        <v>73</v>
      </c>
      <c r="GRJ40" s="166" t="s">
        <v>73</v>
      </c>
      <c r="GRK40" s="163" t="s">
        <v>73</v>
      </c>
      <c r="GRL40" s="28" t="s">
        <v>73</v>
      </c>
      <c r="GRM40" s="28" t="s">
        <v>73</v>
      </c>
      <c r="GRN40" s="29" t="s">
        <v>73</v>
      </c>
      <c r="GRO40" s="170" t="s">
        <v>73</v>
      </c>
      <c r="GRP40" s="163" t="s">
        <v>73</v>
      </c>
      <c r="GRQ40" s="164" t="s">
        <v>73</v>
      </c>
      <c r="GRR40" s="165" t="s">
        <v>73</v>
      </c>
      <c r="GRS40" s="166" t="s">
        <v>73</v>
      </c>
      <c r="GRT40" s="165" t="s">
        <v>73</v>
      </c>
      <c r="GRU40" s="165" t="s">
        <v>73</v>
      </c>
      <c r="GRV40" s="165" t="s">
        <v>73</v>
      </c>
      <c r="GRW40" s="165" t="s">
        <v>73</v>
      </c>
      <c r="GRX40" s="165" t="s">
        <v>73</v>
      </c>
      <c r="GRY40" s="165" t="s">
        <v>73</v>
      </c>
      <c r="GRZ40" s="168" t="s">
        <v>73</v>
      </c>
      <c r="GSA40" s="168" t="s">
        <v>73</v>
      </c>
      <c r="GSB40" s="168" t="s">
        <v>73</v>
      </c>
      <c r="GSC40" s="168" t="s">
        <v>73</v>
      </c>
      <c r="GSD40" s="168" t="s">
        <v>73</v>
      </c>
      <c r="GSE40" s="168" t="s">
        <v>73</v>
      </c>
      <c r="GSF40" s="168" t="s">
        <v>73</v>
      </c>
      <c r="GSG40" s="168" t="s">
        <v>73</v>
      </c>
      <c r="GSH40" s="168" t="s">
        <v>73</v>
      </c>
      <c r="GSI40" s="168" t="s">
        <v>73</v>
      </c>
      <c r="GSJ40" s="170" t="s">
        <v>73</v>
      </c>
      <c r="GSK40" s="166" t="s">
        <v>73</v>
      </c>
      <c r="GSL40" s="163" t="s">
        <v>73</v>
      </c>
      <c r="GSM40" s="28" t="s">
        <v>73</v>
      </c>
      <c r="GSN40" s="28" t="s">
        <v>73</v>
      </c>
      <c r="GSO40" s="29" t="s">
        <v>73</v>
      </c>
      <c r="GSP40" s="170" t="s">
        <v>73</v>
      </c>
      <c r="GSQ40" s="163" t="s">
        <v>73</v>
      </c>
      <c r="GSR40" s="164" t="s">
        <v>73</v>
      </c>
      <c r="GSS40" s="165" t="s">
        <v>73</v>
      </c>
      <c r="GST40" s="166" t="s">
        <v>73</v>
      </c>
      <c r="GSU40" s="165" t="s">
        <v>73</v>
      </c>
      <c r="GSV40" s="165" t="s">
        <v>73</v>
      </c>
      <c r="GSW40" s="165" t="s">
        <v>73</v>
      </c>
      <c r="GSX40" s="165" t="s">
        <v>73</v>
      </c>
      <c r="GSY40" s="165" t="s">
        <v>73</v>
      </c>
      <c r="GSZ40" s="165" t="s">
        <v>73</v>
      </c>
      <c r="GTA40" s="168" t="s">
        <v>73</v>
      </c>
      <c r="GTB40" s="168" t="s">
        <v>73</v>
      </c>
      <c r="GTC40" s="168" t="s">
        <v>73</v>
      </c>
      <c r="GTD40" s="168" t="s">
        <v>73</v>
      </c>
      <c r="GTE40" s="168" t="s">
        <v>73</v>
      </c>
      <c r="GTF40" s="168" t="s">
        <v>73</v>
      </c>
      <c r="GTG40" s="168" t="s">
        <v>73</v>
      </c>
      <c r="GTH40" s="168" t="s">
        <v>73</v>
      </c>
      <c r="GTI40" s="168" t="s">
        <v>73</v>
      </c>
      <c r="GTJ40" s="168" t="s">
        <v>73</v>
      </c>
      <c r="GTK40" s="170" t="s">
        <v>73</v>
      </c>
      <c r="GTL40" s="166" t="s">
        <v>73</v>
      </c>
      <c r="GTM40" s="163" t="s">
        <v>73</v>
      </c>
      <c r="GTN40" s="28" t="s">
        <v>73</v>
      </c>
      <c r="GTO40" s="28" t="s">
        <v>73</v>
      </c>
      <c r="GTP40" s="29" t="s">
        <v>73</v>
      </c>
      <c r="GTQ40" s="170" t="s">
        <v>73</v>
      </c>
      <c r="GTR40" s="163" t="s">
        <v>73</v>
      </c>
      <c r="GTS40" s="164" t="s">
        <v>73</v>
      </c>
      <c r="GTT40" s="165" t="s">
        <v>73</v>
      </c>
      <c r="GTU40" s="166" t="s">
        <v>73</v>
      </c>
      <c r="GTV40" s="165" t="s">
        <v>73</v>
      </c>
      <c r="GTW40" s="165" t="s">
        <v>73</v>
      </c>
      <c r="GTX40" s="165" t="s">
        <v>73</v>
      </c>
      <c r="GTY40" s="165" t="s">
        <v>73</v>
      </c>
      <c r="GTZ40" s="165" t="s">
        <v>73</v>
      </c>
      <c r="GUA40" s="165" t="s">
        <v>73</v>
      </c>
      <c r="GUB40" s="168" t="s">
        <v>73</v>
      </c>
      <c r="GUC40" s="168" t="s">
        <v>73</v>
      </c>
      <c r="GUD40" s="168" t="s">
        <v>73</v>
      </c>
      <c r="GUE40" s="168" t="s">
        <v>73</v>
      </c>
      <c r="GUF40" s="168" t="s">
        <v>73</v>
      </c>
      <c r="GUG40" s="168" t="s">
        <v>73</v>
      </c>
      <c r="GUH40" s="168" t="s">
        <v>73</v>
      </c>
      <c r="GUI40" s="168" t="s">
        <v>73</v>
      </c>
      <c r="GUJ40" s="168" t="s">
        <v>73</v>
      </c>
      <c r="GUK40" s="168" t="s">
        <v>73</v>
      </c>
      <c r="GUL40" s="170" t="s">
        <v>73</v>
      </c>
      <c r="GUM40" s="166" t="s">
        <v>73</v>
      </c>
      <c r="GUN40" s="163" t="s">
        <v>73</v>
      </c>
      <c r="GUO40" s="28" t="s">
        <v>73</v>
      </c>
      <c r="GUP40" s="28" t="s">
        <v>73</v>
      </c>
      <c r="GUQ40" s="29" t="s">
        <v>73</v>
      </c>
      <c r="GUR40" s="170" t="s">
        <v>73</v>
      </c>
      <c r="GUS40" s="163" t="s">
        <v>73</v>
      </c>
      <c r="GUT40" s="164" t="s">
        <v>73</v>
      </c>
      <c r="GUU40" s="165" t="s">
        <v>73</v>
      </c>
      <c r="GUV40" s="166" t="s">
        <v>73</v>
      </c>
      <c r="GUW40" s="165" t="s">
        <v>73</v>
      </c>
      <c r="GUX40" s="165" t="s">
        <v>73</v>
      </c>
      <c r="GUY40" s="165" t="s">
        <v>73</v>
      </c>
      <c r="GUZ40" s="165" t="s">
        <v>73</v>
      </c>
      <c r="GVA40" s="165" t="s">
        <v>73</v>
      </c>
      <c r="GVB40" s="165" t="s">
        <v>73</v>
      </c>
      <c r="GVC40" s="168" t="s">
        <v>73</v>
      </c>
      <c r="GVD40" s="168" t="s">
        <v>73</v>
      </c>
      <c r="GVE40" s="168" t="s">
        <v>73</v>
      </c>
      <c r="GVF40" s="168" t="s">
        <v>73</v>
      </c>
      <c r="GVG40" s="168" t="s">
        <v>73</v>
      </c>
      <c r="GVH40" s="168" t="s">
        <v>73</v>
      </c>
      <c r="GVI40" s="168" t="s">
        <v>73</v>
      </c>
      <c r="GVJ40" s="168" t="s">
        <v>73</v>
      </c>
      <c r="GVK40" s="168" t="s">
        <v>73</v>
      </c>
      <c r="GVL40" s="168" t="s">
        <v>73</v>
      </c>
      <c r="GVM40" s="170" t="s">
        <v>73</v>
      </c>
      <c r="GVN40" s="166" t="s">
        <v>73</v>
      </c>
      <c r="GVO40" s="163" t="s">
        <v>73</v>
      </c>
      <c r="GVP40" s="28" t="s">
        <v>73</v>
      </c>
      <c r="GVQ40" s="28" t="s">
        <v>73</v>
      </c>
      <c r="GVR40" s="29" t="s">
        <v>73</v>
      </c>
      <c r="GVS40" s="170" t="s">
        <v>73</v>
      </c>
      <c r="GVT40" s="163" t="s">
        <v>73</v>
      </c>
      <c r="GVU40" s="164" t="s">
        <v>73</v>
      </c>
      <c r="GVV40" s="165" t="s">
        <v>73</v>
      </c>
      <c r="GVW40" s="166" t="s">
        <v>73</v>
      </c>
      <c r="GVX40" s="165" t="s">
        <v>73</v>
      </c>
      <c r="GVY40" s="165" t="s">
        <v>73</v>
      </c>
      <c r="GVZ40" s="165" t="s">
        <v>73</v>
      </c>
      <c r="GWA40" s="165" t="s">
        <v>73</v>
      </c>
      <c r="GWB40" s="165" t="s">
        <v>73</v>
      </c>
      <c r="GWC40" s="165" t="s">
        <v>73</v>
      </c>
      <c r="GWD40" s="168" t="s">
        <v>73</v>
      </c>
      <c r="GWE40" s="168" t="s">
        <v>73</v>
      </c>
      <c r="GWF40" s="168" t="s">
        <v>73</v>
      </c>
      <c r="GWG40" s="168" t="s">
        <v>73</v>
      </c>
      <c r="GWH40" s="168" t="s">
        <v>73</v>
      </c>
      <c r="GWI40" s="168" t="s">
        <v>73</v>
      </c>
      <c r="GWJ40" s="168" t="s">
        <v>73</v>
      </c>
      <c r="GWK40" s="168" t="s">
        <v>73</v>
      </c>
      <c r="GWL40" s="168" t="s">
        <v>73</v>
      </c>
      <c r="GWM40" s="168" t="s">
        <v>73</v>
      </c>
      <c r="GWN40" s="170" t="s">
        <v>73</v>
      </c>
      <c r="GWO40" s="166" t="s">
        <v>73</v>
      </c>
      <c r="GWP40" s="163" t="s">
        <v>73</v>
      </c>
      <c r="GWQ40" s="28" t="s">
        <v>73</v>
      </c>
      <c r="GWR40" s="28" t="s">
        <v>73</v>
      </c>
      <c r="GWS40" s="29" t="s">
        <v>73</v>
      </c>
      <c r="GWT40" s="170" t="s">
        <v>73</v>
      </c>
      <c r="GWU40" s="163" t="s">
        <v>73</v>
      </c>
      <c r="GWV40" s="164" t="s">
        <v>73</v>
      </c>
      <c r="GWW40" s="165" t="s">
        <v>73</v>
      </c>
      <c r="GWX40" s="166" t="s">
        <v>73</v>
      </c>
      <c r="GWY40" s="165" t="s">
        <v>73</v>
      </c>
      <c r="GWZ40" s="165" t="s">
        <v>73</v>
      </c>
      <c r="GXA40" s="165" t="s">
        <v>73</v>
      </c>
      <c r="GXB40" s="165" t="s">
        <v>73</v>
      </c>
      <c r="GXC40" s="165" t="s">
        <v>73</v>
      </c>
      <c r="GXD40" s="165" t="s">
        <v>73</v>
      </c>
      <c r="GXE40" s="168" t="s">
        <v>73</v>
      </c>
      <c r="GXF40" s="168" t="s">
        <v>73</v>
      </c>
      <c r="GXG40" s="168" t="s">
        <v>73</v>
      </c>
      <c r="GXH40" s="168" t="s">
        <v>73</v>
      </c>
      <c r="GXI40" s="168" t="s">
        <v>73</v>
      </c>
      <c r="GXJ40" s="168" t="s">
        <v>73</v>
      </c>
      <c r="GXK40" s="168" t="s">
        <v>73</v>
      </c>
      <c r="GXL40" s="168" t="s">
        <v>73</v>
      </c>
      <c r="GXM40" s="168" t="s">
        <v>73</v>
      </c>
      <c r="GXN40" s="168" t="s">
        <v>73</v>
      </c>
      <c r="GXO40" s="170" t="s">
        <v>73</v>
      </c>
      <c r="GXP40" s="166" t="s">
        <v>73</v>
      </c>
      <c r="GXQ40" s="163" t="s">
        <v>73</v>
      </c>
      <c r="GXR40" s="28" t="s">
        <v>73</v>
      </c>
      <c r="GXS40" s="28" t="s">
        <v>73</v>
      </c>
      <c r="GXT40" s="29" t="s">
        <v>73</v>
      </c>
      <c r="GXU40" s="170" t="s">
        <v>73</v>
      </c>
      <c r="GXV40" s="163" t="s">
        <v>73</v>
      </c>
      <c r="GXW40" s="164" t="s">
        <v>73</v>
      </c>
      <c r="GXX40" s="165" t="s">
        <v>73</v>
      </c>
      <c r="GXY40" s="166" t="s">
        <v>73</v>
      </c>
      <c r="GXZ40" s="165" t="s">
        <v>73</v>
      </c>
      <c r="GYA40" s="165" t="s">
        <v>73</v>
      </c>
      <c r="GYB40" s="165" t="s">
        <v>73</v>
      </c>
      <c r="GYC40" s="165" t="s">
        <v>73</v>
      </c>
      <c r="GYD40" s="165" t="s">
        <v>73</v>
      </c>
      <c r="GYE40" s="165" t="s">
        <v>73</v>
      </c>
      <c r="GYF40" s="168" t="s">
        <v>73</v>
      </c>
      <c r="GYG40" s="168" t="s">
        <v>73</v>
      </c>
      <c r="GYH40" s="168" t="s">
        <v>73</v>
      </c>
      <c r="GYI40" s="168" t="s">
        <v>73</v>
      </c>
      <c r="GYJ40" s="168" t="s">
        <v>73</v>
      </c>
      <c r="GYK40" s="168" t="s">
        <v>73</v>
      </c>
      <c r="GYL40" s="168" t="s">
        <v>73</v>
      </c>
      <c r="GYM40" s="168" t="s">
        <v>73</v>
      </c>
      <c r="GYN40" s="168" t="s">
        <v>73</v>
      </c>
      <c r="GYO40" s="168" t="s">
        <v>73</v>
      </c>
      <c r="GYP40" s="170" t="s">
        <v>73</v>
      </c>
      <c r="GYQ40" s="166" t="s">
        <v>73</v>
      </c>
      <c r="GYR40" s="163" t="s">
        <v>73</v>
      </c>
      <c r="GYS40" s="28" t="s">
        <v>73</v>
      </c>
      <c r="GYT40" s="28" t="s">
        <v>73</v>
      </c>
      <c r="GYU40" s="29" t="s">
        <v>73</v>
      </c>
      <c r="GYV40" s="170" t="s">
        <v>73</v>
      </c>
      <c r="GYW40" s="163" t="s">
        <v>73</v>
      </c>
      <c r="GYX40" s="164" t="s">
        <v>73</v>
      </c>
      <c r="GYY40" s="165" t="s">
        <v>73</v>
      </c>
      <c r="GYZ40" s="166" t="s">
        <v>73</v>
      </c>
      <c r="GZA40" s="165" t="s">
        <v>73</v>
      </c>
      <c r="GZB40" s="165" t="s">
        <v>73</v>
      </c>
      <c r="GZC40" s="165" t="s">
        <v>73</v>
      </c>
      <c r="GZD40" s="165" t="s">
        <v>73</v>
      </c>
      <c r="GZE40" s="165" t="s">
        <v>73</v>
      </c>
      <c r="GZF40" s="165" t="s">
        <v>73</v>
      </c>
      <c r="GZG40" s="168" t="s">
        <v>73</v>
      </c>
      <c r="GZH40" s="168" t="s">
        <v>73</v>
      </c>
      <c r="GZI40" s="168" t="s">
        <v>73</v>
      </c>
      <c r="GZJ40" s="168" t="s">
        <v>73</v>
      </c>
      <c r="GZK40" s="168" t="s">
        <v>73</v>
      </c>
      <c r="GZL40" s="168" t="s">
        <v>73</v>
      </c>
      <c r="GZM40" s="168" t="s">
        <v>73</v>
      </c>
      <c r="GZN40" s="168" t="s">
        <v>73</v>
      </c>
      <c r="GZO40" s="168" t="s">
        <v>73</v>
      </c>
      <c r="GZP40" s="168" t="s">
        <v>73</v>
      </c>
      <c r="GZQ40" s="170" t="s">
        <v>73</v>
      </c>
      <c r="GZR40" s="166" t="s">
        <v>73</v>
      </c>
      <c r="GZS40" s="163" t="s">
        <v>73</v>
      </c>
      <c r="GZT40" s="28" t="s">
        <v>73</v>
      </c>
      <c r="GZU40" s="28" t="s">
        <v>73</v>
      </c>
      <c r="GZV40" s="29" t="s">
        <v>73</v>
      </c>
      <c r="GZW40" s="170" t="s">
        <v>73</v>
      </c>
      <c r="GZX40" s="163" t="s">
        <v>73</v>
      </c>
      <c r="GZY40" s="164" t="s">
        <v>73</v>
      </c>
      <c r="GZZ40" s="165" t="s">
        <v>73</v>
      </c>
      <c r="HAA40" s="166" t="s">
        <v>73</v>
      </c>
      <c r="HAB40" s="165" t="s">
        <v>73</v>
      </c>
      <c r="HAC40" s="165" t="s">
        <v>73</v>
      </c>
      <c r="HAD40" s="165" t="s">
        <v>73</v>
      </c>
      <c r="HAE40" s="165" t="s">
        <v>73</v>
      </c>
      <c r="HAF40" s="165" t="s">
        <v>73</v>
      </c>
      <c r="HAG40" s="165" t="s">
        <v>73</v>
      </c>
      <c r="HAH40" s="168" t="s">
        <v>73</v>
      </c>
      <c r="HAI40" s="168" t="s">
        <v>73</v>
      </c>
      <c r="HAJ40" s="168" t="s">
        <v>73</v>
      </c>
      <c r="HAK40" s="168" t="s">
        <v>73</v>
      </c>
      <c r="HAL40" s="168" t="s">
        <v>73</v>
      </c>
      <c r="HAM40" s="168" t="s">
        <v>73</v>
      </c>
      <c r="HAN40" s="168" t="s">
        <v>73</v>
      </c>
      <c r="HAO40" s="168" t="s">
        <v>73</v>
      </c>
      <c r="HAP40" s="168" t="s">
        <v>73</v>
      </c>
      <c r="HAQ40" s="168" t="s">
        <v>73</v>
      </c>
      <c r="HAR40" s="170" t="s">
        <v>73</v>
      </c>
      <c r="HAS40" s="166" t="s">
        <v>73</v>
      </c>
      <c r="HAT40" s="163" t="s">
        <v>73</v>
      </c>
      <c r="HAU40" s="28" t="s">
        <v>73</v>
      </c>
      <c r="HAV40" s="28" t="s">
        <v>73</v>
      </c>
      <c r="HAW40" s="29" t="s">
        <v>73</v>
      </c>
      <c r="HAX40" s="170" t="s">
        <v>73</v>
      </c>
      <c r="HAY40" s="163" t="s">
        <v>73</v>
      </c>
      <c r="HAZ40" s="164" t="s">
        <v>73</v>
      </c>
      <c r="HBA40" s="165" t="s">
        <v>73</v>
      </c>
      <c r="HBB40" s="166" t="s">
        <v>73</v>
      </c>
      <c r="HBC40" s="165" t="s">
        <v>73</v>
      </c>
      <c r="HBD40" s="165" t="s">
        <v>73</v>
      </c>
      <c r="HBE40" s="165" t="s">
        <v>73</v>
      </c>
      <c r="HBF40" s="165" t="s">
        <v>73</v>
      </c>
      <c r="HBG40" s="165" t="s">
        <v>73</v>
      </c>
      <c r="HBH40" s="165" t="s">
        <v>73</v>
      </c>
      <c r="HBI40" s="168" t="s">
        <v>73</v>
      </c>
      <c r="HBJ40" s="168" t="s">
        <v>73</v>
      </c>
      <c r="HBK40" s="168" t="s">
        <v>73</v>
      </c>
      <c r="HBL40" s="168" t="s">
        <v>73</v>
      </c>
      <c r="HBM40" s="168" t="s">
        <v>73</v>
      </c>
      <c r="HBN40" s="168" t="s">
        <v>73</v>
      </c>
      <c r="HBO40" s="168" t="s">
        <v>73</v>
      </c>
      <c r="HBP40" s="168" t="s">
        <v>73</v>
      </c>
      <c r="HBQ40" s="168" t="s">
        <v>73</v>
      </c>
      <c r="HBR40" s="168" t="s">
        <v>73</v>
      </c>
      <c r="HBS40" s="170" t="s">
        <v>73</v>
      </c>
      <c r="HBT40" s="166" t="s">
        <v>73</v>
      </c>
      <c r="HBU40" s="163" t="s">
        <v>73</v>
      </c>
      <c r="HBV40" s="28" t="s">
        <v>73</v>
      </c>
      <c r="HBW40" s="28" t="s">
        <v>73</v>
      </c>
      <c r="HBX40" s="29" t="s">
        <v>73</v>
      </c>
      <c r="HBY40" s="170" t="s">
        <v>73</v>
      </c>
      <c r="HBZ40" s="163" t="s">
        <v>73</v>
      </c>
      <c r="HCA40" s="164" t="s">
        <v>73</v>
      </c>
      <c r="HCB40" s="165" t="s">
        <v>73</v>
      </c>
      <c r="HCC40" s="166" t="s">
        <v>73</v>
      </c>
      <c r="HCD40" s="165" t="s">
        <v>73</v>
      </c>
      <c r="HCE40" s="165" t="s">
        <v>73</v>
      </c>
      <c r="HCF40" s="165" t="s">
        <v>73</v>
      </c>
      <c r="HCG40" s="165" t="s">
        <v>73</v>
      </c>
      <c r="HCH40" s="165" t="s">
        <v>73</v>
      </c>
      <c r="HCI40" s="165" t="s">
        <v>73</v>
      </c>
      <c r="HCJ40" s="168" t="s">
        <v>73</v>
      </c>
      <c r="HCK40" s="168" t="s">
        <v>73</v>
      </c>
      <c r="HCL40" s="168" t="s">
        <v>73</v>
      </c>
      <c r="HCM40" s="168" t="s">
        <v>73</v>
      </c>
      <c r="HCN40" s="168" t="s">
        <v>73</v>
      </c>
      <c r="HCO40" s="168" t="s">
        <v>73</v>
      </c>
      <c r="HCP40" s="168" t="s">
        <v>73</v>
      </c>
      <c r="HCQ40" s="168" t="s">
        <v>73</v>
      </c>
      <c r="HCR40" s="168" t="s">
        <v>73</v>
      </c>
      <c r="HCS40" s="168" t="s">
        <v>73</v>
      </c>
      <c r="HCT40" s="170" t="s">
        <v>73</v>
      </c>
      <c r="HCU40" s="166" t="s">
        <v>73</v>
      </c>
      <c r="HCV40" s="163" t="s">
        <v>73</v>
      </c>
      <c r="HCW40" s="28" t="s">
        <v>73</v>
      </c>
      <c r="HCX40" s="28" t="s">
        <v>73</v>
      </c>
      <c r="HCY40" s="29" t="s">
        <v>73</v>
      </c>
      <c r="HCZ40" s="170" t="s">
        <v>73</v>
      </c>
      <c r="HDA40" s="163" t="s">
        <v>73</v>
      </c>
      <c r="HDB40" s="164" t="s">
        <v>73</v>
      </c>
      <c r="HDC40" s="165" t="s">
        <v>73</v>
      </c>
      <c r="HDD40" s="166" t="s">
        <v>73</v>
      </c>
      <c r="HDE40" s="165" t="s">
        <v>73</v>
      </c>
      <c r="HDF40" s="165" t="s">
        <v>73</v>
      </c>
      <c r="HDG40" s="165" t="s">
        <v>73</v>
      </c>
      <c r="HDH40" s="165" t="s">
        <v>73</v>
      </c>
      <c r="HDI40" s="165" t="s">
        <v>73</v>
      </c>
      <c r="HDJ40" s="165" t="s">
        <v>73</v>
      </c>
      <c r="HDK40" s="168" t="s">
        <v>73</v>
      </c>
      <c r="HDL40" s="168" t="s">
        <v>73</v>
      </c>
      <c r="HDM40" s="168" t="s">
        <v>73</v>
      </c>
      <c r="HDN40" s="168" t="s">
        <v>73</v>
      </c>
      <c r="HDO40" s="168" t="s">
        <v>73</v>
      </c>
      <c r="HDP40" s="168" t="s">
        <v>73</v>
      </c>
      <c r="HDQ40" s="168" t="s">
        <v>73</v>
      </c>
      <c r="HDR40" s="168" t="s">
        <v>73</v>
      </c>
      <c r="HDS40" s="168" t="s">
        <v>73</v>
      </c>
      <c r="HDT40" s="168" t="s">
        <v>73</v>
      </c>
      <c r="HDU40" s="170" t="s">
        <v>73</v>
      </c>
      <c r="HDV40" s="166" t="s">
        <v>73</v>
      </c>
      <c r="HDW40" s="163" t="s">
        <v>73</v>
      </c>
      <c r="HDX40" s="28" t="s">
        <v>73</v>
      </c>
      <c r="HDY40" s="28" t="s">
        <v>73</v>
      </c>
      <c r="HDZ40" s="29" t="s">
        <v>73</v>
      </c>
      <c r="HEA40" s="170" t="s">
        <v>73</v>
      </c>
      <c r="HEB40" s="163" t="s">
        <v>73</v>
      </c>
      <c r="HEC40" s="164" t="s">
        <v>73</v>
      </c>
      <c r="HED40" s="165" t="s">
        <v>73</v>
      </c>
      <c r="HEE40" s="166" t="s">
        <v>73</v>
      </c>
      <c r="HEF40" s="165" t="s">
        <v>73</v>
      </c>
      <c r="HEG40" s="165" t="s">
        <v>73</v>
      </c>
      <c r="HEH40" s="165" t="s">
        <v>73</v>
      </c>
      <c r="HEI40" s="165" t="s">
        <v>73</v>
      </c>
      <c r="HEJ40" s="165" t="s">
        <v>73</v>
      </c>
      <c r="HEK40" s="165" t="s">
        <v>73</v>
      </c>
      <c r="HEL40" s="168" t="s">
        <v>73</v>
      </c>
      <c r="HEM40" s="168" t="s">
        <v>73</v>
      </c>
      <c r="HEN40" s="168" t="s">
        <v>73</v>
      </c>
      <c r="HEO40" s="168" t="s">
        <v>73</v>
      </c>
      <c r="HEP40" s="168" t="s">
        <v>73</v>
      </c>
      <c r="HEQ40" s="168" t="s">
        <v>73</v>
      </c>
      <c r="HER40" s="168" t="s">
        <v>73</v>
      </c>
      <c r="HES40" s="168" t="s">
        <v>73</v>
      </c>
      <c r="HET40" s="168" t="s">
        <v>73</v>
      </c>
      <c r="HEU40" s="168" t="s">
        <v>73</v>
      </c>
      <c r="HEV40" s="170" t="s">
        <v>73</v>
      </c>
      <c r="HEW40" s="166" t="s">
        <v>73</v>
      </c>
      <c r="HEX40" s="163" t="s">
        <v>73</v>
      </c>
      <c r="HEY40" s="28" t="s">
        <v>73</v>
      </c>
      <c r="HEZ40" s="28" t="s">
        <v>73</v>
      </c>
      <c r="HFA40" s="29" t="s">
        <v>73</v>
      </c>
      <c r="HFB40" s="170" t="s">
        <v>73</v>
      </c>
      <c r="HFC40" s="163" t="s">
        <v>73</v>
      </c>
      <c r="HFD40" s="164" t="s">
        <v>73</v>
      </c>
      <c r="HFE40" s="165" t="s">
        <v>73</v>
      </c>
      <c r="HFF40" s="166" t="s">
        <v>73</v>
      </c>
      <c r="HFG40" s="165" t="s">
        <v>73</v>
      </c>
      <c r="HFH40" s="165" t="s">
        <v>73</v>
      </c>
      <c r="HFI40" s="165" t="s">
        <v>73</v>
      </c>
      <c r="HFJ40" s="165" t="s">
        <v>73</v>
      </c>
      <c r="HFK40" s="165" t="s">
        <v>73</v>
      </c>
      <c r="HFL40" s="165" t="s">
        <v>73</v>
      </c>
      <c r="HFM40" s="168" t="s">
        <v>73</v>
      </c>
      <c r="HFN40" s="168" t="s">
        <v>73</v>
      </c>
      <c r="HFO40" s="168" t="s">
        <v>73</v>
      </c>
      <c r="HFP40" s="168" t="s">
        <v>73</v>
      </c>
      <c r="HFQ40" s="168" t="s">
        <v>73</v>
      </c>
      <c r="HFR40" s="168" t="s">
        <v>73</v>
      </c>
      <c r="HFS40" s="168" t="s">
        <v>73</v>
      </c>
      <c r="HFT40" s="168" t="s">
        <v>73</v>
      </c>
      <c r="HFU40" s="168" t="s">
        <v>73</v>
      </c>
      <c r="HFV40" s="168" t="s">
        <v>73</v>
      </c>
      <c r="HFW40" s="170" t="s">
        <v>73</v>
      </c>
      <c r="HFX40" s="166" t="s">
        <v>73</v>
      </c>
      <c r="HFY40" s="163" t="s">
        <v>73</v>
      </c>
      <c r="HFZ40" s="28" t="s">
        <v>73</v>
      </c>
      <c r="HGA40" s="28" t="s">
        <v>73</v>
      </c>
      <c r="HGB40" s="29" t="s">
        <v>73</v>
      </c>
      <c r="HGC40" s="170" t="s">
        <v>73</v>
      </c>
      <c r="HGD40" s="163" t="s">
        <v>73</v>
      </c>
      <c r="HGE40" s="164" t="s">
        <v>73</v>
      </c>
      <c r="HGF40" s="165" t="s">
        <v>73</v>
      </c>
      <c r="HGG40" s="166" t="s">
        <v>73</v>
      </c>
      <c r="HGH40" s="165" t="s">
        <v>73</v>
      </c>
      <c r="HGI40" s="165" t="s">
        <v>73</v>
      </c>
      <c r="HGJ40" s="165" t="s">
        <v>73</v>
      </c>
      <c r="HGK40" s="165" t="s">
        <v>73</v>
      </c>
      <c r="HGL40" s="165" t="s">
        <v>73</v>
      </c>
      <c r="HGM40" s="165" t="s">
        <v>73</v>
      </c>
      <c r="HGN40" s="168" t="s">
        <v>73</v>
      </c>
      <c r="HGO40" s="168" t="s">
        <v>73</v>
      </c>
      <c r="HGP40" s="168" t="s">
        <v>73</v>
      </c>
      <c r="HGQ40" s="168" t="s">
        <v>73</v>
      </c>
      <c r="HGR40" s="168" t="s">
        <v>73</v>
      </c>
      <c r="HGS40" s="168" t="s">
        <v>73</v>
      </c>
      <c r="HGT40" s="168" t="s">
        <v>73</v>
      </c>
      <c r="HGU40" s="168" t="s">
        <v>73</v>
      </c>
      <c r="HGV40" s="168" t="s">
        <v>73</v>
      </c>
      <c r="HGW40" s="168" t="s">
        <v>73</v>
      </c>
      <c r="HGX40" s="170" t="s">
        <v>73</v>
      </c>
      <c r="HGY40" s="166" t="s">
        <v>73</v>
      </c>
      <c r="HGZ40" s="163" t="s">
        <v>73</v>
      </c>
      <c r="HHA40" s="28" t="s">
        <v>73</v>
      </c>
      <c r="HHB40" s="28" t="s">
        <v>73</v>
      </c>
      <c r="HHC40" s="29" t="s">
        <v>73</v>
      </c>
      <c r="HHD40" s="170" t="s">
        <v>73</v>
      </c>
      <c r="HHE40" s="163" t="s">
        <v>73</v>
      </c>
      <c r="HHF40" s="164" t="s">
        <v>73</v>
      </c>
      <c r="HHG40" s="165" t="s">
        <v>73</v>
      </c>
      <c r="HHH40" s="166" t="s">
        <v>73</v>
      </c>
      <c r="HHI40" s="165" t="s">
        <v>73</v>
      </c>
      <c r="HHJ40" s="165" t="s">
        <v>73</v>
      </c>
      <c r="HHK40" s="165" t="s">
        <v>73</v>
      </c>
      <c r="HHL40" s="165" t="s">
        <v>73</v>
      </c>
      <c r="HHM40" s="165" t="s">
        <v>73</v>
      </c>
      <c r="HHN40" s="165" t="s">
        <v>73</v>
      </c>
      <c r="HHO40" s="168" t="s">
        <v>73</v>
      </c>
      <c r="HHP40" s="168" t="s">
        <v>73</v>
      </c>
      <c r="HHQ40" s="168" t="s">
        <v>73</v>
      </c>
      <c r="HHR40" s="168" t="s">
        <v>73</v>
      </c>
      <c r="HHS40" s="168" t="s">
        <v>73</v>
      </c>
      <c r="HHT40" s="168" t="s">
        <v>73</v>
      </c>
      <c r="HHU40" s="168" t="s">
        <v>73</v>
      </c>
      <c r="HHV40" s="168" t="s">
        <v>73</v>
      </c>
      <c r="HHW40" s="168" t="s">
        <v>73</v>
      </c>
      <c r="HHX40" s="168" t="s">
        <v>73</v>
      </c>
      <c r="HHY40" s="170" t="s">
        <v>73</v>
      </c>
      <c r="HHZ40" s="166" t="s">
        <v>73</v>
      </c>
      <c r="HIA40" s="163" t="s">
        <v>73</v>
      </c>
      <c r="HIB40" s="28" t="s">
        <v>73</v>
      </c>
      <c r="HIC40" s="28" t="s">
        <v>73</v>
      </c>
      <c r="HID40" s="29" t="s">
        <v>73</v>
      </c>
      <c r="HIE40" s="170" t="s">
        <v>73</v>
      </c>
      <c r="HIF40" s="163" t="s">
        <v>73</v>
      </c>
      <c r="HIG40" s="164" t="s">
        <v>73</v>
      </c>
      <c r="HIH40" s="165" t="s">
        <v>73</v>
      </c>
      <c r="HII40" s="166" t="s">
        <v>73</v>
      </c>
      <c r="HIJ40" s="165" t="s">
        <v>73</v>
      </c>
      <c r="HIK40" s="165" t="s">
        <v>73</v>
      </c>
      <c r="HIL40" s="165" t="s">
        <v>73</v>
      </c>
      <c r="HIM40" s="165" t="s">
        <v>73</v>
      </c>
      <c r="HIN40" s="165" t="s">
        <v>73</v>
      </c>
      <c r="HIO40" s="165" t="s">
        <v>73</v>
      </c>
      <c r="HIP40" s="168" t="s">
        <v>73</v>
      </c>
      <c r="HIQ40" s="168" t="s">
        <v>73</v>
      </c>
      <c r="HIR40" s="168" t="s">
        <v>73</v>
      </c>
      <c r="HIS40" s="168" t="s">
        <v>73</v>
      </c>
      <c r="HIT40" s="168" t="s">
        <v>73</v>
      </c>
      <c r="HIU40" s="168" t="s">
        <v>73</v>
      </c>
      <c r="HIV40" s="168" t="s">
        <v>73</v>
      </c>
      <c r="HIW40" s="168" t="s">
        <v>73</v>
      </c>
      <c r="HIX40" s="168" t="s">
        <v>73</v>
      </c>
      <c r="HIY40" s="168" t="s">
        <v>73</v>
      </c>
      <c r="HIZ40" s="170" t="s">
        <v>73</v>
      </c>
      <c r="HJA40" s="166" t="s">
        <v>73</v>
      </c>
      <c r="HJB40" s="163" t="s">
        <v>73</v>
      </c>
      <c r="HJC40" s="28" t="s">
        <v>73</v>
      </c>
      <c r="HJD40" s="28" t="s">
        <v>73</v>
      </c>
      <c r="HJE40" s="29" t="s">
        <v>73</v>
      </c>
      <c r="HJF40" s="170" t="s">
        <v>73</v>
      </c>
      <c r="HJG40" s="163" t="s">
        <v>73</v>
      </c>
      <c r="HJH40" s="164" t="s">
        <v>73</v>
      </c>
      <c r="HJI40" s="165" t="s">
        <v>73</v>
      </c>
      <c r="HJJ40" s="166" t="s">
        <v>73</v>
      </c>
      <c r="HJK40" s="165" t="s">
        <v>73</v>
      </c>
      <c r="HJL40" s="165" t="s">
        <v>73</v>
      </c>
      <c r="HJM40" s="165" t="s">
        <v>73</v>
      </c>
      <c r="HJN40" s="165" t="s">
        <v>73</v>
      </c>
      <c r="HJO40" s="165" t="s">
        <v>73</v>
      </c>
      <c r="HJP40" s="165" t="s">
        <v>73</v>
      </c>
      <c r="HJQ40" s="168" t="s">
        <v>73</v>
      </c>
      <c r="HJR40" s="168" t="s">
        <v>73</v>
      </c>
      <c r="HJS40" s="168" t="s">
        <v>73</v>
      </c>
      <c r="HJT40" s="168" t="s">
        <v>73</v>
      </c>
      <c r="HJU40" s="168" t="s">
        <v>73</v>
      </c>
      <c r="HJV40" s="168" t="s">
        <v>73</v>
      </c>
      <c r="HJW40" s="168" t="s">
        <v>73</v>
      </c>
      <c r="HJX40" s="168" t="s">
        <v>73</v>
      </c>
      <c r="HJY40" s="168" t="s">
        <v>73</v>
      </c>
      <c r="HJZ40" s="168" t="s">
        <v>73</v>
      </c>
      <c r="HKA40" s="170" t="s">
        <v>73</v>
      </c>
      <c r="HKB40" s="166" t="s">
        <v>73</v>
      </c>
      <c r="HKC40" s="163" t="s">
        <v>73</v>
      </c>
      <c r="HKD40" s="28" t="s">
        <v>73</v>
      </c>
      <c r="HKE40" s="28" t="s">
        <v>73</v>
      </c>
      <c r="HKF40" s="29" t="s">
        <v>73</v>
      </c>
      <c r="HKG40" s="170" t="s">
        <v>73</v>
      </c>
      <c r="HKH40" s="163" t="s">
        <v>73</v>
      </c>
      <c r="HKI40" s="164" t="s">
        <v>73</v>
      </c>
      <c r="HKJ40" s="165" t="s">
        <v>73</v>
      </c>
      <c r="HKK40" s="166" t="s">
        <v>73</v>
      </c>
      <c r="HKL40" s="165" t="s">
        <v>73</v>
      </c>
      <c r="HKM40" s="165" t="s">
        <v>73</v>
      </c>
      <c r="HKN40" s="165" t="s">
        <v>73</v>
      </c>
      <c r="HKO40" s="165" t="s">
        <v>73</v>
      </c>
      <c r="HKP40" s="165" t="s">
        <v>73</v>
      </c>
      <c r="HKQ40" s="165" t="s">
        <v>73</v>
      </c>
      <c r="HKR40" s="168" t="s">
        <v>73</v>
      </c>
      <c r="HKS40" s="168" t="s">
        <v>73</v>
      </c>
      <c r="HKT40" s="168" t="s">
        <v>73</v>
      </c>
      <c r="HKU40" s="168" t="s">
        <v>73</v>
      </c>
      <c r="HKV40" s="168" t="s">
        <v>73</v>
      </c>
      <c r="HKW40" s="168" t="s">
        <v>73</v>
      </c>
      <c r="HKX40" s="168" t="s">
        <v>73</v>
      </c>
      <c r="HKY40" s="168" t="s">
        <v>73</v>
      </c>
      <c r="HKZ40" s="168" t="s">
        <v>73</v>
      </c>
      <c r="HLA40" s="168" t="s">
        <v>73</v>
      </c>
      <c r="HLB40" s="170" t="s">
        <v>73</v>
      </c>
      <c r="HLC40" s="166" t="s">
        <v>73</v>
      </c>
      <c r="HLD40" s="163" t="s">
        <v>73</v>
      </c>
      <c r="HLE40" s="28" t="s">
        <v>73</v>
      </c>
      <c r="HLF40" s="28" t="s">
        <v>73</v>
      </c>
      <c r="HLG40" s="29" t="s">
        <v>73</v>
      </c>
      <c r="HLH40" s="170" t="s">
        <v>73</v>
      </c>
      <c r="HLI40" s="163" t="s">
        <v>73</v>
      </c>
      <c r="HLJ40" s="164" t="s">
        <v>73</v>
      </c>
      <c r="HLK40" s="165" t="s">
        <v>73</v>
      </c>
      <c r="HLL40" s="166" t="s">
        <v>73</v>
      </c>
      <c r="HLM40" s="165" t="s">
        <v>73</v>
      </c>
      <c r="HLN40" s="165" t="s">
        <v>73</v>
      </c>
      <c r="HLO40" s="165" t="s">
        <v>73</v>
      </c>
      <c r="HLP40" s="165" t="s">
        <v>73</v>
      </c>
      <c r="HLQ40" s="165" t="s">
        <v>73</v>
      </c>
      <c r="HLR40" s="165" t="s">
        <v>73</v>
      </c>
      <c r="HLS40" s="168" t="s">
        <v>73</v>
      </c>
      <c r="HLT40" s="168" t="s">
        <v>73</v>
      </c>
      <c r="HLU40" s="168" t="s">
        <v>73</v>
      </c>
      <c r="HLV40" s="168" t="s">
        <v>73</v>
      </c>
      <c r="HLW40" s="168" t="s">
        <v>73</v>
      </c>
      <c r="HLX40" s="168" t="s">
        <v>73</v>
      </c>
      <c r="HLY40" s="168" t="s">
        <v>73</v>
      </c>
      <c r="HLZ40" s="168" t="s">
        <v>73</v>
      </c>
      <c r="HMA40" s="168" t="s">
        <v>73</v>
      </c>
      <c r="HMB40" s="168" t="s">
        <v>73</v>
      </c>
      <c r="HMC40" s="170" t="s">
        <v>73</v>
      </c>
      <c r="HMD40" s="166" t="s">
        <v>73</v>
      </c>
      <c r="HME40" s="163" t="s">
        <v>73</v>
      </c>
      <c r="HMF40" s="28" t="s">
        <v>73</v>
      </c>
      <c r="HMG40" s="28" t="s">
        <v>73</v>
      </c>
      <c r="HMH40" s="29" t="s">
        <v>73</v>
      </c>
      <c r="HMI40" s="170" t="s">
        <v>73</v>
      </c>
      <c r="HMJ40" s="163" t="s">
        <v>73</v>
      </c>
      <c r="HMK40" s="164" t="s">
        <v>73</v>
      </c>
      <c r="HML40" s="165" t="s">
        <v>73</v>
      </c>
      <c r="HMM40" s="166" t="s">
        <v>73</v>
      </c>
      <c r="HMN40" s="165" t="s">
        <v>73</v>
      </c>
      <c r="HMO40" s="165" t="s">
        <v>73</v>
      </c>
      <c r="HMP40" s="165" t="s">
        <v>73</v>
      </c>
      <c r="HMQ40" s="165" t="s">
        <v>73</v>
      </c>
      <c r="HMR40" s="165" t="s">
        <v>73</v>
      </c>
      <c r="HMS40" s="165" t="s">
        <v>73</v>
      </c>
      <c r="HMT40" s="168" t="s">
        <v>73</v>
      </c>
      <c r="HMU40" s="168" t="s">
        <v>73</v>
      </c>
      <c r="HMV40" s="168" t="s">
        <v>73</v>
      </c>
      <c r="HMW40" s="168" t="s">
        <v>73</v>
      </c>
      <c r="HMX40" s="168" t="s">
        <v>73</v>
      </c>
      <c r="HMY40" s="168" t="s">
        <v>73</v>
      </c>
      <c r="HMZ40" s="168" t="s">
        <v>73</v>
      </c>
      <c r="HNA40" s="168" t="s">
        <v>73</v>
      </c>
      <c r="HNB40" s="168" t="s">
        <v>73</v>
      </c>
      <c r="HNC40" s="168" t="s">
        <v>73</v>
      </c>
      <c r="HND40" s="170" t="s">
        <v>73</v>
      </c>
      <c r="HNE40" s="166" t="s">
        <v>73</v>
      </c>
      <c r="HNF40" s="163" t="s">
        <v>73</v>
      </c>
      <c r="HNG40" s="28" t="s">
        <v>73</v>
      </c>
      <c r="HNH40" s="28" t="s">
        <v>73</v>
      </c>
      <c r="HNI40" s="29" t="s">
        <v>73</v>
      </c>
      <c r="HNJ40" s="170" t="s">
        <v>73</v>
      </c>
      <c r="HNK40" s="163" t="s">
        <v>73</v>
      </c>
      <c r="HNL40" s="164" t="s">
        <v>73</v>
      </c>
      <c r="HNM40" s="165" t="s">
        <v>73</v>
      </c>
      <c r="HNN40" s="166" t="s">
        <v>73</v>
      </c>
      <c r="HNO40" s="165" t="s">
        <v>73</v>
      </c>
      <c r="HNP40" s="165" t="s">
        <v>73</v>
      </c>
      <c r="HNQ40" s="165" t="s">
        <v>73</v>
      </c>
      <c r="HNR40" s="165" t="s">
        <v>73</v>
      </c>
      <c r="HNS40" s="165" t="s">
        <v>73</v>
      </c>
      <c r="HNT40" s="165" t="s">
        <v>73</v>
      </c>
      <c r="HNU40" s="168" t="s">
        <v>73</v>
      </c>
      <c r="HNV40" s="168" t="s">
        <v>73</v>
      </c>
      <c r="HNW40" s="168" t="s">
        <v>73</v>
      </c>
      <c r="HNX40" s="168" t="s">
        <v>73</v>
      </c>
      <c r="HNY40" s="168" t="s">
        <v>73</v>
      </c>
      <c r="HNZ40" s="168" t="s">
        <v>73</v>
      </c>
      <c r="HOA40" s="168" t="s">
        <v>73</v>
      </c>
      <c r="HOB40" s="168" t="s">
        <v>73</v>
      </c>
      <c r="HOC40" s="168" t="s">
        <v>73</v>
      </c>
      <c r="HOD40" s="168" t="s">
        <v>73</v>
      </c>
      <c r="HOE40" s="170" t="s">
        <v>73</v>
      </c>
      <c r="HOF40" s="166" t="s">
        <v>73</v>
      </c>
      <c r="HOG40" s="163" t="s">
        <v>73</v>
      </c>
      <c r="HOH40" s="28" t="s">
        <v>73</v>
      </c>
      <c r="HOI40" s="28" t="s">
        <v>73</v>
      </c>
      <c r="HOJ40" s="29" t="s">
        <v>73</v>
      </c>
      <c r="HOK40" s="170" t="s">
        <v>73</v>
      </c>
      <c r="HOL40" s="163" t="s">
        <v>73</v>
      </c>
      <c r="HOM40" s="164" t="s">
        <v>73</v>
      </c>
      <c r="HON40" s="165" t="s">
        <v>73</v>
      </c>
      <c r="HOO40" s="166" t="s">
        <v>73</v>
      </c>
      <c r="HOP40" s="165" t="s">
        <v>73</v>
      </c>
      <c r="HOQ40" s="165" t="s">
        <v>73</v>
      </c>
      <c r="HOR40" s="165" t="s">
        <v>73</v>
      </c>
      <c r="HOS40" s="165" t="s">
        <v>73</v>
      </c>
      <c r="HOT40" s="165" t="s">
        <v>73</v>
      </c>
      <c r="HOU40" s="165" t="s">
        <v>73</v>
      </c>
      <c r="HOV40" s="168" t="s">
        <v>73</v>
      </c>
      <c r="HOW40" s="168" t="s">
        <v>73</v>
      </c>
      <c r="HOX40" s="168" t="s">
        <v>73</v>
      </c>
      <c r="HOY40" s="168" t="s">
        <v>73</v>
      </c>
      <c r="HOZ40" s="168" t="s">
        <v>73</v>
      </c>
      <c r="HPA40" s="168" t="s">
        <v>73</v>
      </c>
      <c r="HPB40" s="168" t="s">
        <v>73</v>
      </c>
      <c r="HPC40" s="168" t="s">
        <v>73</v>
      </c>
      <c r="HPD40" s="168" t="s">
        <v>73</v>
      </c>
      <c r="HPE40" s="168" t="s">
        <v>73</v>
      </c>
      <c r="HPF40" s="170" t="s">
        <v>73</v>
      </c>
      <c r="HPG40" s="166" t="s">
        <v>73</v>
      </c>
      <c r="HPH40" s="163" t="s">
        <v>73</v>
      </c>
      <c r="HPI40" s="28" t="s">
        <v>73</v>
      </c>
      <c r="HPJ40" s="28" t="s">
        <v>73</v>
      </c>
      <c r="HPK40" s="29" t="s">
        <v>73</v>
      </c>
      <c r="HPL40" s="170" t="s">
        <v>73</v>
      </c>
      <c r="HPM40" s="163" t="s">
        <v>73</v>
      </c>
      <c r="HPN40" s="164" t="s">
        <v>73</v>
      </c>
      <c r="HPO40" s="165" t="s">
        <v>73</v>
      </c>
      <c r="HPP40" s="166" t="s">
        <v>73</v>
      </c>
      <c r="HPQ40" s="165" t="s">
        <v>73</v>
      </c>
      <c r="HPR40" s="165" t="s">
        <v>73</v>
      </c>
      <c r="HPS40" s="165" t="s">
        <v>73</v>
      </c>
      <c r="HPT40" s="165" t="s">
        <v>73</v>
      </c>
      <c r="HPU40" s="165" t="s">
        <v>73</v>
      </c>
      <c r="HPV40" s="165" t="s">
        <v>73</v>
      </c>
      <c r="HPW40" s="168" t="s">
        <v>73</v>
      </c>
      <c r="HPX40" s="168" t="s">
        <v>73</v>
      </c>
      <c r="HPY40" s="168" t="s">
        <v>73</v>
      </c>
      <c r="HPZ40" s="168" t="s">
        <v>73</v>
      </c>
      <c r="HQA40" s="168" t="s">
        <v>73</v>
      </c>
      <c r="HQB40" s="168" t="s">
        <v>73</v>
      </c>
      <c r="HQC40" s="168" t="s">
        <v>73</v>
      </c>
      <c r="HQD40" s="168" t="s">
        <v>73</v>
      </c>
      <c r="HQE40" s="168" t="s">
        <v>73</v>
      </c>
      <c r="HQF40" s="168" t="s">
        <v>73</v>
      </c>
      <c r="HQG40" s="170" t="s">
        <v>73</v>
      </c>
      <c r="HQH40" s="166" t="s">
        <v>73</v>
      </c>
      <c r="HQI40" s="163" t="s">
        <v>73</v>
      </c>
      <c r="HQJ40" s="28" t="s">
        <v>73</v>
      </c>
      <c r="HQK40" s="28" t="s">
        <v>73</v>
      </c>
      <c r="HQL40" s="29" t="s">
        <v>73</v>
      </c>
      <c r="HQM40" s="170" t="s">
        <v>73</v>
      </c>
      <c r="HQN40" s="163" t="s">
        <v>73</v>
      </c>
      <c r="HQO40" s="164" t="s">
        <v>73</v>
      </c>
      <c r="HQP40" s="165" t="s">
        <v>73</v>
      </c>
      <c r="HQQ40" s="166" t="s">
        <v>73</v>
      </c>
      <c r="HQR40" s="165" t="s">
        <v>73</v>
      </c>
      <c r="HQS40" s="165" t="s">
        <v>73</v>
      </c>
      <c r="HQT40" s="165" t="s">
        <v>73</v>
      </c>
      <c r="HQU40" s="165" t="s">
        <v>73</v>
      </c>
      <c r="HQV40" s="165" t="s">
        <v>73</v>
      </c>
      <c r="HQW40" s="165" t="s">
        <v>73</v>
      </c>
      <c r="HQX40" s="168" t="s">
        <v>73</v>
      </c>
      <c r="HQY40" s="168" t="s">
        <v>73</v>
      </c>
      <c r="HQZ40" s="168" t="s">
        <v>73</v>
      </c>
      <c r="HRA40" s="168" t="s">
        <v>73</v>
      </c>
      <c r="HRB40" s="168" t="s">
        <v>73</v>
      </c>
      <c r="HRC40" s="168" t="s">
        <v>73</v>
      </c>
      <c r="HRD40" s="168" t="s">
        <v>73</v>
      </c>
      <c r="HRE40" s="168" t="s">
        <v>73</v>
      </c>
      <c r="HRF40" s="168" t="s">
        <v>73</v>
      </c>
      <c r="HRG40" s="168" t="s">
        <v>73</v>
      </c>
      <c r="HRH40" s="170" t="s">
        <v>73</v>
      </c>
      <c r="HRI40" s="166" t="s">
        <v>73</v>
      </c>
      <c r="HRJ40" s="163" t="s">
        <v>73</v>
      </c>
      <c r="HRK40" s="28" t="s">
        <v>73</v>
      </c>
      <c r="HRL40" s="28" t="s">
        <v>73</v>
      </c>
      <c r="HRM40" s="29" t="s">
        <v>73</v>
      </c>
      <c r="HRN40" s="170" t="s">
        <v>73</v>
      </c>
      <c r="HRO40" s="163" t="s">
        <v>73</v>
      </c>
      <c r="HRP40" s="164" t="s">
        <v>73</v>
      </c>
      <c r="HRQ40" s="165" t="s">
        <v>73</v>
      </c>
      <c r="HRR40" s="166" t="s">
        <v>73</v>
      </c>
      <c r="HRS40" s="165" t="s">
        <v>73</v>
      </c>
      <c r="HRT40" s="165" t="s">
        <v>73</v>
      </c>
      <c r="HRU40" s="165" t="s">
        <v>73</v>
      </c>
      <c r="HRV40" s="165" t="s">
        <v>73</v>
      </c>
      <c r="HRW40" s="165" t="s">
        <v>73</v>
      </c>
      <c r="HRX40" s="165" t="s">
        <v>73</v>
      </c>
      <c r="HRY40" s="168" t="s">
        <v>73</v>
      </c>
      <c r="HRZ40" s="168" t="s">
        <v>73</v>
      </c>
      <c r="HSA40" s="168" t="s">
        <v>73</v>
      </c>
      <c r="HSB40" s="168" t="s">
        <v>73</v>
      </c>
      <c r="HSC40" s="168" t="s">
        <v>73</v>
      </c>
      <c r="HSD40" s="168" t="s">
        <v>73</v>
      </c>
      <c r="HSE40" s="168" t="s">
        <v>73</v>
      </c>
      <c r="HSF40" s="168" t="s">
        <v>73</v>
      </c>
      <c r="HSG40" s="168" t="s">
        <v>73</v>
      </c>
      <c r="HSH40" s="168" t="s">
        <v>73</v>
      </c>
      <c r="HSI40" s="170" t="s">
        <v>73</v>
      </c>
      <c r="HSJ40" s="166" t="s">
        <v>73</v>
      </c>
      <c r="HSK40" s="163" t="s">
        <v>73</v>
      </c>
      <c r="HSL40" s="28" t="s">
        <v>73</v>
      </c>
      <c r="HSM40" s="28" t="s">
        <v>73</v>
      </c>
      <c r="HSN40" s="29" t="s">
        <v>73</v>
      </c>
      <c r="HSO40" s="170" t="s">
        <v>73</v>
      </c>
      <c r="HSP40" s="163" t="s">
        <v>73</v>
      </c>
      <c r="HSQ40" s="164" t="s">
        <v>73</v>
      </c>
      <c r="HSR40" s="165" t="s">
        <v>73</v>
      </c>
      <c r="HSS40" s="166" t="s">
        <v>73</v>
      </c>
      <c r="HST40" s="165" t="s">
        <v>73</v>
      </c>
      <c r="HSU40" s="165" t="s">
        <v>73</v>
      </c>
      <c r="HSV40" s="165" t="s">
        <v>73</v>
      </c>
      <c r="HSW40" s="165" t="s">
        <v>73</v>
      </c>
      <c r="HSX40" s="165" t="s">
        <v>73</v>
      </c>
      <c r="HSY40" s="165" t="s">
        <v>73</v>
      </c>
      <c r="HSZ40" s="168" t="s">
        <v>73</v>
      </c>
      <c r="HTA40" s="168" t="s">
        <v>73</v>
      </c>
      <c r="HTB40" s="168" t="s">
        <v>73</v>
      </c>
      <c r="HTC40" s="168" t="s">
        <v>73</v>
      </c>
      <c r="HTD40" s="168" t="s">
        <v>73</v>
      </c>
      <c r="HTE40" s="168" t="s">
        <v>73</v>
      </c>
      <c r="HTF40" s="168" t="s">
        <v>73</v>
      </c>
      <c r="HTG40" s="168" t="s">
        <v>73</v>
      </c>
      <c r="HTH40" s="168" t="s">
        <v>73</v>
      </c>
      <c r="HTI40" s="168" t="s">
        <v>73</v>
      </c>
      <c r="HTJ40" s="170" t="s">
        <v>73</v>
      </c>
      <c r="HTK40" s="166" t="s">
        <v>73</v>
      </c>
      <c r="HTL40" s="163" t="s">
        <v>73</v>
      </c>
      <c r="HTM40" s="28" t="s">
        <v>73</v>
      </c>
      <c r="HTN40" s="28" t="s">
        <v>73</v>
      </c>
      <c r="HTO40" s="29" t="s">
        <v>73</v>
      </c>
      <c r="HTP40" s="170" t="s">
        <v>73</v>
      </c>
      <c r="HTQ40" s="163" t="s">
        <v>73</v>
      </c>
      <c r="HTR40" s="164" t="s">
        <v>73</v>
      </c>
      <c r="HTS40" s="165" t="s">
        <v>73</v>
      </c>
      <c r="HTT40" s="166" t="s">
        <v>73</v>
      </c>
      <c r="HTU40" s="165" t="s">
        <v>73</v>
      </c>
      <c r="HTV40" s="165" t="s">
        <v>73</v>
      </c>
      <c r="HTW40" s="165" t="s">
        <v>73</v>
      </c>
      <c r="HTX40" s="165" t="s">
        <v>73</v>
      </c>
      <c r="HTY40" s="165" t="s">
        <v>73</v>
      </c>
      <c r="HTZ40" s="165" t="s">
        <v>73</v>
      </c>
      <c r="HUA40" s="168" t="s">
        <v>73</v>
      </c>
      <c r="HUB40" s="168" t="s">
        <v>73</v>
      </c>
      <c r="HUC40" s="168" t="s">
        <v>73</v>
      </c>
      <c r="HUD40" s="168" t="s">
        <v>73</v>
      </c>
      <c r="HUE40" s="168" t="s">
        <v>73</v>
      </c>
      <c r="HUF40" s="168" t="s">
        <v>73</v>
      </c>
      <c r="HUG40" s="168" t="s">
        <v>73</v>
      </c>
      <c r="HUH40" s="168" t="s">
        <v>73</v>
      </c>
      <c r="HUI40" s="168" t="s">
        <v>73</v>
      </c>
      <c r="HUJ40" s="168" t="s">
        <v>73</v>
      </c>
      <c r="HUK40" s="170" t="s">
        <v>73</v>
      </c>
      <c r="HUL40" s="166" t="s">
        <v>73</v>
      </c>
      <c r="HUM40" s="163" t="s">
        <v>73</v>
      </c>
      <c r="HUN40" s="28" t="s">
        <v>73</v>
      </c>
      <c r="HUO40" s="28" t="s">
        <v>73</v>
      </c>
      <c r="HUP40" s="29" t="s">
        <v>73</v>
      </c>
      <c r="HUQ40" s="170" t="s">
        <v>73</v>
      </c>
      <c r="HUR40" s="163" t="s">
        <v>73</v>
      </c>
      <c r="HUS40" s="164" t="s">
        <v>73</v>
      </c>
      <c r="HUT40" s="165" t="s">
        <v>73</v>
      </c>
      <c r="HUU40" s="166" t="s">
        <v>73</v>
      </c>
      <c r="HUV40" s="165" t="s">
        <v>73</v>
      </c>
      <c r="HUW40" s="165" t="s">
        <v>73</v>
      </c>
      <c r="HUX40" s="165" t="s">
        <v>73</v>
      </c>
      <c r="HUY40" s="165" t="s">
        <v>73</v>
      </c>
      <c r="HUZ40" s="165" t="s">
        <v>73</v>
      </c>
      <c r="HVA40" s="165" t="s">
        <v>73</v>
      </c>
      <c r="HVB40" s="168" t="s">
        <v>73</v>
      </c>
      <c r="HVC40" s="168" t="s">
        <v>73</v>
      </c>
      <c r="HVD40" s="168" t="s">
        <v>73</v>
      </c>
      <c r="HVE40" s="168" t="s">
        <v>73</v>
      </c>
      <c r="HVF40" s="168" t="s">
        <v>73</v>
      </c>
      <c r="HVG40" s="168" t="s">
        <v>73</v>
      </c>
      <c r="HVH40" s="168" t="s">
        <v>73</v>
      </c>
      <c r="HVI40" s="168" t="s">
        <v>73</v>
      </c>
      <c r="HVJ40" s="168" t="s">
        <v>73</v>
      </c>
      <c r="HVK40" s="168" t="s">
        <v>73</v>
      </c>
      <c r="HVL40" s="170" t="s">
        <v>73</v>
      </c>
      <c r="HVM40" s="166" t="s">
        <v>73</v>
      </c>
      <c r="HVN40" s="163" t="s">
        <v>73</v>
      </c>
      <c r="HVO40" s="28" t="s">
        <v>73</v>
      </c>
      <c r="HVP40" s="28" t="s">
        <v>73</v>
      </c>
      <c r="HVQ40" s="29" t="s">
        <v>73</v>
      </c>
      <c r="HVR40" s="170" t="s">
        <v>73</v>
      </c>
      <c r="HVS40" s="163" t="s">
        <v>73</v>
      </c>
      <c r="HVT40" s="164" t="s">
        <v>73</v>
      </c>
      <c r="HVU40" s="165" t="s">
        <v>73</v>
      </c>
      <c r="HVV40" s="166" t="s">
        <v>73</v>
      </c>
      <c r="HVW40" s="165" t="s">
        <v>73</v>
      </c>
      <c r="HVX40" s="165" t="s">
        <v>73</v>
      </c>
      <c r="HVY40" s="165" t="s">
        <v>73</v>
      </c>
      <c r="HVZ40" s="165" t="s">
        <v>73</v>
      </c>
      <c r="HWA40" s="165" t="s">
        <v>73</v>
      </c>
      <c r="HWB40" s="165" t="s">
        <v>73</v>
      </c>
      <c r="HWC40" s="168" t="s">
        <v>73</v>
      </c>
      <c r="HWD40" s="168" t="s">
        <v>73</v>
      </c>
      <c r="HWE40" s="168" t="s">
        <v>73</v>
      </c>
      <c r="HWF40" s="168" t="s">
        <v>73</v>
      </c>
      <c r="HWG40" s="168" t="s">
        <v>73</v>
      </c>
      <c r="HWH40" s="168" t="s">
        <v>73</v>
      </c>
      <c r="HWI40" s="168" t="s">
        <v>73</v>
      </c>
      <c r="HWJ40" s="168" t="s">
        <v>73</v>
      </c>
      <c r="HWK40" s="168" t="s">
        <v>73</v>
      </c>
      <c r="HWL40" s="168" t="s">
        <v>73</v>
      </c>
      <c r="HWM40" s="170" t="s">
        <v>73</v>
      </c>
      <c r="HWN40" s="166" t="s">
        <v>73</v>
      </c>
      <c r="HWO40" s="163" t="s">
        <v>73</v>
      </c>
      <c r="HWP40" s="28" t="s">
        <v>73</v>
      </c>
      <c r="HWQ40" s="28" t="s">
        <v>73</v>
      </c>
      <c r="HWR40" s="29" t="s">
        <v>73</v>
      </c>
      <c r="HWS40" s="170" t="s">
        <v>73</v>
      </c>
      <c r="HWT40" s="163" t="s">
        <v>73</v>
      </c>
      <c r="HWU40" s="164" t="s">
        <v>73</v>
      </c>
      <c r="HWV40" s="165" t="s">
        <v>73</v>
      </c>
      <c r="HWW40" s="166" t="s">
        <v>73</v>
      </c>
      <c r="HWX40" s="165" t="s">
        <v>73</v>
      </c>
      <c r="HWY40" s="165" t="s">
        <v>73</v>
      </c>
      <c r="HWZ40" s="165" t="s">
        <v>73</v>
      </c>
      <c r="HXA40" s="165" t="s">
        <v>73</v>
      </c>
      <c r="HXB40" s="165" t="s">
        <v>73</v>
      </c>
      <c r="HXC40" s="165" t="s">
        <v>73</v>
      </c>
      <c r="HXD40" s="168" t="s">
        <v>73</v>
      </c>
      <c r="HXE40" s="168" t="s">
        <v>73</v>
      </c>
      <c r="HXF40" s="168" t="s">
        <v>73</v>
      </c>
      <c r="HXG40" s="168" t="s">
        <v>73</v>
      </c>
      <c r="HXH40" s="168" t="s">
        <v>73</v>
      </c>
      <c r="HXI40" s="168" t="s">
        <v>73</v>
      </c>
      <c r="HXJ40" s="168" t="s">
        <v>73</v>
      </c>
      <c r="HXK40" s="168" t="s">
        <v>73</v>
      </c>
      <c r="HXL40" s="168" t="s">
        <v>73</v>
      </c>
      <c r="HXM40" s="168" t="s">
        <v>73</v>
      </c>
      <c r="HXN40" s="170" t="s">
        <v>73</v>
      </c>
      <c r="HXO40" s="166" t="s">
        <v>73</v>
      </c>
      <c r="HXP40" s="163" t="s">
        <v>73</v>
      </c>
      <c r="HXQ40" s="28" t="s">
        <v>73</v>
      </c>
      <c r="HXR40" s="28" t="s">
        <v>73</v>
      </c>
      <c r="HXS40" s="29" t="s">
        <v>73</v>
      </c>
      <c r="HXT40" s="170" t="s">
        <v>73</v>
      </c>
      <c r="HXU40" s="163" t="s">
        <v>73</v>
      </c>
      <c r="HXV40" s="164" t="s">
        <v>73</v>
      </c>
      <c r="HXW40" s="165" t="s">
        <v>73</v>
      </c>
      <c r="HXX40" s="166" t="s">
        <v>73</v>
      </c>
      <c r="HXY40" s="165" t="s">
        <v>73</v>
      </c>
      <c r="HXZ40" s="165" t="s">
        <v>73</v>
      </c>
      <c r="HYA40" s="165" t="s">
        <v>73</v>
      </c>
      <c r="HYB40" s="165" t="s">
        <v>73</v>
      </c>
      <c r="HYC40" s="165" t="s">
        <v>73</v>
      </c>
      <c r="HYD40" s="165" t="s">
        <v>73</v>
      </c>
      <c r="HYE40" s="168" t="s">
        <v>73</v>
      </c>
      <c r="HYF40" s="168" t="s">
        <v>73</v>
      </c>
      <c r="HYG40" s="168" t="s">
        <v>73</v>
      </c>
      <c r="HYH40" s="168" t="s">
        <v>73</v>
      </c>
      <c r="HYI40" s="168" t="s">
        <v>73</v>
      </c>
      <c r="HYJ40" s="168" t="s">
        <v>73</v>
      </c>
      <c r="HYK40" s="168" t="s">
        <v>73</v>
      </c>
      <c r="HYL40" s="168" t="s">
        <v>73</v>
      </c>
      <c r="HYM40" s="168" t="s">
        <v>73</v>
      </c>
      <c r="HYN40" s="168" t="s">
        <v>73</v>
      </c>
      <c r="HYO40" s="170" t="s">
        <v>73</v>
      </c>
      <c r="HYP40" s="166" t="s">
        <v>73</v>
      </c>
      <c r="HYQ40" s="163" t="s">
        <v>73</v>
      </c>
      <c r="HYR40" s="28" t="s">
        <v>73</v>
      </c>
      <c r="HYS40" s="28" t="s">
        <v>73</v>
      </c>
      <c r="HYT40" s="29" t="s">
        <v>73</v>
      </c>
      <c r="HYU40" s="170" t="s">
        <v>73</v>
      </c>
      <c r="HYV40" s="163" t="s">
        <v>73</v>
      </c>
      <c r="HYW40" s="164" t="s">
        <v>73</v>
      </c>
      <c r="HYX40" s="165" t="s">
        <v>73</v>
      </c>
      <c r="HYY40" s="166" t="s">
        <v>73</v>
      </c>
      <c r="HYZ40" s="165" t="s">
        <v>73</v>
      </c>
      <c r="HZA40" s="165" t="s">
        <v>73</v>
      </c>
      <c r="HZB40" s="165" t="s">
        <v>73</v>
      </c>
      <c r="HZC40" s="165" t="s">
        <v>73</v>
      </c>
      <c r="HZD40" s="165" t="s">
        <v>73</v>
      </c>
      <c r="HZE40" s="165" t="s">
        <v>73</v>
      </c>
      <c r="HZF40" s="168" t="s">
        <v>73</v>
      </c>
      <c r="HZG40" s="168" t="s">
        <v>73</v>
      </c>
      <c r="HZH40" s="168" t="s">
        <v>73</v>
      </c>
      <c r="HZI40" s="168" t="s">
        <v>73</v>
      </c>
      <c r="HZJ40" s="168" t="s">
        <v>73</v>
      </c>
      <c r="HZK40" s="168" t="s">
        <v>73</v>
      </c>
      <c r="HZL40" s="168" t="s">
        <v>73</v>
      </c>
      <c r="HZM40" s="168" t="s">
        <v>73</v>
      </c>
      <c r="HZN40" s="168" t="s">
        <v>73</v>
      </c>
      <c r="HZO40" s="168" t="s">
        <v>73</v>
      </c>
      <c r="HZP40" s="170" t="s">
        <v>73</v>
      </c>
      <c r="HZQ40" s="166" t="s">
        <v>73</v>
      </c>
      <c r="HZR40" s="163" t="s">
        <v>73</v>
      </c>
      <c r="HZS40" s="28" t="s">
        <v>73</v>
      </c>
      <c r="HZT40" s="28" t="s">
        <v>73</v>
      </c>
      <c r="HZU40" s="29" t="s">
        <v>73</v>
      </c>
      <c r="HZV40" s="170" t="s">
        <v>73</v>
      </c>
      <c r="HZW40" s="163" t="s">
        <v>73</v>
      </c>
      <c r="HZX40" s="164" t="s">
        <v>73</v>
      </c>
      <c r="HZY40" s="165" t="s">
        <v>73</v>
      </c>
      <c r="HZZ40" s="166" t="s">
        <v>73</v>
      </c>
      <c r="IAA40" s="165" t="s">
        <v>73</v>
      </c>
      <c r="IAB40" s="165" t="s">
        <v>73</v>
      </c>
      <c r="IAC40" s="165" t="s">
        <v>73</v>
      </c>
      <c r="IAD40" s="165" t="s">
        <v>73</v>
      </c>
      <c r="IAE40" s="165" t="s">
        <v>73</v>
      </c>
      <c r="IAF40" s="165" t="s">
        <v>73</v>
      </c>
      <c r="IAG40" s="168" t="s">
        <v>73</v>
      </c>
      <c r="IAH40" s="168" t="s">
        <v>73</v>
      </c>
      <c r="IAI40" s="168" t="s">
        <v>73</v>
      </c>
      <c r="IAJ40" s="168" t="s">
        <v>73</v>
      </c>
      <c r="IAK40" s="168" t="s">
        <v>73</v>
      </c>
      <c r="IAL40" s="168" t="s">
        <v>73</v>
      </c>
      <c r="IAM40" s="168" t="s">
        <v>73</v>
      </c>
      <c r="IAN40" s="168" t="s">
        <v>73</v>
      </c>
      <c r="IAO40" s="168" t="s">
        <v>73</v>
      </c>
      <c r="IAP40" s="168" t="s">
        <v>73</v>
      </c>
      <c r="IAQ40" s="170" t="s">
        <v>73</v>
      </c>
      <c r="IAR40" s="166" t="s">
        <v>73</v>
      </c>
      <c r="IAS40" s="163" t="s">
        <v>73</v>
      </c>
      <c r="IAT40" s="28" t="s">
        <v>73</v>
      </c>
      <c r="IAU40" s="28" t="s">
        <v>73</v>
      </c>
      <c r="IAV40" s="29" t="s">
        <v>73</v>
      </c>
      <c r="IAW40" s="170" t="s">
        <v>73</v>
      </c>
      <c r="IAX40" s="163" t="s">
        <v>73</v>
      </c>
      <c r="IAY40" s="164" t="s">
        <v>73</v>
      </c>
      <c r="IAZ40" s="165" t="s">
        <v>73</v>
      </c>
      <c r="IBA40" s="166" t="s">
        <v>73</v>
      </c>
      <c r="IBB40" s="165" t="s">
        <v>73</v>
      </c>
      <c r="IBC40" s="165" t="s">
        <v>73</v>
      </c>
      <c r="IBD40" s="165" t="s">
        <v>73</v>
      </c>
      <c r="IBE40" s="165" t="s">
        <v>73</v>
      </c>
      <c r="IBF40" s="165" t="s">
        <v>73</v>
      </c>
      <c r="IBG40" s="165" t="s">
        <v>73</v>
      </c>
      <c r="IBH40" s="168" t="s">
        <v>73</v>
      </c>
      <c r="IBI40" s="168" t="s">
        <v>73</v>
      </c>
      <c r="IBJ40" s="168" t="s">
        <v>73</v>
      </c>
      <c r="IBK40" s="168" t="s">
        <v>73</v>
      </c>
      <c r="IBL40" s="168" t="s">
        <v>73</v>
      </c>
      <c r="IBM40" s="168" t="s">
        <v>73</v>
      </c>
      <c r="IBN40" s="168" t="s">
        <v>73</v>
      </c>
      <c r="IBO40" s="168" t="s">
        <v>73</v>
      </c>
      <c r="IBP40" s="168" t="s">
        <v>73</v>
      </c>
      <c r="IBQ40" s="168" t="s">
        <v>73</v>
      </c>
      <c r="IBR40" s="170" t="s">
        <v>73</v>
      </c>
      <c r="IBS40" s="166" t="s">
        <v>73</v>
      </c>
      <c r="IBT40" s="163" t="s">
        <v>73</v>
      </c>
      <c r="IBU40" s="28" t="s">
        <v>73</v>
      </c>
      <c r="IBV40" s="28" t="s">
        <v>73</v>
      </c>
      <c r="IBW40" s="29" t="s">
        <v>73</v>
      </c>
      <c r="IBX40" s="170" t="s">
        <v>73</v>
      </c>
      <c r="IBY40" s="163" t="s">
        <v>73</v>
      </c>
      <c r="IBZ40" s="164" t="s">
        <v>73</v>
      </c>
      <c r="ICA40" s="165" t="s">
        <v>73</v>
      </c>
      <c r="ICB40" s="166" t="s">
        <v>73</v>
      </c>
      <c r="ICC40" s="165" t="s">
        <v>73</v>
      </c>
      <c r="ICD40" s="165" t="s">
        <v>73</v>
      </c>
      <c r="ICE40" s="165" t="s">
        <v>73</v>
      </c>
      <c r="ICF40" s="165" t="s">
        <v>73</v>
      </c>
      <c r="ICG40" s="165" t="s">
        <v>73</v>
      </c>
      <c r="ICH40" s="165" t="s">
        <v>73</v>
      </c>
      <c r="ICI40" s="168" t="s">
        <v>73</v>
      </c>
      <c r="ICJ40" s="168" t="s">
        <v>73</v>
      </c>
      <c r="ICK40" s="168" t="s">
        <v>73</v>
      </c>
      <c r="ICL40" s="168" t="s">
        <v>73</v>
      </c>
      <c r="ICM40" s="168" t="s">
        <v>73</v>
      </c>
      <c r="ICN40" s="168" t="s">
        <v>73</v>
      </c>
      <c r="ICO40" s="168" t="s">
        <v>73</v>
      </c>
      <c r="ICP40" s="168" t="s">
        <v>73</v>
      </c>
      <c r="ICQ40" s="168" t="s">
        <v>73</v>
      </c>
      <c r="ICR40" s="168" t="s">
        <v>73</v>
      </c>
      <c r="ICS40" s="170" t="s">
        <v>73</v>
      </c>
      <c r="ICT40" s="166" t="s">
        <v>73</v>
      </c>
      <c r="ICU40" s="163" t="s">
        <v>73</v>
      </c>
      <c r="ICV40" s="28" t="s">
        <v>73</v>
      </c>
      <c r="ICW40" s="28" t="s">
        <v>73</v>
      </c>
      <c r="ICX40" s="29" t="s">
        <v>73</v>
      </c>
      <c r="ICY40" s="170" t="s">
        <v>73</v>
      </c>
      <c r="ICZ40" s="163" t="s">
        <v>73</v>
      </c>
      <c r="IDA40" s="164" t="s">
        <v>73</v>
      </c>
      <c r="IDB40" s="165" t="s">
        <v>73</v>
      </c>
      <c r="IDC40" s="166" t="s">
        <v>73</v>
      </c>
      <c r="IDD40" s="165" t="s">
        <v>73</v>
      </c>
      <c r="IDE40" s="165" t="s">
        <v>73</v>
      </c>
      <c r="IDF40" s="165" t="s">
        <v>73</v>
      </c>
      <c r="IDG40" s="165" t="s">
        <v>73</v>
      </c>
      <c r="IDH40" s="165" t="s">
        <v>73</v>
      </c>
      <c r="IDI40" s="165" t="s">
        <v>73</v>
      </c>
      <c r="IDJ40" s="168" t="s">
        <v>73</v>
      </c>
      <c r="IDK40" s="168" t="s">
        <v>73</v>
      </c>
      <c r="IDL40" s="168" t="s">
        <v>73</v>
      </c>
      <c r="IDM40" s="168" t="s">
        <v>73</v>
      </c>
      <c r="IDN40" s="168" t="s">
        <v>73</v>
      </c>
      <c r="IDO40" s="168" t="s">
        <v>73</v>
      </c>
      <c r="IDP40" s="168" t="s">
        <v>73</v>
      </c>
      <c r="IDQ40" s="168" t="s">
        <v>73</v>
      </c>
      <c r="IDR40" s="168" t="s">
        <v>73</v>
      </c>
      <c r="IDS40" s="168" t="s">
        <v>73</v>
      </c>
      <c r="IDT40" s="170" t="s">
        <v>73</v>
      </c>
      <c r="IDU40" s="166" t="s">
        <v>73</v>
      </c>
      <c r="IDV40" s="163" t="s">
        <v>73</v>
      </c>
      <c r="IDW40" s="28" t="s">
        <v>73</v>
      </c>
      <c r="IDX40" s="28" t="s">
        <v>73</v>
      </c>
      <c r="IDY40" s="29" t="s">
        <v>73</v>
      </c>
      <c r="IDZ40" s="170" t="s">
        <v>73</v>
      </c>
      <c r="IEA40" s="163" t="s">
        <v>73</v>
      </c>
      <c r="IEB40" s="164" t="s">
        <v>73</v>
      </c>
      <c r="IEC40" s="165" t="s">
        <v>73</v>
      </c>
      <c r="IED40" s="166" t="s">
        <v>73</v>
      </c>
      <c r="IEE40" s="165" t="s">
        <v>73</v>
      </c>
      <c r="IEF40" s="165" t="s">
        <v>73</v>
      </c>
      <c r="IEG40" s="165" t="s">
        <v>73</v>
      </c>
      <c r="IEH40" s="165" t="s">
        <v>73</v>
      </c>
      <c r="IEI40" s="165" t="s">
        <v>73</v>
      </c>
      <c r="IEJ40" s="165" t="s">
        <v>73</v>
      </c>
      <c r="IEK40" s="168" t="s">
        <v>73</v>
      </c>
      <c r="IEL40" s="168" t="s">
        <v>73</v>
      </c>
      <c r="IEM40" s="168" t="s">
        <v>73</v>
      </c>
      <c r="IEN40" s="168" t="s">
        <v>73</v>
      </c>
      <c r="IEO40" s="168" t="s">
        <v>73</v>
      </c>
      <c r="IEP40" s="168" t="s">
        <v>73</v>
      </c>
      <c r="IEQ40" s="168" t="s">
        <v>73</v>
      </c>
      <c r="IER40" s="168" t="s">
        <v>73</v>
      </c>
      <c r="IES40" s="168" t="s">
        <v>73</v>
      </c>
      <c r="IET40" s="168" t="s">
        <v>73</v>
      </c>
      <c r="IEU40" s="170" t="s">
        <v>73</v>
      </c>
      <c r="IEV40" s="166" t="s">
        <v>73</v>
      </c>
      <c r="IEW40" s="163" t="s">
        <v>73</v>
      </c>
      <c r="IEX40" s="28" t="s">
        <v>73</v>
      </c>
      <c r="IEY40" s="28" t="s">
        <v>73</v>
      </c>
      <c r="IEZ40" s="29" t="s">
        <v>73</v>
      </c>
      <c r="IFA40" s="170" t="s">
        <v>73</v>
      </c>
      <c r="IFB40" s="163" t="s">
        <v>73</v>
      </c>
      <c r="IFC40" s="164" t="s">
        <v>73</v>
      </c>
      <c r="IFD40" s="165" t="s">
        <v>73</v>
      </c>
      <c r="IFE40" s="166" t="s">
        <v>73</v>
      </c>
      <c r="IFF40" s="165" t="s">
        <v>73</v>
      </c>
      <c r="IFG40" s="165" t="s">
        <v>73</v>
      </c>
      <c r="IFH40" s="165" t="s">
        <v>73</v>
      </c>
      <c r="IFI40" s="165" t="s">
        <v>73</v>
      </c>
      <c r="IFJ40" s="165" t="s">
        <v>73</v>
      </c>
      <c r="IFK40" s="165" t="s">
        <v>73</v>
      </c>
      <c r="IFL40" s="168" t="s">
        <v>73</v>
      </c>
      <c r="IFM40" s="168" t="s">
        <v>73</v>
      </c>
      <c r="IFN40" s="168" t="s">
        <v>73</v>
      </c>
      <c r="IFO40" s="168" t="s">
        <v>73</v>
      </c>
      <c r="IFP40" s="168" t="s">
        <v>73</v>
      </c>
      <c r="IFQ40" s="168" t="s">
        <v>73</v>
      </c>
      <c r="IFR40" s="168" t="s">
        <v>73</v>
      </c>
      <c r="IFS40" s="168" t="s">
        <v>73</v>
      </c>
      <c r="IFT40" s="168" t="s">
        <v>73</v>
      </c>
      <c r="IFU40" s="168" t="s">
        <v>73</v>
      </c>
      <c r="IFV40" s="170" t="s">
        <v>73</v>
      </c>
      <c r="IFW40" s="166" t="s">
        <v>73</v>
      </c>
      <c r="IFX40" s="163" t="s">
        <v>73</v>
      </c>
      <c r="IFY40" s="28" t="s">
        <v>73</v>
      </c>
      <c r="IFZ40" s="28" t="s">
        <v>73</v>
      </c>
      <c r="IGA40" s="29" t="s">
        <v>73</v>
      </c>
      <c r="IGB40" s="170" t="s">
        <v>73</v>
      </c>
      <c r="IGC40" s="163" t="s">
        <v>73</v>
      </c>
      <c r="IGD40" s="164" t="s">
        <v>73</v>
      </c>
      <c r="IGE40" s="165" t="s">
        <v>73</v>
      </c>
      <c r="IGF40" s="166" t="s">
        <v>73</v>
      </c>
      <c r="IGG40" s="165" t="s">
        <v>73</v>
      </c>
      <c r="IGH40" s="165" t="s">
        <v>73</v>
      </c>
      <c r="IGI40" s="165" t="s">
        <v>73</v>
      </c>
      <c r="IGJ40" s="165" t="s">
        <v>73</v>
      </c>
      <c r="IGK40" s="165" t="s">
        <v>73</v>
      </c>
      <c r="IGL40" s="165" t="s">
        <v>73</v>
      </c>
      <c r="IGM40" s="168" t="s">
        <v>73</v>
      </c>
      <c r="IGN40" s="168" t="s">
        <v>73</v>
      </c>
      <c r="IGO40" s="168" t="s">
        <v>73</v>
      </c>
      <c r="IGP40" s="168" t="s">
        <v>73</v>
      </c>
      <c r="IGQ40" s="168" t="s">
        <v>73</v>
      </c>
      <c r="IGR40" s="168" t="s">
        <v>73</v>
      </c>
      <c r="IGS40" s="168" t="s">
        <v>73</v>
      </c>
      <c r="IGT40" s="168" t="s">
        <v>73</v>
      </c>
      <c r="IGU40" s="168" t="s">
        <v>73</v>
      </c>
      <c r="IGV40" s="168" t="s">
        <v>73</v>
      </c>
      <c r="IGW40" s="170" t="s">
        <v>73</v>
      </c>
      <c r="IGX40" s="166" t="s">
        <v>73</v>
      </c>
      <c r="IGY40" s="163" t="s">
        <v>73</v>
      </c>
      <c r="IGZ40" s="28" t="s">
        <v>73</v>
      </c>
      <c r="IHA40" s="28" t="s">
        <v>73</v>
      </c>
      <c r="IHB40" s="29" t="s">
        <v>73</v>
      </c>
      <c r="IHC40" s="170" t="s">
        <v>73</v>
      </c>
      <c r="IHD40" s="163" t="s">
        <v>73</v>
      </c>
      <c r="IHE40" s="164" t="s">
        <v>73</v>
      </c>
      <c r="IHF40" s="165" t="s">
        <v>73</v>
      </c>
      <c r="IHG40" s="166" t="s">
        <v>73</v>
      </c>
      <c r="IHH40" s="165" t="s">
        <v>73</v>
      </c>
      <c r="IHI40" s="165" t="s">
        <v>73</v>
      </c>
      <c r="IHJ40" s="165" t="s">
        <v>73</v>
      </c>
      <c r="IHK40" s="165" t="s">
        <v>73</v>
      </c>
      <c r="IHL40" s="165" t="s">
        <v>73</v>
      </c>
      <c r="IHM40" s="165" t="s">
        <v>73</v>
      </c>
      <c r="IHN40" s="168" t="s">
        <v>73</v>
      </c>
      <c r="IHO40" s="168" t="s">
        <v>73</v>
      </c>
      <c r="IHP40" s="168" t="s">
        <v>73</v>
      </c>
      <c r="IHQ40" s="168" t="s">
        <v>73</v>
      </c>
      <c r="IHR40" s="168" t="s">
        <v>73</v>
      </c>
      <c r="IHS40" s="168" t="s">
        <v>73</v>
      </c>
      <c r="IHT40" s="168" t="s">
        <v>73</v>
      </c>
      <c r="IHU40" s="168" t="s">
        <v>73</v>
      </c>
      <c r="IHV40" s="168" t="s">
        <v>73</v>
      </c>
      <c r="IHW40" s="168" t="s">
        <v>73</v>
      </c>
      <c r="IHX40" s="170" t="s">
        <v>73</v>
      </c>
      <c r="IHY40" s="166" t="s">
        <v>73</v>
      </c>
      <c r="IHZ40" s="163" t="s">
        <v>73</v>
      </c>
      <c r="IIA40" s="28" t="s">
        <v>73</v>
      </c>
      <c r="IIB40" s="28" t="s">
        <v>73</v>
      </c>
      <c r="IIC40" s="29" t="s">
        <v>73</v>
      </c>
      <c r="IID40" s="170" t="s">
        <v>73</v>
      </c>
      <c r="IIE40" s="163" t="s">
        <v>73</v>
      </c>
      <c r="IIF40" s="164" t="s">
        <v>73</v>
      </c>
      <c r="IIG40" s="165" t="s">
        <v>73</v>
      </c>
      <c r="IIH40" s="166" t="s">
        <v>73</v>
      </c>
      <c r="III40" s="165" t="s">
        <v>73</v>
      </c>
      <c r="IIJ40" s="165" t="s">
        <v>73</v>
      </c>
      <c r="IIK40" s="165" t="s">
        <v>73</v>
      </c>
      <c r="IIL40" s="165" t="s">
        <v>73</v>
      </c>
      <c r="IIM40" s="165" t="s">
        <v>73</v>
      </c>
      <c r="IIN40" s="165" t="s">
        <v>73</v>
      </c>
      <c r="IIO40" s="168" t="s">
        <v>73</v>
      </c>
      <c r="IIP40" s="168" t="s">
        <v>73</v>
      </c>
      <c r="IIQ40" s="168" t="s">
        <v>73</v>
      </c>
      <c r="IIR40" s="168" t="s">
        <v>73</v>
      </c>
      <c r="IIS40" s="168" t="s">
        <v>73</v>
      </c>
      <c r="IIT40" s="168" t="s">
        <v>73</v>
      </c>
      <c r="IIU40" s="168" t="s">
        <v>73</v>
      </c>
      <c r="IIV40" s="168" t="s">
        <v>73</v>
      </c>
      <c r="IIW40" s="168" t="s">
        <v>73</v>
      </c>
      <c r="IIX40" s="168" t="s">
        <v>73</v>
      </c>
      <c r="IIY40" s="170" t="s">
        <v>73</v>
      </c>
      <c r="IIZ40" s="166" t="s">
        <v>73</v>
      </c>
      <c r="IJA40" s="163" t="s">
        <v>73</v>
      </c>
      <c r="IJB40" s="28" t="s">
        <v>73</v>
      </c>
      <c r="IJC40" s="28" t="s">
        <v>73</v>
      </c>
      <c r="IJD40" s="29" t="s">
        <v>73</v>
      </c>
      <c r="IJE40" s="170" t="s">
        <v>73</v>
      </c>
      <c r="IJF40" s="163" t="s">
        <v>73</v>
      </c>
      <c r="IJG40" s="164" t="s">
        <v>73</v>
      </c>
      <c r="IJH40" s="165" t="s">
        <v>73</v>
      </c>
      <c r="IJI40" s="166" t="s">
        <v>73</v>
      </c>
      <c r="IJJ40" s="165" t="s">
        <v>73</v>
      </c>
      <c r="IJK40" s="165" t="s">
        <v>73</v>
      </c>
      <c r="IJL40" s="165" t="s">
        <v>73</v>
      </c>
      <c r="IJM40" s="165" t="s">
        <v>73</v>
      </c>
      <c r="IJN40" s="165" t="s">
        <v>73</v>
      </c>
      <c r="IJO40" s="165" t="s">
        <v>73</v>
      </c>
      <c r="IJP40" s="168" t="s">
        <v>73</v>
      </c>
      <c r="IJQ40" s="168" t="s">
        <v>73</v>
      </c>
      <c r="IJR40" s="168" t="s">
        <v>73</v>
      </c>
      <c r="IJS40" s="168" t="s">
        <v>73</v>
      </c>
      <c r="IJT40" s="168" t="s">
        <v>73</v>
      </c>
      <c r="IJU40" s="168" t="s">
        <v>73</v>
      </c>
      <c r="IJV40" s="168" t="s">
        <v>73</v>
      </c>
      <c r="IJW40" s="168" t="s">
        <v>73</v>
      </c>
      <c r="IJX40" s="168" t="s">
        <v>73</v>
      </c>
      <c r="IJY40" s="168" t="s">
        <v>73</v>
      </c>
      <c r="IJZ40" s="170" t="s">
        <v>73</v>
      </c>
      <c r="IKA40" s="166" t="s">
        <v>73</v>
      </c>
      <c r="IKB40" s="163" t="s">
        <v>73</v>
      </c>
      <c r="IKC40" s="28" t="s">
        <v>73</v>
      </c>
      <c r="IKD40" s="28" t="s">
        <v>73</v>
      </c>
      <c r="IKE40" s="29" t="s">
        <v>73</v>
      </c>
      <c r="IKF40" s="170" t="s">
        <v>73</v>
      </c>
      <c r="IKG40" s="163" t="s">
        <v>73</v>
      </c>
      <c r="IKH40" s="164" t="s">
        <v>73</v>
      </c>
      <c r="IKI40" s="165" t="s">
        <v>73</v>
      </c>
      <c r="IKJ40" s="166" t="s">
        <v>73</v>
      </c>
      <c r="IKK40" s="165" t="s">
        <v>73</v>
      </c>
      <c r="IKL40" s="165" t="s">
        <v>73</v>
      </c>
      <c r="IKM40" s="165" t="s">
        <v>73</v>
      </c>
      <c r="IKN40" s="165" t="s">
        <v>73</v>
      </c>
      <c r="IKO40" s="165" t="s">
        <v>73</v>
      </c>
      <c r="IKP40" s="165" t="s">
        <v>73</v>
      </c>
      <c r="IKQ40" s="168" t="s">
        <v>73</v>
      </c>
      <c r="IKR40" s="168" t="s">
        <v>73</v>
      </c>
      <c r="IKS40" s="168" t="s">
        <v>73</v>
      </c>
      <c r="IKT40" s="168" t="s">
        <v>73</v>
      </c>
      <c r="IKU40" s="168" t="s">
        <v>73</v>
      </c>
      <c r="IKV40" s="168" t="s">
        <v>73</v>
      </c>
      <c r="IKW40" s="168" t="s">
        <v>73</v>
      </c>
      <c r="IKX40" s="168" t="s">
        <v>73</v>
      </c>
      <c r="IKY40" s="168" t="s">
        <v>73</v>
      </c>
      <c r="IKZ40" s="168" t="s">
        <v>73</v>
      </c>
      <c r="ILA40" s="170" t="s">
        <v>73</v>
      </c>
      <c r="ILB40" s="166" t="s">
        <v>73</v>
      </c>
      <c r="ILC40" s="163" t="s">
        <v>73</v>
      </c>
      <c r="ILD40" s="28" t="s">
        <v>73</v>
      </c>
      <c r="ILE40" s="28" t="s">
        <v>73</v>
      </c>
      <c r="ILF40" s="29" t="s">
        <v>73</v>
      </c>
      <c r="ILG40" s="170" t="s">
        <v>73</v>
      </c>
      <c r="ILH40" s="163" t="s">
        <v>73</v>
      </c>
      <c r="ILI40" s="164" t="s">
        <v>73</v>
      </c>
      <c r="ILJ40" s="165" t="s">
        <v>73</v>
      </c>
      <c r="ILK40" s="166" t="s">
        <v>73</v>
      </c>
      <c r="ILL40" s="165" t="s">
        <v>73</v>
      </c>
      <c r="ILM40" s="165" t="s">
        <v>73</v>
      </c>
      <c r="ILN40" s="165" t="s">
        <v>73</v>
      </c>
      <c r="ILO40" s="165" t="s">
        <v>73</v>
      </c>
      <c r="ILP40" s="165" t="s">
        <v>73</v>
      </c>
      <c r="ILQ40" s="165" t="s">
        <v>73</v>
      </c>
      <c r="ILR40" s="168" t="s">
        <v>73</v>
      </c>
      <c r="ILS40" s="168" t="s">
        <v>73</v>
      </c>
      <c r="ILT40" s="168" t="s">
        <v>73</v>
      </c>
      <c r="ILU40" s="168" t="s">
        <v>73</v>
      </c>
      <c r="ILV40" s="168" t="s">
        <v>73</v>
      </c>
      <c r="ILW40" s="168" t="s">
        <v>73</v>
      </c>
      <c r="ILX40" s="168" t="s">
        <v>73</v>
      </c>
      <c r="ILY40" s="168" t="s">
        <v>73</v>
      </c>
      <c r="ILZ40" s="168" t="s">
        <v>73</v>
      </c>
      <c r="IMA40" s="168" t="s">
        <v>73</v>
      </c>
      <c r="IMB40" s="170" t="s">
        <v>73</v>
      </c>
      <c r="IMC40" s="166" t="s">
        <v>73</v>
      </c>
      <c r="IMD40" s="163" t="s">
        <v>73</v>
      </c>
      <c r="IME40" s="28" t="s">
        <v>73</v>
      </c>
      <c r="IMF40" s="28" t="s">
        <v>73</v>
      </c>
      <c r="IMG40" s="29" t="s">
        <v>73</v>
      </c>
      <c r="IMH40" s="170" t="s">
        <v>73</v>
      </c>
      <c r="IMI40" s="163" t="s">
        <v>73</v>
      </c>
      <c r="IMJ40" s="164" t="s">
        <v>73</v>
      </c>
      <c r="IMK40" s="165" t="s">
        <v>73</v>
      </c>
      <c r="IML40" s="166" t="s">
        <v>73</v>
      </c>
      <c r="IMM40" s="165" t="s">
        <v>73</v>
      </c>
      <c r="IMN40" s="165" t="s">
        <v>73</v>
      </c>
      <c r="IMO40" s="165" t="s">
        <v>73</v>
      </c>
      <c r="IMP40" s="165" t="s">
        <v>73</v>
      </c>
      <c r="IMQ40" s="165" t="s">
        <v>73</v>
      </c>
      <c r="IMR40" s="165" t="s">
        <v>73</v>
      </c>
      <c r="IMS40" s="168" t="s">
        <v>73</v>
      </c>
      <c r="IMT40" s="168" t="s">
        <v>73</v>
      </c>
      <c r="IMU40" s="168" t="s">
        <v>73</v>
      </c>
      <c r="IMV40" s="168" t="s">
        <v>73</v>
      </c>
      <c r="IMW40" s="168" t="s">
        <v>73</v>
      </c>
      <c r="IMX40" s="168" t="s">
        <v>73</v>
      </c>
      <c r="IMY40" s="168" t="s">
        <v>73</v>
      </c>
      <c r="IMZ40" s="168" t="s">
        <v>73</v>
      </c>
      <c r="INA40" s="168" t="s">
        <v>73</v>
      </c>
      <c r="INB40" s="168" t="s">
        <v>73</v>
      </c>
      <c r="INC40" s="170" t="s">
        <v>73</v>
      </c>
      <c r="IND40" s="166" t="s">
        <v>73</v>
      </c>
      <c r="INE40" s="163" t="s">
        <v>73</v>
      </c>
      <c r="INF40" s="28" t="s">
        <v>73</v>
      </c>
      <c r="ING40" s="28" t="s">
        <v>73</v>
      </c>
      <c r="INH40" s="29" t="s">
        <v>73</v>
      </c>
      <c r="INI40" s="170" t="s">
        <v>73</v>
      </c>
      <c r="INJ40" s="163" t="s">
        <v>73</v>
      </c>
      <c r="INK40" s="164" t="s">
        <v>73</v>
      </c>
      <c r="INL40" s="165" t="s">
        <v>73</v>
      </c>
      <c r="INM40" s="166" t="s">
        <v>73</v>
      </c>
      <c r="INN40" s="165" t="s">
        <v>73</v>
      </c>
      <c r="INO40" s="165" t="s">
        <v>73</v>
      </c>
      <c r="INP40" s="165" t="s">
        <v>73</v>
      </c>
      <c r="INQ40" s="165" t="s">
        <v>73</v>
      </c>
      <c r="INR40" s="165" t="s">
        <v>73</v>
      </c>
      <c r="INS40" s="165" t="s">
        <v>73</v>
      </c>
      <c r="INT40" s="168" t="s">
        <v>73</v>
      </c>
      <c r="INU40" s="168" t="s">
        <v>73</v>
      </c>
      <c r="INV40" s="168" t="s">
        <v>73</v>
      </c>
      <c r="INW40" s="168" t="s">
        <v>73</v>
      </c>
      <c r="INX40" s="168" t="s">
        <v>73</v>
      </c>
      <c r="INY40" s="168" t="s">
        <v>73</v>
      </c>
      <c r="INZ40" s="168" t="s">
        <v>73</v>
      </c>
      <c r="IOA40" s="168" t="s">
        <v>73</v>
      </c>
      <c r="IOB40" s="168" t="s">
        <v>73</v>
      </c>
      <c r="IOC40" s="168" t="s">
        <v>73</v>
      </c>
      <c r="IOD40" s="170" t="s">
        <v>73</v>
      </c>
      <c r="IOE40" s="166" t="s">
        <v>73</v>
      </c>
      <c r="IOF40" s="163" t="s">
        <v>73</v>
      </c>
      <c r="IOG40" s="28" t="s">
        <v>73</v>
      </c>
      <c r="IOH40" s="28" t="s">
        <v>73</v>
      </c>
      <c r="IOI40" s="29" t="s">
        <v>73</v>
      </c>
      <c r="IOJ40" s="170" t="s">
        <v>73</v>
      </c>
      <c r="IOK40" s="163" t="s">
        <v>73</v>
      </c>
      <c r="IOL40" s="164" t="s">
        <v>73</v>
      </c>
      <c r="IOM40" s="165" t="s">
        <v>73</v>
      </c>
      <c r="ION40" s="166" t="s">
        <v>73</v>
      </c>
      <c r="IOO40" s="165" t="s">
        <v>73</v>
      </c>
      <c r="IOP40" s="165" t="s">
        <v>73</v>
      </c>
      <c r="IOQ40" s="165" t="s">
        <v>73</v>
      </c>
      <c r="IOR40" s="165" t="s">
        <v>73</v>
      </c>
      <c r="IOS40" s="165" t="s">
        <v>73</v>
      </c>
      <c r="IOT40" s="165" t="s">
        <v>73</v>
      </c>
      <c r="IOU40" s="168" t="s">
        <v>73</v>
      </c>
      <c r="IOV40" s="168" t="s">
        <v>73</v>
      </c>
      <c r="IOW40" s="168" t="s">
        <v>73</v>
      </c>
      <c r="IOX40" s="168" t="s">
        <v>73</v>
      </c>
      <c r="IOY40" s="168" t="s">
        <v>73</v>
      </c>
      <c r="IOZ40" s="168" t="s">
        <v>73</v>
      </c>
      <c r="IPA40" s="168" t="s">
        <v>73</v>
      </c>
      <c r="IPB40" s="168" t="s">
        <v>73</v>
      </c>
      <c r="IPC40" s="168" t="s">
        <v>73</v>
      </c>
      <c r="IPD40" s="168" t="s">
        <v>73</v>
      </c>
      <c r="IPE40" s="170" t="s">
        <v>73</v>
      </c>
      <c r="IPF40" s="166" t="s">
        <v>73</v>
      </c>
      <c r="IPG40" s="163" t="s">
        <v>73</v>
      </c>
      <c r="IPH40" s="28" t="s">
        <v>73</v>
      </c>
      <c r="IPI40" s="28" t="s">
        <v>73</v>
      </c>
      <c r="IPJ40" s="29" t="s">
        <v>73</v>
      </c>
      <c r="IPK40" s="170" t="s">
        <v>73</v>
      </c>
      <c r="IPL40" s="163" t="s">
        <v>73</v>
      </c>
      <c r="IPM40" s="164" t="s">
        <v>73</v>
      </c>
      <c r="IPN40" s="165" t="s">
        <v>73</v>
      </c>
      <c r="IPO40" s="166" t="s">
        <v>73</v>
      </c>
      <c r="IPP40" s="165" t="s">
        <v>73</v>
      </c>
      <c r="IPQ40" s="165" t="s">
        <v>73</v>
      </c>
      <c r="IPR40" s="165" t="s">
        <v>73</v>
      </c>
      <c r="IPS40" s="165" t="s">
        <v>73</v>
      </c>
      <c r="IPT40" s="165" t="s">
        <v>73</v>
      </c>
      <c r="IPU40" s="165" t="s">
        <v>73</v>
      </c>
      <c r="IPV40" s="168" t="s">
        <v>73</v>
      </c>
      <c r="IPW40" s="168" t="s">
        <v>73</v>
      </c>
      <c r="IPX40" s="168" t="s">
        <v>73</v>
      </c>
      <c r="IPY40" s="168" t="s">
        <v>73</v>
      </c>
      <c r="IPZ40" s="168" t="s">
        <v>73</v>
      </c>
      <c r="IQA40" s="168" t="s">
        <v>73</v>
      </c>
      <c r="IQB40" s="168" t="s">
        <v>73</v>
      </c>
      <c r="IQC40" s="168" t="s">
        <v>73</v>
      </c>
      <c r="IQD40" s="168" t="s">
        <v>73</v>
      </c>
      <c r="IQE40" s="168" t="s">
        <v>73</v>
      </c>
      <c r="IQF40" s="170" t="s">
        <v>73</v>
      </c>
      <c r="IQG40" s="166" t="s">
        <v>73</v>
      </c>
      <c r="IQH40" s="163" t="s">
        <v>73</v>
      </c>
      <c r="IQI40" s="28" t="s">
        <v>73</v>
      </c>
      <c r="IQJ40" s="28" t="s">
        <v>73</v>
      </c>
      <c r="IQK40" s="29" t="s">
        <v>73</v>
      </c>
      <c r="IQL40" s="170" t="s">
        <v>73</v>
      </c>
      <c r="IQM40" s="163" t="s">
        <v>73</v>
      </c>
      <c r="IQN40" s="164" t="s">
        <v>73</v>
      </c>
      <c r="IQO40" s="165" t="s">
        <v>73</v>
      </c>
      <c r="IQP40" s="166" t="s">
        <v>73</v>
      </c>
      <c r="IQQ40" s="165" t="s">
        <v>73</v>
      </c>
      <c r="IQR40" s="165" t="s">
        <v>73</v>
      </c>
      <c r="IQS40" s="165" t="s">
        <v>73</v>
      </c>
      <c r="IQT40" s="165" t="s">
        <v>73</v>
      </c>
      <c r="IQU40" s="165" t="s">
        <v>73</v>
      </c>
      <c r="IQV40" s="165" t="s">
        <v>73</v>
      </c>
      <c r="IQW40" s="168" t="s">
        <v>73</v>
      </c>
      <c r="IQX40" s="168" t="s">
        <v>73</v>
      </c>
      <c r="IQY40" s="168" t="s">
        <v>73</v>
      </c>
      <c r="IQZ40" s="168" t="s">
        <v>73</v>
      </c>
      <c r="IRA40" s="168" t="s">
        <v>73</v>
      </c>
      <c r="IRB40" s="168" t="s">
        <v>73</v>
      </c>
      <c r="IRC40" s="168" t="s">
        <v>73</v>
      </c>
      <c r="IRD40" s="168" t="s">
        <v>73</v>
      </c>
      <c r="IRE40" s="168" t="s">
        <v>73</v>
      </c>
      <c r="IRF40" s="168" t="s">
        <v>73</v>
      </c>
      <c r="IRG40" s="170" t="s">
        <v>73</v>
      </c>
      <c r="IRH40" s="166" t="s">
        <v>73</v>
      </c>
      <c r="IRI40" s="163" t="s">
        <v>73</v>
      </c>
      <c r="IRJ40" s="28" t="s">
        <v>73</v>
      </c>
      <c r="IRK40" s="28" t="s">
        <v>73</v>
      </c>
      <c r="IRL40" s="29" t="s">
        <v>73</v>
      </c>
      <c r="IRM40" s="170" t="s">
        <v>73</v>
      </c>
      <c r="IRN40" s="163" t="s">
        <v>73</v>
      </c>
      <c r="IRO40" s="164" t="s">
        <v>73</v>
      </c>
      <c r="IRP40" s="165" t="s">
        <v>73</v>
      </c>
      <c r="IRQ40" s="166" t="s">
        <v>73</v>
      </c>
      <c r="IRR40" s="165" t="s">
        <v>73</v>
      </c>
      <c r="IRS40" s="165" t="s">
        <v>73</v>
      </c>
      <c r="IRT40" s="165" t="s">
        <v>73</v>
      </c>
      <c r="IRU40" s="165" t="s">
        <v>73</v>
      </c>
      <c r="IRV40" s="165" t="s">
        <v>73</v>
      </c>
      <c r="IRW40" s="165" t="s">
        <v>73</v>
      </c>
      <c r="IRX40" s="168" t="s">
        <v>73</v>
      </c>
      <c r="IRY40" s="168" t="s">
        <v>73</v>
      </c>
      <c r="IRZ40" s="168" t="s">
        <v>73</v>
      </c>
      <c r="ISA40" s="168" t="s">
        <v>73</v>
      </c>
      <c r="ISB40" s="168" t="s">
        <v>73</v>
      </c>
      <c r="ISC40" s="168" t="s">
        <v>73</v>
      </c>
      <c r="ISD40" s="168" t="s">
        <v>73</v>
      </c>
      <c r="ISE40" s="168" t="s">
        <v>73</v>
      </c>
      <c r="ISF40" s="168" t="s">
        <v>73</v>
      </c>
      <c r="ISG40" s="168" t="s">
        <v>73</v>
      </c>
      <c r="ISH40" s="170" t="s">
        <v>73</v>
      </c>
      <c r="ISI40" s="166" t="s">
        <v>73</v>
      </c>
      <c r="ISJ40" s="163" t="s">
        <v>73</v>
      </c>
      <c r="ISK40" s="28" t="s">
        <v>73</v>
      </c>
      <c r="ISL40" s="28" t="s">
        <v>73</v>
      </c>
      <c r="ISM40" s="29" t="s">
        <v>73</v>
      </c>
      <c r="ISN40" s="170" t="s">
        <v>73</v>
      </c>
      <c r="ISO40" s="163" t="s">
        <v>73</v>
      </c>
      <c r="ISP40" s="164" t="s">
        <v>73</v>
      </c>
      <c r="ISQ40" s="165" t="s">
        <v>73</v>
      </c>
      <c r="ISR40" s="166" t="s">
        <v>73</v>
      </c>
      <c r="ISS40" s="165" t="s">
        <v>73</v>
      </c>
      <c r="IST40" s="165" t="s">
        <v>73</v>
      </c>
      <c r="ISU40" s="165" t="s">
        <v>73</v>
      </c>
      <c r="ISV40" s="165" t="s">
        <v>73</v>
      </c>
      <c r="ISW40" s="165" t="s">
        <v>73</v>
      </c>
      <c r="ISX40" s="165" t="s">
        <v>73</v>
      </c>
      <c r="ISY40" s="168" t="s">
        <v>73</v>
      </c>
      <c r="ISZ40" s="168" t="s">
        <v>73</v>
      </c>
      <c r="ITA40" s="168" t="s">
        <v>73</v>
      </c>
      <c r="ITB40" s="168" t="s">
        <v>73</v>
      </c>
      <c r="ITC40" s="168" t="s">
        <v>73</v>
      </c>
      <c r="ITD40" s="168" t="s">
        <v>73</v>
      </c>
      <c r="ITE40" s="168" t="s">
        <v>73</v>
      </c>
      <c r="ITF40" s="168" t="s">
        <v>73</v>
      </c>
      <c r="ITG40" s="168" t="s">
        <v>73</v>
      </c>
      <c r="ITH40" s="168" t="s">
        <v>73</v>
      </c>
      <c r="ITI40" s="170" t="s">
        <v>73</v>
      </c>
      <c r="ITJ40" s="166" t="s">
        <v>73</v>
      </c>
      <c r="ITK40" s="163" t="s">
        <v>73</v>
      </c>
      <c r="ITL40" s="28" t="s">
        <v>73</v>
      </c>
      <c r="ITM40" s="28" t="s">
        <v>73</v>
      </c>
      <c r="ITN40" s="29" t="s">
        <v>73</v>
      </c>
      <c r="ITO40" s="170" t="s">
        <v>73</v>
      </c>
      <c r="ITP40" s="163" t="s">
        <v>73</v>
      </c>
      <c r="ITQ40" s="164" t="s">
        <v>73</v>
      </c>
      <c r="ITR40" s="165" t="s">
        <v>73</v>
      </c>
      <c r="ITS40" s="166" t="s">
        <v>73</v>
      </c>
      <c r="ITT40" s="165" t="s">
        <v>73</v>
      </c>
      <c r="ITU40" s="165" t="s">
        <v>73</v>
      </c>
      <c r="ITV40" s="165" t="s">
        <v>73</v>
      </c>
      <c r="ITW40" s="165" t="s">
        <v>73</v>
      </c>
      <c r="ITX40" s="165" t="s">
        <v>73</v>
      </c>
      <c r="ITY40" s="165" t="s">
        <v>73</v>
      </c>
      <c r="ITZ40" s="168" t="s">
        <v>73</v>
      </c>
      <c r="IUA40" s="168" t="s">
        <v>73</v>
      </c>
      <c r="IUB40" s="168" t="s">
        <v>73</v>
      </c>
      <c r="IUC40" s="168" t="s">
        <v>73</v>
      </c>
      <c r="IUD40" s="168" t="s">
        <v>73</v>
      </c>
      <c r="IUE40" s="168" t="s">
        <v>73</v>
      </c>
      <c r="IUF40" s="168" t="s">
        <v>73</v>
      </c>
      <c r="IUG40" s="168" t="s">
        <v>73</v>
      </c>
      <c r="IUH40" s="168" t="s">
        <v>73</v>
      </c>
      <c r="IUI40" s="168" t="s">
        <v>73</v>
      </c>
      <c r="IUJ40" s="170" t="s">
        <v>73</v>
      </c>
      <c r="IUK40" s="166" t="s">
        <v>73</v>
      </c>
      <c r="IUL40" s="163" t="s">
        <v>73</v>
      </c>
      <c r="IUM40" s="28" t="s">
        <v>73</v>
      </c>
      <c r="IUN40" s="28" t="s">
        <v>73</v>
      </c>
      <c r="IUO40" s="29" t="s">
        <v>73</v>
      </c>
      <c r="IUP40" s="170" t="s">
        <v>73</v>
      </c>
      <c r="IUQ40" s="163" t="s">
        <v>73</v>
      </c>
      <c r="IUR40" s="164" t="s">
        <v>73</v>
      </c>
      <c r="IUS40" s="165" t="s">
        <v>73</v>
      </c>
      <c r="IUT40" s="166" t="s">
        <v>73</v>
      </c>
      <c r="IUU40" s="165" t="s">
        <v>73</v>
      </c>
      <c r="IUV40" s="165" t="s">
        <v>73</v>
      </c>
      <c r="IUW40" s="165" t="s">
        <v>73</v>
      </c>
      <c r="IUX40" s="165" t="s">
        <v>73</v>
      </c>
      <c r="IUY40" s="165" t="s">
        <v>73</v>
      </c>
      <c r="IUZ40" s="165" t="s">
        <v>73</v>
      </c>
      <c r="IVA40" s="168" t="s">
        <v>73</v>
      </c>
      <c r="IVB40" s="168" t="s">
        <v>73</v>
      </c>
      <c r="IVC40" s="168" t="s">
        <v>73</v>
      </c>
      <c r="IVD40" s="168" t="s">
        <v>73</v>
      </c>
      <c r="IVE40" s="168" t="s">
        <v>73</v>
      </c>
      <c r="IVF40" s="168" t="s">
        <v>73</v>
      </c>
      <c r="IVG40" s="168" t="s">
        <v>73</v>
      </c>
      <c r="IVH40" s="168" t="s">
        <v>73</v>
      </c>
      <c r="IVI40" s="168" t="s">
        <v>73</v>
      </c>
      <c r="IVJ40" s="168" t="s">
        <v>73</v>
      </c>
      <c r="IVK40" s="170" t="s">
        <v>73</v>
      </c>
      <c r="IVL40" s="166" t="s">
        <v>73</v>
      </c>
      <c r="IVM40" s="163" t="s">
        <v>73</v>
      </c>
      <c r="IVN40" s="28" t="s">
        <v>73</v>
      </c>
      <c r="IVO40" s="28" t="s">
        <v>73</v>
      </c>
      <c r="IVP40" s="29" t="s">
        <v>73</v>
      </c>
      <c r="IVQ40" s="170" t="s">
        <v>73</v>
      </c>
      <c r="IVR40" s="163" t="s">
        <v>73</v>
      </c>
      <c r="IVS40" s="164" t="s">
        <v>73</v>
      </c>
      <c r="IVT40" s="165" t="s">
        <v>73</v>
      </c>
      <c r="IVU40" s="166" t="s">
        <v>73</v>
      </c>
      <c r="IVV40" s="165" t="s">
        <v>73</v>
      </c>
      <c r="IVW40" s="165" t="s">
        <v>73</v>
      </c>
      <c r="IVX40" s="165" t="s">
        <v>73</v>
      </c>
      <c r="IVY40" s="165" t="s">
        <v>73</v>
      </c>
      <c r="IVZ40" s="165" t="s">
        <v>73</v>
      </c>
      <c r="IWA40" s="165" t="s">
        <v>73</v>
      </c>
      <c r="IWB40" s="168" t="s">
        <v>73</v>
      </c>
      <c r="IWC40" s="168" t="s">
        <v>73</v>
      </c>
      <c r="IWD40" s="168" t="s">
        <v>73</v>
      </c>
      <c r="IWE40" s="168" t="s">
        <v>73</v>
      </c>
      <c r="IWF40" s="168" t="s">
        <v>73</v>
      </c>
      <c r="IWG40" s="168" t="s">
        <v>73</v>
      </c>
      <c r="IWH40" s="168" t="s">
        <v>73</v>
      </c>
      <c r="IWI40" s="168" t="s">
        <v>73</v>
      </c>
      <c r="IWJ40" s="168" t="s">
        <v>73</v>
      </c>
      <c r="IWK40" s="168" t="s">
        <v>73</v>
      </c>
      <c r="IWL40" s="170" t="s">
        <v>73</v>
      </c>
      <c r="IWM40" s="166" t="s">
        <v>73</v>
      </c>
      <c r="IWN40" s="163" t="s">
        <v>73</v>
      </c>
      <c r="IWO40" s="28" t="s">
        <v>73</v>
      </c>
      <c r="IWP40" s="28" t="s">
        <v>73</v>
      </c>
      <c r="IWQ40" s="29" t="s">
        <v>73</v>
      </c>
      <c r="IWR40" s="170" t="s">
        <v>73</v>
      </c>
      <c r="IWS40" s="163" t="s">
        <v>73</v>
      </c>
      <c r="IWT40" s="164" t="s">
        <v>73</v>
      </c>
      <c r="IWU40" s="165" t="s">
        <v>73</v>
      </c>
      <c r="IWV40" s="166" t="s">
        <v>73</v>
      </c>
      <c r="IWW40" s="165" t="s">
        <v>73</v>
      </c>
      <c r="IWX40" s="165" t="s">
        <v>73</v>
      </c>
      <c r="IWY40" s="165" t="s">
        <v>73</v>
      </c>
      <c r="IWZ40" s="165" t="s">
        <v>73</v>
      </c>
      <c r="IXA40" s="165" t="s">
        <v>73</v>
      </c>
      <c r="IXB40" s="165" t="s">
        <v>73</v>
      </c>
      <c r="IXC40" s="168" t="s">
        <v>73</v>
      </c>
      <c r="IXD40" s="168" t="s">
        <v>73</v>
      </c>
      <c r="IXE40" s="168" t="s">
        <v>73</v>
      </c>
      <c r="IXF40" s="168" t="s">
        <v>73</v>
      </c>
      <c r="IXG40" s="168" t="s">
        <v>73</v>
      </c>
      <c r="IXH40" s="168" t="s">
        <v>73</v>
      </c>
      <c r="IXI40" s="168" t="s">
        <v>73</v>
      </c>
      <c r="IXJ40" s="168" t="s">
        <v>73</v>
      </c>
      <c r="IXK40" s="168" t="s">
        <v>73</v>
      </c>
      <c r="IXL40" s="168" t="s">
        <v>73</v>
      </c>
      <c r="IXM40" s="170" t="s">
        <v>73</v>
      </c>
      <c r="IXN40" s="166" t="s">
        <v>73</v>
      </c>
      <c r="IXO40" s="163" t="s">
        <v>73</v>
      </c>
      <c r="IXP40" s="28" t="s">
        <v>73</v>
      </c>
      <c r="IXQ40" s="28" t="s">
        <v>73</v>
      </c>
      <c r="IXR40" s="29" t="s">
        <v>73</v>
      </c>
      <c r="IXS40" s="170" t="s">
        <v>73</v>
      </c>
      <c r="IXT40" s="163" t="s">
        <v>73</v>
      </c>
      <c r="IXU40" s="164" t="s">
        <v>73</v>
      </c>
      <c r="IXV40" s="165" t="s">
        <v>73</v>
      </c>
      <c r="IXW40" s="166" t="s">
        <v>73</v>
      </c>
      <c r="IXX40" s="165" t="s">
        <v>73</v>
      </c>
      <c r="IXY40" s="165" t="s">
        <v>73</v>
      </c>
      <c r="IXZ40" s="165" t="s">
        <v>73</v>
      </c>
      <c r="IYA40" s="165" t="s">
        <v>73</v>
      </c>
      <c r="IYB40" s="165" t="s">
        <v>73</v>
      </c>
      <c r="IYC40" s="165" t="s">
        <v>73</v>
      </c>
      <c r="IYD40" s="168" t="s">
        <v>73</v>
      </c>
      <c r="IYE40" s="168" t="s">
        <v>73</v>
      </c>
      <c r="IYF40" s="168" t="s">
        <v>73</v>
      </c>
      <c r="IYG40" s="168" t="s">
        <v>73</v>
      </c>
      <c r="IYH40" s="168" t="s">
        <v>73</v>
      </c>
      <c r="IYI40" s="168" t="s">
        <v>73</v>
      </c>
      <c r="IYJ40" s="168" t="s">
        <v>73</v>
      </c>
      <c r="IYK40" s="168" t="s">
        <v>73</v>
      </c>
      <c r="IYL40" s="168" t="s">
        <v>73</v>
      </c>
      <c r="IYM40" s="168" t="s">
        <v>73</v>
      </c>
      <c r="IYN40" s="170" t="s">
        <v>73</v>
      </c>
      <c r="IYO40" s="166" t="s">
        <v>73</v>
      </c>
      <c r="IYP40" s="163" t="s">
        <v>73</v>
      </c>
      <c r="IYQ40" s="28" t="s">
        <v>73</v>
      </c>
      <c r="IYR40" s="28" t="s">
        <v>73</v>
      </c>
      <c r="IYS40" s="29" t="s">
        <v>73</v>
      </c>
      <c r="IYT40" s="170" t="s">
        <v>73</v>
      </c>
      <c r="IYU40" s="163" t="s">
        <v>73</v>
      </c>
      <c r="IYV40" s="164" t="s">
        <v>73</v>
      </c>
      <c r="IYW40" s="165" t="s">
        <v>73</v>
      </c>
      <c r="IYX40" s="166" t="s">
        <v>73</v>
      </c>
      <c r="IYY40" s="165" t="s">
        <v>73</v>
      </c>
      <c r="IYZ40" s="165" t="s">
        <v>73</v>
      </c>
      <c r="IZA40" s="165" t="s">
        <v>73</v>
      </c>
      <c r="IZB40" s="165" t="s">
        <v>73</v>
      </c>
      <c r="IZC40" s="165" t="s">
        <v>73</v>
      </c>
      <c r="IZD40" s="165" t="s">
        <v>73</v>
      </c>
      <c r="IZE40" s="168" t="s">
        <v>73</v>
      </c>
      <c r="IZF40" s="168" t="s">
        <v>73</v>
      </c>
      <c r="IZG40" s="168" t="s">
        <v>73</v>
      </c>
      <c r="IZH40" s="168" t="s">
        <v>73</v>
      </c>
      <c r="IZI40" s="168" t="s">
        <v>73</v>
      </c>
      <c r="IZJ40" s="168" t="s">
        <v>73</v>
      </c>
      <c r="IZK40" s="168" t="s">
        <v>73</v>
      </c>
      <c r="IZL40" s="168" t="s">
        <v>73</v>
      </c>
      <c r="IZM40" s="168" t="s">
        <v>73</v>
      </c>
      <c r="IZN40" s="168" t="s">
        <v>73</v>
      </c>
      <c r="IZO40" s="170" t="s">
        <v>73</v>
      </c>
      <c r="IZP40" s="166" t="s">
        <v>73</v>
      </c>
      <c r="IZQ40" s="163" t="s">
        <v>73</v>
      </c>
      <c r="IZR40" s="28" t="s">
        <v>73</v>
      </c>
      <c r="IZS40" s="28" t="s">
        <v>73</v>
      </c>
      <c r="IZT40" s="29" t="s">
        <v>73</v>
      </c>
      <c r="IZU40" s="170" t="s">
        <v>73</v>
      </c>
      <c r="IZV40" s="163" t="s">
        <v>73</v>
      </c>
      <c r="IZW40" s="164" t="s">
        <v>73</v>
      </c>
      <c r="IZX40" s="165" t="s">
        <v>73</v>
      </c>
      <c r="IZY40" s="166" t="s">
        <v>73</v>
      </c>
      <c r="IZZ40" s="165" t="s">
        <v>73</v>
      </c>
      <c r="JAA40" s="165" t="s">
        <v>73</v>
      </c>
      <c r="JAB40" s="165" t="s">
        <v>73</v>
      </c>
      <c r="JAC40" s="165" t="s">
        <v>73</v>
      </c>
      <c r="JAD40" s="165" t="s">
        <v>73</v>
      </c>
      <c r="JAE40" s="165" t="s">
        <v>73</v>
      </c>
      <c r="JAF40" s="168" t="s">
        <v>73</v>
      </c>
      <c r="JAG40" s="168" t="s">
        <v>73</v>
      </c>
      <c r="JAH40" s="168" t="s">
        <v>73</v>
      </c>
      <c r="JAI40" s="168" t="s">
        <v>73</v>
      </c>
      <c r="JAJ40" s="168" t="s">
        <v>73</v>
      </c>
      <c r="JAK40" s="168" t="s">
        <v>73</v>
      </c>
      <c r="JAL40" s="168" t="s">
        <v>73</v>
      </c>
      <c r="JAM40" s="168" t="s">
        <v>73</v>
      </c>
      <c r="JAN40" s="168" t="s">
        <v>73</v>
      </c>
      <c r="JAO40" s="168" t="s">
        <v>73</v>
      </c>
      <c r="JAP40" s="170" t="s">
        <v>73</v>
      </c>
      <c r="JAQ40" s="166" t="s">
        <v>73</v>
      </c>
      <c r="JAR40" s="163" t="s">
        <v>73</v>
      </c>
      <c r="JAS40" s="28" t="s">
        <v>73</v>
      </c>
      <c r="JAT40" s="28" t="s">
        <v>73</v>
      </c>
      <c r="JAU40" s="29" t="s">
        <v>73</v>
      </c>
      <c r="JAV40" s="170" t="s">
        <v>73</v>
      </c>
      <c r="JAW40" s="163" t="s">
        <v>73</v>
      </c>
      <c r="JAX40" s="164" t="s">
        <v>73</v>
      </c>
      <c r="JAY40" s="165" t="s">
        <v>73</v>
      </c>
      <c r="JAZ40" s="166" t="s">
        <v>73</v>
      </c>
      <c r="JBA40" s="165" t="s">
        <v>73</v>
      </c>
      <c r="JBB40" s="165" t="s">
        <v>73</v>
      </c>
      <c r="JBC40" s="165" t="s">
        <v>73</v>
      </c>
      <c r="JBD40" s="165" t="s">
        <v>73</v>
      </c>
      <c r="JBE40" s="165" t="s">
        <v>73</v>
      </c>
      <c r="JBF40" s="165" t="s">
        <v>73</v>
      </c>
      <c r="JBG40" s="168" t="s">
        <v>73</v>
      </c>
      <c r="JBH40" s="168" t="s">
        <v>73</v>
      </c>
      <c r="JBI40" s="168" t="s">
        <v>73</v>
      </c>
      <c r="JBJ40" s="168" t="s">
        <v>73</v>
      </c>
      <c r="JBK40" s="168" t="s">
        <v>73</v>
      </c>
      <c r="JBL40" s="168" t="s">
        <v>73</v>
      </c>
      <c r="JBM40" s="168" t="s">
        <v>73</v>
      </c>
      <c r="JBN40" s="168" t="s">
        <v>73</v>
      </c>
      <c r="JBO40" s="168" t="s">
        <v>73</v>
      </c>
      <c r="JBP40" s="168" t="s">
        <v>73</v>
      </c>
      <c r="JBQ40" s="170" t="s">
        <v>73</v>
      </c>
      <c r="JBR40" s="166" t="s">
        <v>73</v>
      </c>
      <c r="JBS40" s="163" t="s">
        <v>73</v>
      </c>
      <c r="JBT40" s="28" t="s">
        <v>73</v>
      </c>
      <c r="JBU40" s="28" t="s">
        <v>73</v>
      </c>
      <c r="JBV40" s="29" t="s">
        <v>73</v>
      </c>
      <c r="JBW40" s="170" t="s">
        <v>73</v>
      </c>
      <c r="JBX40" s="163" t="s">
        <v>73</v>
      </c>
      <c r="JBY40" s="164" t="s">
        <v>73</v>
      </c>
      <c r="JBZ40" s="165" t="s">
        <v>73</v>
      </c>
      <c r="JCA40" s="166" t="s">
        <v>73</v>
      </c>
      <c r="JCB40" s="165" t="s">
        <v>73</v>
      </c>
      <c r="JCC40" s="165" t="s">
        <v>73</v>
      </c>
      <c r="JCD40" s="165" t="s">
        <v>73</v>
      </c>
      <c r="JCE40" s="165" t="s">
        <v>73</v>
      </c>
      <c r="JCF40" s="165" t="s">
        <v>73</v>
      </c>
      <c r="JCG40" s="165" t="s">
        <v>73</v>
      </c>
      <c r="JCH40" s="168" t="s">
        <v>73</v>
      </c>
      <c r="JCI40" s="168" t="s">
        <v>73</v>
      </c>
      <c r="JCJ40" s="168" t="s">
        <v>73</v>
      </c>
      <c r="JCK40" s="168" t="s">
        <v>73</v>
      </c>
      <c r="JCL40" s="168" t="s">
        <v>73</v>
      </c>
      <c r="JCM40" s="168" t="s">
        <v>73</v>
      </c>
      <c r="JCN40" s="168" t="s">
        <v>73</v>
      </c>
      <c r="JCO40" s="168" t="s">
        <v>73</v>
      </c>
      <c r="JCP40" s="168" t="s">
        <v>73</v>
      </c>
      <c r="JCQ40" s="168" t="s">
        <v>73</v>
      </c>
      <c r="JCR40" s="170" t="s">
        <v>73</v>
      </c>
      <c r="JCS40" s="166" t="s">
        <v>73</v>
      </c>
      <c r="JCT40" s="163" t="s">
        <v>73</v>
      </c>
      <c r="JCU40" s="28" t="s">
        <v>73</v>
      </c>
      <c r="JCV40" s="28" t="s">
        <v>73</v>
      </c>
      <c r="JCW40" s="29" t="s">
        <v>73</v>
      </c>
      <c r="JCX40" s="170" t="s">
        <v>73</v>
      </c>
      <c r="JCY40" s="163" t="s">
        <v>73</v>
      </c>
      <c r="JCZ40" s="164" t="s">
        <v>73</v>
      </c>
      <c r="JDA40" s="165" t="s">
        <v>73</v>
      </c>
      <c r="JDB40" s="166" t="s">
        <v>73</v>
      </c>
      <c r="JDC40" s="165" t="s">
        <v>73</v>
      </c>
      <c r="JDD40" s="165" t="s">
        <v>73</v>
      </c>
      <c r="JDE40" s="165" t="s">
        <v>73</v>
      </c>
      <c r="JDF40" s="165" t="s">
        <v>73</v>
      </c>
      <c r="JDG40" s="165" t="s">
        <v>73</v>
      </c>
      <c r="JDH40" s="165" t="s">
        <v>73</v>
      </c>
      <c r="JDI40" s="168" t="s">
        <v>73</v>
      </c>
      <c r="JDJ40" s="168" t="s">
        <v>73</v>
      </c>
      <c r="JDK40" s="168" t="s">
        <v>73</v>
      </c>
      <c r="JDL40" s="168" t="s">
        <v>73</v>
      </c>
      <c r="JDM40" s="168" t="s">
        <v>73</v>
      </c>
      <c r="JDN40" s="168" t="s">
        <v>73</v>
      </c>
      <c r="JDO40" s="168" t="s">
        <v>73</v>
      </c>
      <c r="JDP40" s="168" t="s">
        <v>73</v>
      </c>
      <c r="JDQ40" s="168" t="s">
        <v>73</v>
      </c>
      <c r="JDR40" s="168" t="s">
        <v>73</v>
      </c>
      <c r="JDS40" s="170" t="s">
        <v>73</v>
      </c>
      <c r="JDT40" s="166" t="s">
        <v>73</v>
      </c>
      <c r="JDU40" s="163" t="s">
        <v>73</v>
      </c>
      <c r="JDV40" s="28" t="s">
        <v>73</v>
      </c>
      <c r="JDW40" s="28" t="s">
        <v>73</v>
      </c>
      <c r="JDX40" s="29" t="s">
        <v>73</v>
      </c>
      <c r="JDY40" s="170" t="s">
        <v>73</v>
      </c>
      <c r="JDZ40" s="163" t="s">
        <v>73</v>
      </c>
      <c r="JEA40" s="164" t="s">
        <v>73</v>
      </c>
      <c r="JEB40" s="165" t="s">
        <v>73</v>
      </c>
      <c r="JEC40" s="166" t="s">
        <v>73</v>
      </c>
      <c r="JED40" s="165" t="s">
        <v>73</v>
      </c>
      <c r="JEE40" s="165" t="s">
        <v>73</v>
      </c>
      <c r="JEF40" s="165" t="s">
        <v>73</v>
      </c>
      <c r="JEG40" s="165" t="s">
        <v>73</v>
      </c>
      <c r="JEH40" s="165" t="s">
        <v>73</v>
      </c>
      <c r="JEI40" s="165" t="s">
        <v>73</v>
      </c>
      <c r="JEJ40" s="168" t="s">
        <v>73</v>
      </c>
      <c r="JEK40" s="168" t="s">
        <v>73</v>
      </c>
      <c r="JEL40" s="168" t="s">
        <v>73</v>
      </c>
      <c r="JEM40" s="168" t="s">
        <v>73</v>
      </c>
      <c r="JEN40" s="168" t="s">
        <v>73</v>
      </c>
      <c r="JEO40" s="168" t="s">
        <v>73</v>
      </c>
      <c r="JEP40" s="168" t="s">
        <v>73</v>
      </c>
      <c r="JEQ40" s="168" t="s">
        <v>73</v>
      </c>
      <c r="JER40" s="168" t="s">
        <v>73</v>
      </c>
      <c r="JES40" s="168" t="s">
        <v>73</v>
      </c>
      <c r="JET40" s="170" t="s">
        <v>73</v>
      </c>
      <c r="JEU40" s="166" t="s">
        <v>73</v>
      </c>
      <c r="JEV40" s="163" t="s">
        <v>73</v>
      </c>
      <c r="JEW40" s="28" t="s">
        <v>73</v>
      </c>
      <c r="JEX40" s="28" t="s">
        <v>73</v>
      </c>
      <c r="JEY40" s="29" t="s">
        <v>73</v>
      </c>
      <c r="JEZ40" s="170" t="s">
        <v>73</v>
      </c>
      <c r="JFA40" s="163" t="s">
        <v>73</v>
      </c>
      <c r="JFB40" s="164" t="s">
        <v>73</v>
      </c>
      <c r="JFC40" s="165" t="s">
        <v>73</v>
      </c>
      <c r="JFD40" s="166" t="s">
        <v>73</v>
      </c>
      <c r="JFE40" s="165" t="s">
        <v>73</v>
      </c>
      <c r="JFF40" s="165" t="s">
        <v>73</v>
      </c>
      <c r="JFG40" s="165" t="s">
        <v>73</v>
      </c>
      <c r="JFH40" s="165" t="s">
        <v>73</v>
      </c>
      <c r="JFI40" s="165" t="s">
        <v>73</v>
      </c>
      <c r="JFJ40" s="165" t="s">
        <v>73</v>
      </c>
      <c r="JFK40" s="168" t="s">
        <v>73</v>
      </c>
      <c r="JFL40" s="168" t="s">
        <v>73</v>
      </c>
      <c r="JFM40" s="168" t="s">
        <v>73</v>
      </c>
      <c r="JFN40" s="168" t="s">
        <v>73</v>
      </c>
      <c r="JFO40" s="168" t="s">
        <v>73</v>
      </c>
      <c r="JFP40" s="168" t="s">
        <v>73</v>
      </c>
      <c r="JFQ40" s="168" t="s">
        <v>73</v>
      </c>
      <c r="JFR40" s="168" t="s">
        <v>73</v>
      </c>
      <c r="JFS40" s="168" t="s">
        <v>73</v>
      </c>
      <c r="JFT40" s="168" t="s">
        <v>73</v>
      </c>
      <c r="JFU40" s="170" t="s">
        <v>73</v>
      </c>
      <c r="JFV40" s="166" t="s">
        <v>73</v>
      </c>
      <c r="JFW40" s="163" t="s">
        <v>73</v>
      </c>
      <c r="JFX40" s="28" t="s">
        <v>73</v>
      </c>
      <c r="JFY40" s="28" t="s">
        <v>73</v>
      </c>
      <c r="JFZ40" s="29" t="s">
        <v>73</v>
      </c>
      <c r="JGA40" s="170" t="s">
        <v>73</v>
      </c>
      <c r="JGB40" s="163" t="s">
        <v>73</v>
      </c>
      <c r="JGC40" s="164" t="s">
        <v>73</v>
      </c>
      <c r="JGD40" s="165" t="s">
        <v>73</v>
      </c>
      <c r="JGE40" s="166" t="s">
        <v>73</v>
      </c>
      <c r="JGF40" s="165" t="s">
        <v>73</v>
      </c>
      <c r="JGG40" s="165" t="s">
        <v>73</v>
      </c>
      <c r="JGH40" s="165" t="s">
        <v>73</v>
      </c>
      <c r="JGI40" s="165" t="s">
        <v>73</v>
      </c>
      <c r="JGJ40" s="165" t="s">
        <v>73</v>
      </c>
      <c r="JGK40" s="165" t="s">
        <v>73</v>
      </c>
      <c r="JGL40" s="168" t="s">
        <v>73</v>
      </c>
      <c r="JGM40" s="168" t="s">
        <v>73</v>
      </c>
      <c r="JGN40" s="168" t="s">
        <v>73</v>
      </c>
      <c r="JGO40" s="168" t="s">
        <v>73</v>
      </c>
      <c r="JGP40" s="168" t="s">
        <v>73</v>
      </c>
      <c r="JGQ40" s="168" t="s">
        <v>73</v>
      </c>
      <c r="JGR40" s="168" t="s">
        <v>73</v>
      </c>
      <c r="JGS40" s="168" t="s">
        <v>73</v>
      </c>
      <c r="JGT40" s="168" t="s">
        <v>73</v>
      </c>
      <c r="JGU40" s="168" t="s">
        <v>73</v>
      </c>
      <c r="JGV40" s="170" t="s">
        <v>73</v>
      </c>
      <c r="JGW40" s="166" t="s">
        <v>73</v>
      </c>
      <c r="JGX40" s="163" t="s">
        <v>73</v>
      </c>
      <c r="JGY40" s="28" t="s">
        <v>73</v>
      </c>
      <c r="JGZ40" s="28" t="s">
        <v>73</v>
      </c>
      <c r="JHA40" s="29" t="s">
        <v>73</v>
      </c>
      <c r="JHB40" s="170" t="s">
        <v>73</v>
      </c>
      <c r="JHC40" s="163" t="s">
        <v>73</v>
      </c>
      <c r="JHD40" s="164" t="s">
        <v>73</v>
      </c>
      <c r="JHE40" s="165" t="s">
        <v>73</v>
      </c>
      <c r="JHF40" s="166" t="s">
        <v>73</v>
      </c>
      <c r="JHG40" s="165" t="s">
        <v>73</v>
      </c>
      <c r="JHH40" s="165" t="s">
        <v>73</v>
      </c>
      <c r="JHI40" s="165" t="s">
        <v>73</v>
      </c>
      <c r="JHJ40" s="165" t="s">
        <v>73</v>
      </c>
      <c r="JHK40" s="165" t="s">
        <v>73</v>
      </c>
      <c r="JHL40" s="165" t="s">
        <v>73</v>
      </c>
      <c r="JHM40" s="168" t="s">
        <v>73</v>
      </c>
      <c r="JHN40" s="168" t="s">
        <v>73</v>
      </c>
      <c r="JHO40" s="168" t="s">
        <v>73</v>
      </c>
      <c r="JHP40" s="168" t="s">
        <v>73</v>
      </c>
      <c r="JHQ40" s="168" t="s">
        <v>73</v>
      </c>
      <c r="JHR40" s="168" t="s">
        <v>73</v>
      </c>
      <c r="JHS40" s="168" t="s">
        <v>73</v>
      </c>
      <c r="JHT40" s="168" t="s">
        <v>73</v>
      </c>
      <c r="JHU40" s="168" t="s">
        <v>73</v>
      </c>
      <c r="JHV40" s="168" t="s">
        <v>73</v>
      </c>
      <c r="JHW40" s="170" t="s">
        <v>73</v>
      </c>
      <c r="JHX40" s="166" t="s">
        <v>73</v>
      </c>
      <c r="JHY40" s="163" t="s">
        <v>73</v>
      </c>
      <c r="JHZ40" s="28" t="s">
        <v>73</v>
      </c>
      <c r="JIA40" s="28" t="s">
        <v>73</v>
      </c>
      <c r="JIB40" s="29" t="s">
        <v>73</v>
      </c>
      <c r="JIC40" s="170" t="s">
        <v>73</v>
      </c>
      <c r="JID40" s="163" t="s">
        <v>73</v>
      </c>
      <c r="JIE40" s="164" t="s">
        <v>73</v>
      </c>
      <c r="JIF40" s="165" t="s">
        <v>73</v>
      </c>
      <c r="JIG40" s="166" t="s">
        <v>73</v>
      </c>
      <c r="JIH40" s="165" t="s">
        <v>73</v>
      </c>
      <c r="JII40" s="165" t="s">
        <v>73</v>
      </c>
      <c r="JIJ40" s="165" t="s">
        <v>73</v>
      </c>
      <c r="JIK40" s="165" t="s">
        <v>73</v>
      </c>
      <c r="JIL40" s="165" t="s">
        <v>73</v>
      </c>
      <c r="JIM40" s="165" t="s">
        <v>73</v>
      </c>
      <c r="JIN40" s="168" t="s">
        <v>73</v>
      </c>
      <c r="JIO40" s="168" t="s">
        <v>73</v>
      </c>
      <c r="JIP40" s="168" t="s">
        <v>73</v>
      </c>
      <c r="JIQ40" s="168" t="s">
        <v>73</v>
      </c>
      <c r="JIR40" s="168" t="s">
        <v>73</v>
      </c>
      <c r="JIS40" s="168" t="s">
        <v>73</v>
      </c>
      <c r="JIT40" s="168" t="s">
        <v>73</v>
      </c>
      <c r="JIU40" s="168" t="s">
        <v>73</v>
      </c>
      <c r="JIV40" s="168" t="s">
        <v>73</v>
      </c>
      <c r="JIW40" s="168" t="s">
        <v>73</v>
      </c>
      <c r="JIX40" s="170" t="s">
        <v>73</v>
      </c>
      <c r="JIY40" s="166" t="s">
        <v>73</v>
      </c>
      <c r="JIZ40" s="163" t="s">
        <v>73</v>
      </c>
      <c r="JJA40" s="28" t="s">
        <v>73</v>
      </c>
      <c r="JJB40" s="28" t="s">
        <v>73</v>
      </c>
      <c r="JJC40" s="29" t="s">
        <v>73</v>
      </c>
      <c r="JJD40" s="170" t="s">
        <v>73</v>
      </c>
      <c r="JJE40" s="163" t="s">
        <v>73</v>
      </c>
      <c r="JJF40" s="164" t="s">
        <v>73</v>
      </c>
      <c r="JJG40" s="165" t="s">
        <v>73</v>
      </c>
      <c r="JJH40" s="166" t="s">
        <v>73</v>
      </c>
      <c r="JJI40" s="165" t="s">
        <v>73</v>
      </c>
      <c r="JJJ40" s="165" t="s">
        <v>73</v>
      </c>
      <c r="JJK40" s="165" t="s">
        <v>73</v>
      </c>
      <c r="JJL40" s="165" t="s">
        <v>73</v>
      </c>
      <c r="JJM40" s="165" t="s">
        <v>73</v>
      </c>
      <c r="JJN40" s="165" t="s">
        <v>73</v>
      </c>
      <c r="JJO40" s="168" t="s">
        <v>73</v>
      </c>
      <c r="JJP40" s="168" t="s">
        <v>73</v>
      </c>
      <c r="JJQ40" s="168" t="s">
        <v>73</v>
      </c>
      <c r="JJR40" s="168" t="s">
        <v>73</v>
      </c>
      <c r="JJS40" s="168" t="s">
        <v>73</v>
      </c>
      <c r="JJT40" s="168" t="s">
        <v>73</v>
      </c>
      <c r="JJU40" s="168" t="s">
        <v>73</v>
      </c>
      <c r="JJV40" s="168" t="s">
        <v>73</v>
      </c>
      <c r="JJW40" s="168" t="s">
        <v>73</v>
      </c>
      <c r="JJX40" s="168" t="s">
        <v>73</v>
      </c>
      <c r="JJY40" s="170" t="s">
        <v>73</v>
      </c>
      <c r="JJZ40" s="166" t="s">
        <v>73</v>
      </c>
      <c r="JKA40" s="163" t="s">
        <v>73</v>
      </c>
      <c r="JKB40" s="28" t="s">
        <v>73</v>
      </c>
      <c r="JKC40" s="28" t="s">
        <v>73</v>
      </c>
      <c r="JKD40" s="29" t="s">
        <v>73</v>
      </c>
      <c r="JKE40" s="170" t="s">
        <v>73</v>
      </c>
      <c r="JKF40" s="163" t="s">
        <v>73</v>
      </c>
      <c r="JKG40" s="164" t="s">
        <v>73</v>
      </c>
      <c r="JKH40" s="165" t="s">
        <v>73</v>
      </c>
      <c r="JKI40" s="166" t="s">
        <v>73</v>
      </c>
      <c r="JKJ40" s="165" t="s">
        <v>73</v>
      </c>
      <c r="JKK40" s="165" t="s">
        <v>73</v>
      </c>
      <c r="JKL40" s="165" t="s">
        <v>73</v>
      </c>
      <c r="JKM40" s="165" t="s">
        <v>73</v>
      </c>
      <c r="JKN40" s="165" t="s">
        <v>73</v>
      </c>
      <c r="JKO40" s="165" t="s">
        <v>73</v>
      </c>
      <c r="JKP40" s="168" t="s">
        <v>73</v>
      </c>
      <c r="JKQ40" s="168" t="s">
        <v>73</v>
      </c>
      <c r="JKR40" s="168" t="s">
        <v>73</v>
      </c>
      <c r="JKS40" s="168" t="s">
        <v>73</v>
      </c>
      <c r="JKT40" s="168" t="s">
        <v>73</v>
      </c>
      <c r="JKU40" s="168" t="s">
        <v>73</v>
      </c>
      <c r="JKV40" s="168" t="s">
        <v>73</v>
      </c>
      <c r="JKW40" s="168" t="s">
        <v>73</v>
      </c>
      <c r="JKX40" s="168" t="s">
        <v>73</v>
      </c>
      <c r="JKY40" s="168" t="s">
        <v>73</v>
      </c>
      <c r="JKZ40" s="170" t="s">
        <v>73</v>
      </c>
      <c r="JLA40" s="166" t="s">
        <v>73</v>
      </c>
      <c r="JLB40" s="163" t="s">
        <v>73</v>
      </c>
      <c r="JLC40" s="28" t="s">
        <v>73</v>
      </c>
      <c r="JLD40" s="28" t="s">
        <v>73</v>
      </c>
      <c r="JLE40" s="29" t="s">
        <v>73</v>
      </c>
      <c r="JLF40" s="170" t="s">
        <v>73</v>
      </c>
      <c r="JLG40" s="163" t="s">
        <v>73</v>
      </c>
      <c r="JLH40" s="164" t="s">
        <v>73</v>
      </c>
      <c r="JLI40" s="165" t="s">
        <v>73</v>
      </c>
      <c r="JLJ40" s="166" t="s">
        <v>73</v>
      </c>
      <c r="JLK40" s="165" t="s">
        <v>73</v>
      </c>
      <c r="JLL40" s="165" t="s">
        <v>73</v>
      </c>
      <c r="JLM40" s="165" t="s">
        <v>73</v>
      </c>
      <c r="JLN40" s="165" t="s">
        <v>73</v>
      </c>
      <c r="JLO40" s="165" t="s">
        <v>73</v>
      </c>
      <c r="JLP40" s="165" t="s">
        <v>73</v>
      </c>
      <c r="JLQ40" s="168" t="s">
        <v>73</v>
      </c>
      <c r="JLR40" s="168" t="s">
        <v>73</v>
      </c>
      <c r="JLS40" s="168" t="s">
        <v>73</v>
      </c>
      <c r="JLT40" s="168" t="s">
        <v>73</v>
      </c>
      <c r="JLU40" s="168" t="s">
        <v>73</v>
      </c>
      <c r="JLV40" s="168" t="s">
        <v>73</v>
      </c>
      <c r="JLW40" s="168" t="s">
        <v>73</v>
      </c>
      <c r="JLX40" s="168" t="s">
        <v>73</v>
      </c>
      <c r="JLY40" s="168" t="s">
        <v>73</v>
      </c>
      <c r="JLZ40" s="168" t="s">
        <v>73</v>
      </c>
      <c r="JMA40" s="170" t="s">
        <v>73</v>
      </c>
      <c r="JMB40" s="166" t="s">
        <v>73</v>
      </c>
      <c r="JMC40" s="163" t="s">
        <v>73</v>
      </c>
      <c r="JMD40" s="28" t="s">
        <v>73</v>
      </c>
      <c r="JME40" s="28" t="s">
        <v>73</v>
      </c>
      <c r="JMF40" s="29" t="s">
        <v>73</v>
      </c>
      <c r="JMG40" s="170" t="s">
        <v>73</v>
      </c>
      <c r="JMH40" s="163" t="s">
        <v>73</v>
      </c>
      <c r="JMI40" s="164" t="s">
        <v>73</v>
      </c>
      <c r="JMJ40" s="165" t="s">
        <v>73</v>
      </c>
      <c r="JMK40" s="166" t="s">
        <v>73</v>
      </c>
      <c r="JML40" s="165" t="s">
        <v>73</v>
      </c>
      <c r="JMM40" s="165" t="s">
        <v>73</v>
      </c>
      <c r="JMN40" s="165" t="s">
        <v>73</v>
      </c>
      <c r="JMO40" s="165" t="s">
        <v>73</v>
      </c>
      <c r="JMP40" s="165" t="s">
        <v>73</v>
      </c>
      <c r="JMQ40" s="165" t="s">
        <v>73</v>
      </c>
      <c r="JMR40" s="168" t="s">
        <v>73</v>
      </c>
      <c r="JMS40" s="168" t="s">
        <v>73</v>
      </c>
      <c r="JMT40" s="168" t="s">
        <v>73</v>
      </c>
      <c r="JMU40" s="168" t="s">
        <v>73</v>
      </c>
      <c r="JMV40" s="168" t="s">
        <v>73</v>
      </c>
      <c r="JMW40" s="168" t="s">
        <v>73</v>
      </c>
      <c r="JMX40" s="168" t="s">
        <v>73</v>
      </c>
      <c r="JMY40" s="168" t="s">
        <v>73</v>
      </c>
      <c r="JMZ40" s="168" t="s">
        <v>73</v>
      </c>
      <c r="JNA40" s="168" t="s">
        <v>73</v>
      </c>
      <c r="JNB40" s="170" t="s">
        <v>73</v>
      </c>
      <c r="JNC40" s="166" t="s">
        <v>73</v>
      </c>
      <c r="JND40" s="163" t="s">
        <v>73</v>
      </c>
      <c r="JNE40" s="28" t="s">
        <v>73</v>
      </c>
      <c r="JNF40" s="28" t="s">
        <v>73</v>
      </c>
      <c r="JNG40" s="29" t="s">
        <v>73</v>
      </c>
      <c r="JNH40" s="170" t="s">
        <v>73</v>
      </c>
      <c r="JNI40" s="163" t="s">
        <v>73</v>
      </c>
      <c r="JNJ40" s="164" t="s">
        <v>73</v>
      </c>
      <c r="JNK40" s="165" t="s">
        <v>73</v>
      </c>
      <c r="JNL40" s="166" t="s">
        <v>73</v>
      </c>
      <c r="JNM40" s="165" t="s">
        <v>73</v>
      </c>
      <c r="JNN40" s="165" t="s">
        <v>73</v>
      </c>
      <c r="JNO40" s="165" t="s">
        <v>73</v>
      </c>
      <c r="JNP40" s="165" t="s">
        <v>73</v>
      </c>
      <c r="JNQ40" s="165" t="s">
        <v>73</v>
      </c>
      <c r="JNR40" s="165" t="s">
        <v>73</v>
      </c>
      <c r="JNS40" s="168" t="s">
        <v>73</v>
      </c>
      <c r="JNT40" s="168" t="s">
        <v>73</v>
      </c>
      <c r="JNU40" s="168" t="s">
        <v>73</v>
      </c>
      <c r="JNV40" s="168" t="s">
        <v>73</v>
      </c>
      <c r="JNW40" s="168" t="s">
        <v>73</v>
      </c>
      <c r="JNX40" s="168" t="s">
        <v>73</v>
      </c>
      <c r="JNY40" s="168" t="s">
        <v>73</v>
      </c>
      <c r="JNZ40" s="168" t="s">
        <v>73</v>
      </c>
      <c r="JOA40" s="168" t="s">
        <v>73</v>
      </c>
      <c r="JOB40" s="168" t="s">
        <v>73</v>
      </c>
      <c r="JOC40" s="170" t="s">
        <v>73</v>
      </c>
      <c r="JOD40" s="166" t="s">
        <v>73</v>
      </c>
      <c r="JOE40" s="163" t="s">
        <v>73</v>
      </c>
      <c r="JOF40" s="28" t="s">
        <v>73</v>
      </c>
      <c r="JOG40" s="28" t="s">
        <v>73</v>
      </c>
      <c r="JOH40" s="29" t="s">
        <v>73</v>
      </c>
      <c r="JOI40" s="170" t="s">
        <v>73</v>
      </c>
      <c r="JOJ40" s="163" t="s">
        <v>73</v>
      </c>
      <c r="JOK40" s="164" t="s">
        <v>73</v>
      </c>
      <c r="JOL40" s="165" t="s">
        <v>73</v>
      </c>
      <c r="JOM40" s="166" t="s">
        <v>73</v>
      </c>
      <c r="JON40" s="165" t="s">
        <v>73</v>
      </c>
      <c r="JOO40" s="165" t="s">
        <v>73</v>
      </c>
      <c r="JOP40" s="165" t="s">
        <v>73</v>
      </c>
      <c r="JOQ40" s="165" t="s">
        <v>73</v>
      </c>
      <c r="JOR40" s="165" t="s">
        <v>73</v>
      </c>
      <c r="JOS40" s="165" t="s">
        <v>73</v>
      </c>
      <c r="JOT40" s="168" t="s">
        <v>73</v>
      </c>
      <c r="JOU40" s="168" t="s">
        <v>73</v>
      </c>
      <c r="JOV40" s="168" t="s">
        <v>73</v>
      </c>
      <c r="JOW40" s="168" t="s">
        <v>73</v>
      </c>
      <c r="JOX40" s="168" t="s">
        <v>73</v>
      </c>
      <c r="JOY40" s="168" t="s">
        <v>73</v>
      </c>
      <c r="JOZ40" s="168" t="s">
        <v>73</v>
      </c>
      <c r="JPA40" s="168" t="s">
        <v>73</v>
      </c>
      <c r="JPB40" s="168" t="s">
        <v>73</v>
      </c>
      <c r="JPC40" s="168" t="s">
        <v>73</v>
      </c>
      <c r="JPD40" s="170" t="s">
        <v>73</v>
      </c>
      <c r="JPE40" s="166" t="s">
        <v>73</v>
      </c>
      <c r="JPF40" s="163" t="s">
        <v>73</v>
      </c>
      <c r="JPG40" s="28" t="s">
        <v>73</v>
      </c>
      <c r="JPH40" s="28" t="s">
        <v>73</v>
      </c>
      <c r="JPI40" s="29" t="s">
        <v>73</v>
      </c>
      <c r="JPJ40" s="170" t="s">
        <v>73</v>
      </c>
      <c r="JPK40" s="163" t="s">
        <v>73</v>
      </c>
      <c r="JPL40" s="164" t="s">
        <v>73</v>
      </c>
      <c r="JPM40" s="165" t="s">
        <v>73</v>
      </c>
      <c r="JPN40" s="166" t="s">
        <v>73</v>
      </c>
      <c r="JPO40" s="165" t="s">
        <v>73</v>
      </c>
      <c r="JPP40" s="165" t="s">
        <v>73</v>
      </c>
      <c r="JPQ40" s="165" t="s">
        <v>73</v>
      </c>
      <c r="JPR40" s="165" t="s">
        <v>73</v>
      </c>
      <c r="JPS40" s="165" t="s">
        <v>73</v>
      </c>
      <c r="JPT40" s="165" t="s">
        <v>73</v>
      </c>
      <c r="JPU40" s="168" t="s">
        <v>73</v>
      </c>
      <c r="JPV40" s="168" t="s">
        <v>73</v>
      </c>
      <c r="JPW40" s="168" t="s">
        <v>73</v>
      </c>
      <c r="JPX40" s="168" t="s">
        <v>73</v>
      </c>
      <c r="JPY40" s="168" t="s">
        <v>73</v>
      </c>
      <c r="JPZ40" s="168" t="s">
        <v>73</v>
      </c>
      <c r="JQA40" s="168" t="s">
        <v>73</v>
      </c>
      <c r="JQB40" s="168" t="s">
        <v>73</v>
      </c>
      <c r="JQC40" s="168" t="s">
        <v>73</v>
      </c>
      <c r="JQD40" s="168" t="s">
        <v>73</v>
      </c>
      <c r="JQE40" s="170" t="s">
        <v>73</v>
      </c>
      <c r="JQF40" s="166" t="s">
        <v>73</v>
      </c>
      <c r="JQG40" s="163" t="s">
        <v>73</v>
      </c>
      <c r="JQH40" s="28" t="s">
        <v>73</v>
      </c>
      <c r="JQI40" s="28" t="s">
        <v>73</v>
      </c>
      <c r="JQJ40" s="29" t="s">
        <v>73</v>
      </c>
      <c r="JQK40" s="170" t="s">
        <v>73</v>
      </c>
      <c r="JQL40" s="163" t="s">
        <v>73</v>
      </c>
      <c r="JQM40" s="164" t="s">
        <v>73</v>
      </c>
      <c r="JQN40" s="165" t="s">
        <v>73</v>
      </c>
      <c r="JQO40" s="166" t="s">
        <v>73</v>
      </c>
      <c r="JQP40" s="165" t="s">
        <v>73</v>
      </c>
      <c r="JQQ40" s="165" t="s">
        <v>73</v>
      </c>
      <c r="JQR40" s="165" t="s">
        <v>73</v>
      </c>
      <c r="JQS40" s="165" t="s">
        <v>73</v>
      </c>
      <c r="JQT40" s="165" t="s">
        <v>73</v>
      </c>
      <c r="JQU40" s="165" t="s">
        <v>73</v>
      </c>
      <c r="JQV40" s="168" t="s">
        <v>73</v>
      </c>
      <c r="JQW40" s="168" t="s">
        <v>73</v>
      </c>
      <c r="JQX40" s="168" t="s">
        <v>73</v>
      </c>
      <c r="JQY40" s="168" t="s">
        <v>73</v>
      </c>
      <c r="JQZ40" s="168" t="s">
        <v>73</v>
      </c>
      <c r="JRA40" s="168" t="s">
        <v>73</v>
      </c>
      <c r="JRB40" s="168" t="s">
        <v>73</v>
      </c>
      <c r="JRC40" s="168" t="s">
        <v>73</v>
      </c>
      <c r="JRD40" s="168" t="s">
        <v>73</v>
      </c>
      <c r="JRE40" s="168" t="s">
        <v>73</v>
      </c>
      <c r="JRF40" s="170" t="s">
        <v>73</v>
      </c>
      <c r="JRG40" s="166" t="s">
        <v>73</v>
      </c>
      <c r="JRH40" s="163" t="s">
        <v>73</v>
      </c>
      <c r="JRI40" s="28" t="s">
        <v>73</v>
      </c>
      <c r="JRJ40" s="28" t="s">
        <v>73</v>
      </c>
      <c r="JRK40" s="29" t="s">
        <v>73</v>
      </c>
      <c r="JRL40" s="170" t="s">
        <v>73</v>
      </c>
      <c r="JRM40" s="163" t="s">
        <v>73</v>
      </c>
      <c r="JRN40" s="164" t="s">
        <v>73</v>
      </c>
      <c r="JRO40" s="165" t="s">
        <v>73</v>
      </c>
      <c r="JRP40" s="166" t="s">
        <v>73</v>
      </c>
      <c r="JRQ40" s="165" t="s">
        <v>73</v>
      </c>
      <c r="JRR40" s="165" t="s">
        <v>73</v>
      </c>
      <c r="JRS40" s="165" t="s">
        <v>73</v>
      </c>
      <c r="JRT40" s="165" t="s">
        <v>73</v>
      </c>
      <c r="JRU40" s="165" t="s">
        <v>73</v>
      </c>
      <c r="JRV40" s="165" t="s">
        <v>73</v>
      </c>
      <c r="JRW40" s="168" t="s">
        <v>73</v>
      </c>
      <c r="JRX40" s="168" t="s">
        <v>73</v>
      </c>
      <c r="JRY40" s="168" t="s">
        <v>73</v>
      </c>
      <c r="JRZ40" s="168" t="s">
        <v>73</v>
      </c>
      <c r="JSA40" s="168" t="s">
        <v>73</v>
      </c>
      <c r="JSB40" s="168" t="s">
        <v>73</v>
      </c>
      <c r="JSC40" s="168" t="s">
        <v>73</v>
      </c>
      <c r="JSD40" s="168" t="s">
        <v>73</v>
      </c>
      <c r="JSE40" s="168" t="s">
        <v>73</v>
      </c>
      <c r="JSF40" s="168" t="s">
        <v>73</v>
      </c>
      <c r="JSG40" s="170" t="s">
        <v>73</v>
      </c>
      <c r="JSH40" s="166" t="s">
        <v>73</v>
      </c>
      <c r="JSI40" s="163" t="s">
        <v>73</v>
      </c>
      <c r="JSJ40" s="28" t="s">
        <v>73</v>
      </c>
      <c r="JSK40" s="28" t="s">
        <v>73</v>
      </c>
      <c r="JSL40" s="29" t="s">
        <v>73</v>
      </c>
      <c r="JSM40" s="170" t="s">
        <v>73</v>
      </c>
      <c r="JSN40" s="163" t="s">
        <v>73</v>
      </c>
      <c r="JSO40" s="164" t="s">
        <v>73</v>
      </c>
      <c r="JSP40" s="165" t="s">
        <v>73</v>
      </c>
      <c r="JSQ40" s="166" t="s">
        <v>73</v>
      </c>
      <c r="JSR40" s="165" t="s">
        <v>73</v>
      </c>
      <c r="JSS40" s="165" t="s">
        <v>73</v>
      </c>
      <c r="JST40" s="165" t="s">
        <v>73</v>
      </c>
      <c r="JSU40" s="165" t="s">
        <v>73</v>
      </c>
      <c r="JSV40" s="165" t="s">
        <v>73</v>
      </c>
      <c r="JSW40" s="165" t="s">
        <v>73</v>
      </c>
      <c r="JSX40" s="168" t="s">
        <v>73</v>
      </c>
      <c r="JSY40" s="168" t="s">
        <v>73</v>
      </c>
      <c r="JSZ40" s="168" t="s">
        <v>73</v>
      </c>
      <c r="JTA40" s="168" t="s">
        <v>73</v>
      </c>
      <c r="JTB40" s="168" t="s">
        <v>73</v>
      </c>
      <c r="JTC40" s="168" t="s">
        <v>73</v>
      </c>
      <c r="JTD40" s="168" t="s">
        <v>73</v>
      </c>
      <c r="JTE40" s="168" t="s">
        <v>73</v>
      </c>
      <c r="JTF40" s="168" t="s">
        <v>73</v>
      </c>
      <c r="JTG40" s="168" t="s">
        <v>73</v>
      </c>
      <c r="JTH40" s="170" t="s">
        <v>73</v>
      </c>
      <c r="JTI40" s="166" t="s">
        <v>73</v>
      </c>
      <c r="JTJ40" s="163" t="s">
        <v>73</v>
      </c>
      <c r="JTK40" s="28" t="s">
        <v>73</v>
      </c>
      <c r="JTL40" s="28" t="s">
        <v>73</v>
      </c>
      <c r="JTM40" s="29" t="s">
        <v>73</v>
      </c>
      <c r="JTN40" s="170" t="s">
        <v>73</v>
      </c>
      <c r="JTO40" s="163" t="s">
        <v>73</v>
      </c>
      <c r="JTP40" s="164" t="s">
        <v>73</v>
      </c>
      <c r="JTQ40" s="165" t="s">
        <v>73</v>
      </c>
      <c r="JTR40" s="166" t="s">
        <v>73</v>
      </c>
      <c r="JTS40" s="165" t="s">
        <v>73</v>
      </c>
      <c r="JTT40" s="165" t="s">
        <v>73</v>
      </c>
      <c r="JTU40" s="165" t="s">
        <v>73</v>
      </c>
      <c r="JTV40" s="165" t="s">
        <v>73</v>
      </c>
      <c r="JTW40" s="165" t="s">
        <v>73</v>
      </c>
      <c r="JTX40" s="165" t="s">
        <v>73</v>
      </c>
      <c r="JTY40" s="168" t="s">
        <v>73</v>
      </c>
      <c r="JTZ40" s="168" t="s">
        <v>73</v>
      </c>
      <c r="JUA40" s="168" t="s">
        <v>73</v>
      </c>
      <c r="JUB40" s="168" t="s">
        <v>73</v>
      </c>
      <c r="JUC40" s="168" t="s">
        <v>73</v>
      </c>
      <c r="JUD40" s="168" t="s">
        <v>73</v>
      </c>
      <c r="JUE40" s="168" t="s">
        <v>73</v>
      </c>
      <c r="JUF40" s="168" t="s">
        <v>73</v>
      </c>
      <c r="JUG40" s="168" t="s">
        <v>73</v>
      </c>
      <c r="JUH40" s="168" t="s">
        <v>73</v>
      </c>
      <c r="JUI40" s="170" t="s">
        <v>73</v>
      </c>
      <c r="JUJ40" s="166" t="s">
        <v>73</v>
      </c>
      <c r="JUK40" s="163" t="s">
        <v>73</v>
      </c>
      <c r="JUL40" s="28" t="s">
        <v>73</v>
      </c>
      <c r="JUM40" s="28" t="s">
        <v>73</v>
      </c>
      <c r="JUN40" s="29" t="s">
        <v>73</v>
      </c>
      <c r="JUO40" s="170" t="s">
        <v>73</v>
      </c>
      <c r="JUP40" s="163" t="s">
        <v>73</v>
      </c>
      <c r="JUQ40" s="164" t="s">
        <v>73</v>
      </c>
      <c r="JUR40" s="165" t="s">
        <v>73</v>
      </c>
      <c r="JUS40" s="166" t="s">
        <v>73</v>
      </c>
      <c r="JUT40" s="165" t="s">
        <v>73</v>
      </c>
      <c r="JUU40" s="165" t="s">
        <v>73</v>
      </c>
      <c r="JUV40" s="165" t="s">
        <v>73</v>
      </c>
      <c r="JUW40" s="165" t="s">
        <v>73</v>
      </c>
      <c r="JUX40" s="165" t="s">
        <v>73</v>
      </c>
      <c r="JUY40" s="165" t="s">
        <v>73</v>
      </c>
      <c r="JUZ40" s="168" t="s">
        <v>73</v>
      </c>
      <c r="JVA40" s="168" t="s">
        <v>73</v>
      </c>
      <c r="JVB40" s="168" t="s">
        <v>73</v>
      </c>
      <c r="JVC40" s="168" t="s">
        <v>73</v>
      </c>
      <c r="JVD40" s="168" t="s">
        <v>73</v>
      </c>
      <c r="JVE40" s="168" t="s">
        <v>73</v>
      </c>
      <c r="JVF40" s="168" t="s">
        <v>73</v>
      </c>
      <c r="JVG40" s="168" t="s">
        <v>73</v>
      </c>
      <c r="JVH40" s="168" t="s">
        <v>73</v>
      </c>
      <c r="JVI40" s="168" t="s">
        <v>73</v>
      </c>
      <c r="JVJ40" s="170" t="s">
        <v>73</v>
      </c>
      <c r="JVK40" s="166" t="s">
        <v>73</v>
      </c>
      <c r="JVL40" s="163" t="s">
        <v>73</v>
      </c>
      <c r="JVM40" s="28" t="s">
        <v>73</v>
      </c>
      <c r="JVN40" s="28" t="s">
        <v>73</v>
      </c>
      <c r="JVO40" s="29" t="s">
        <v>73</v>
      </c>
      <c r="JVP40" s="170" t="s">
        <v>73</v>
      </c>
      <c r="JVQ40" s="163" t="s">
        <v>73</v>
      </c>
      <c r="JVR40" s="164" t="s">
        <v>73</v>
      </c>
      <c r="JVS40" s="165" t="s">
        <v>73</v>
      </c>
      <c r="JVT40" s="166" t="s">
        <v>73</v>
      </c>
      <c r="JVU40" s="165" t="s">
        <v>73</v>
      </c>
      <c r="JVV40" s="165" t="s">
        <v>73</v>
      </c>
      <c r="JVW40" s="165" t="s">
        <v>73</v>
      </c>
      <c r="JVX40" s="165" t="s">
        <v>73</v>
      </c>
      <c r="JVY40" s="165" t="s">
        <v>73</v>
      </c>
      <c r="JVZ40" s="165" t="s">
        <v>73</v>
      </c>
      <c r="JWA40" s="168" t="s">
        <v>73</v>
      </c>
      <c r="JWB40" s="168" t="s">
        <v>73</v>
      </c>
      <c r="JWC40" s="168" t="s">
        <v>73</v>
      </c>
      <c r="JWD40" s="168" t="s">
        <v>73</v>
      </c>
      <c r="JWE40" s="168" t="s">
        <v>73</v>
      </c>
      <c r="JWF40" s="168" t="s">
        <v>73</v>
      </c>
      <c r="JWG40" s="168" t="s">
        <v>73</v>
      </c>
      <c r="JWH40" s="168" t="s">
        <v>73</v>
      </c>
      <c r="JWI40" s="168" t="s">
        <v>73</v>
      </c>
      <c r="JWJ40" s="168" t="s">
        <v>73</v>
      </c>
      <c r="JWK40" s="170" t="s">
        <v>73</v>
      </c>
      <c r="JWL40" s="166" t="s">
        <v>73</v>
      </c>
      <c r="JWM40" s="163" t="s">
        <v>73</v>
      </c>
      <c r="JWN40" s="28" t="s">
        <v>73</v>
      </c>
      <c r="JWO40" s="28" t="s">
        <v>73</v>
      </c>
      <c r="JWP40" s="29" t="s">
        <v>73</v>
      </c>
      <c r="JWQ40" s="170" t="s">
        <v>73</v>
      </c>
      <c r="JWR40" s="163" t="s">
        <v>73</v>
      </c>
      <c r="JWS40" s="164" t="s">
        <v>73</v>
      </c>
      <c r="JWT40" s="165" t="s">
        <v>73</v>
      </c>
      <c r="JWU40" s="166" t="s">
        <v>73</v>
      </c>
      <c r="JWV40" s="165" t="s">
        <v>73</v>
      </c>
      <c r="JWW40" s="165" t="s">
        <v>73</v>
      </c>
      <c r="JWX40" s="165" t="s">
        <v>73</v>
      </c>
      <c r="JWY40" s="165" t="s">
        <v>73</v>
      </c>
      <c r="JWZ40" s="165" t="s">
        <v>73</v>
      </c>
      <c r="JXA40" s="165" t="s">
        <v>73</v>
      </c>
      <c r="JXB40" s="168" t="s">
        <v>73</v>
      </c>
      <c r="JXC40" s="168" t="s">
        <v>73</v>
      </c>
      <c r="JXD40" s="168" t="s">
        <v>73</v>
      </c>
      <c r="JXE40" s="168" t="s">
        <v>73</v>
      </c>
      <c r="JXF40" s="168" t="s">
        <v>73</v>
      </c>
      <c r="JXG40" s="168" t="s">
        <v>73</v>
      </c>
      <c r="JXH40" s="168" t="s">
        <v>73</v>
      </c>
      <c r="JXI40" s="168" t="s">
        <v>73</v>
      </c>
      <c r="JXJ40" s="168" t="s">
        <v>73</v>
      </c>
      <c r="JXK40" s="168" t="s">
        <v>73</v>
      </c>
      <c r="JXL40" s="170" t="s">
        <v>73</v>
      </c>
      <c r="JXM40" s="166" t="s">
        <v>73</v>
      </c>
      <c r="JXN40" s="163" t="s">
        <v>73</v>
      </c>
      <c r="JXO40" s="28" t="s">
        <v>73</v>
      </c>
      <c r="JXP40" s="28" t="s">
        <v>73</v>
      </c>
      <c r="JXQ40" s="29" t="s">
        <v>73</v>
      </c>
      <c r="JXR40" s="170" t="s">
        <v>73</v>
      </c>
      <c r="JXS40" s="163" t="s">
        <v>73</v>
      </c>
      <c r="JXT40" s="164" t="s">
        <v>73</v>
      </c>
      <c r="JXU40" s="165" t="s">
        <v>73</v>
      </c>
      <c r="JXV40" s="166" t="s">
        <v>73</v>
      </c>
      <c r="JXW40" s="165" t="s">
        <v>73</v>
      </c>
      <c r="JXX40" s="165" t="s">
        <v>73</v>
      </c>
      <c r="JXY40" s="165" t="s">
        <v>73</v>
      </c>
      <c r="JXZ40" s="165" t="s">
        <v>73</v>
      </c>
      <c r="JYA40" s="165" t="s">
        <v>73</v>
      </c>
      <c r="JYB40" s="165" t="s">
        <v>73</v>
      </c>
      <c r="JYC40" s="168" t="s">
        <v>73</v>
      </c>
      <c r="JYD40" s="168" t="s">
        <v>73</v>
      </c>
      <c r="JYE40" s="168" t="s">
        <v>73</v>
      </c>
      <c r="JYF40" s="168" t="s">
        <v>73</v>
      </c>
      <c r="JYG40" s="168" t="s">
        <v>73</v>
      </c>
      <c r="JYH40" s="168" t="s">
        <v>73</v>
      </c>
      <c r="JYI40" s="168" t="s">
        <v>73</v>
      </c>
      <c r="JYJ40" s="168" t="s">
        <v>73</v>
      </c>
      <c r="JYK40" s="168" t="s">
        <v>73</v>
      </c>
      <c r="JYL40" s="168" t="s">
        <v>73</v>
      </c>
      <c r="JYM40" s="170" t="s">
        <v>73</v>
      </c>
      <c r="JYN40" s="166" t="s">
        <v>73</v>
      </c>
      <c r="JYO40" s="163" t="s">
        <v>73</v>
      </c>
      <c r="JYP40" s="28" t="s">
        <v>73</v>
      </c>
      <c r="JYQ40" s="28" t="s">
        <v>73</v>
      </c>
      <c r="JYR40" s="29" t="s">
        <v>73</v>
      </c>
      <c r="JYS40" s="170" t="s">
        <v>73</v>
      </c>
      <c r="JYT40" s="163" t="s">
        <v>73</v>
      </c>
      <c r="JYU40" s="164" t="s">
        <v>73</v>
      </c>
      <c r="JYV40" s="165" t="s">
        <v>73</v>
      </c>
      <c r="JYW40" s="166" t="s">
        <v>73</v>
      </c>
      <c r="JYX40" s="165" t="s">
        <v>73</v>
      </c>
      <c r="JYY40" s="165" t="s">
        <v>73</v>
      </c>
      <c r="JYZ40" s="165" t="s">
        <v>73</v>
      </c>
      <c r="JZA40" s="165" t="s">
        <v>73</v>
      </c>
      <c r="JZB40" s="165" t="s">
        <v>73</v>
      </c>
      <c r="JZC40" s="165" t="s">
        <v>73</v>
      </c>
      <c r="JZD40" s="168" t="s">
        <v>73</v>
      </c>
      <c r="JZE40" s="168" t="s">
        <v>73</v>
      </c>
      <c r="JZF40" s="168" t="s">
        <v>73</v>
      </c>
      <c r="JZG40" s="168" t="s">
        <v>73</v>
      </c>
      <c r="JZH40" s="168" t="s">
        <v>73</v>
      </c>
      <c r="JZI40" s="168" t="s">
        <v>73</v>
      </c>
      <c r="JZJ40" s="168" t="s">
        <v>73</v>
      </c>
      <c r="JZK40" s="168" t="s">
        <v>73</v>
      </c>
      <c r="JZL40" s="168" t="s">
        <v>73</v>
      </c>
      <c r="JZM40" s="168" t="s">
        <v>73</v>
      </c>
      <c r="JZN40" s="170" t="s">
        <v>73</v>
      </c>
      <c r="JZO40" s="166" t="s">
        <v>73</v>
      </c>
      <c r="JZP40" s="163" t="s">
        <v>73</v>
      </c>
      <c r="JZQ40" s="28" t="s">
        <v>73</v>
      </c>
      <c r="JZR40" s="28" t="s">
        <v>73</v>
      </c>
      <c r="JZS40" s="29" t="s">
        <v>73</v>
      </c>
      <c r="JZT40" s="170" t="s">
        <v>73</v>
      </c>
      <c r="JZU40" s="163" t="s">
        <v>73</v>
      </c>
      <c r="JZV40" s="164" t="s">
        <v>73</v>
      </c>
      <c r="JZW40" s="165" t="s">
        <v>73</v>
      </c>
      <c r="JZX40" s="166" t="s">
        <v>73</v>
      </c>
      <c r="JZY40" s="165" t="s">
        <v>73</v>
      </c>
      <c r="JZZ40" s="165" t="s">
        <v>73</v>
      </c>
      <c r="KAA40" s="165" t="s">
        <v>73</v>
      </c>
      <c r="KAB40" s="165" t="s">
        <v>73</v>
      </c>
      <c r="KAC40" s="165" t="s">
        <v>73</v>
      </c>
      <c r="KAD40" s="165" t="s">
        <v>73</v>
      </c>
      <c r="KAE40" s="168" t="s">
        <v>73</v>
      </c>
      <c r="KAF40" s="168" t="s">
        <v>73</v>
      </c>
      <c r="KAG40" s="168" t="s">
        <v>73</v>
      </c>
      <c r="KAH40" s="168" t="s">
        <v>73</v>
      </c>
      <c r="KAI40" s="168" t="s">
        <v>73</v>
      </c>
      <c r="KAJ40" s="168" t="s">
        <v>73</v>
      </c>
      <c r="KAK40" s="168" t="s">
        <v>73</v>
      </c>
      <c r="KAL40" s="168" t="s">
        <v>73</v>
      </c>
      <c r="KAM40" s="168" t="s">
        <v>73</v>
      </c>
      <c r="KAN40" s="168" t="s">
        <v>73</v>
      </c>
      <c r="KAO40" s="170" t="s">
        <v>73</v>
      </c>
      <c r="KAP40" s="166" t="s">
        <v>73</v>
      </c>
      <c r="KAQ40" s="163" t="s">
        <v>73</v>
      </c>
      <c r="KAR40" s="28" t="s">
        <v>73</v>
      </c>
      <c r="KAS40" s="28" t="s">
        <v>73</v>
      </c>
      <c r="KAT40" s="29" t="s">
        <v>73</v>
      </c>
      <c r="KAU40" s="170" t="s">
        <v>73</v>
      </c>
      <c r="KAV40" s="163" t="s">
        <v>73</v>
      </c>
      <c r="KAW40" s="164" t="s">
        <v>73</v>
      </c>
      <c r="KAX40" s="165" t="s">
        <v>73</v>
      </c>
      <c r="KAY40" s="166" t="s">
        <v>73</v>
      </c>
      <c r="KAZ40" s="165" t="s">
        <v>73</v>
      </c>
      <c r="KBA40" s="165" t="s">
        <v>73</v>
      </c>
      <c r="KBB40" s="165" t="s">
        <v>73</v>
      </c>
      <c r="KBC40" s="165" t="s">
        <v>73</v>
      </c>
      <c r="KBD40" s="165" t="s">
        <v>73</v>
      </c>
      <c r="KBE40" s="165" t="s">
        <v>73</v>
      </c>
      <c r="KBF40" s="168" t="s">
        <v>73</v>
      </c>
      <c r="KBG40" s="168" t="s">
        <v>73</v>
      </c>
      <c r="KBH40" s="168" t="s">
        <v>73</v>
      </c>
      <c r="KBI40" s="168" t="s">
        <v>73</v>
      </c>
      <c r="KBJ40" s="168" t="s">
        <v>73</v>
      </c>
      <c r="KBK40" s="168" t="s">
        <v>73</v>
      </c>
      <c r="KBL40" s="168" t="s">
        <v>73</v>
      </c>
      <c r="KBM40" s="168" t="s">
        <v>73</v>
      </c>
      <c r="KBN40" s="168" t="s">
        <v>73</v>
      </c>
      <c r="KBO40" s="168" t="s">
        <v>73</v>
      </c>
      <c r="KBP40" s="170" t="s">
        <v>73</v>
      </c>
      <c r="KBQ40" s="166" t="s">
        <v>73</v>
      </c>
      <c r="KBR40" s="163" t="s">
        <v>73</v>
      </c>
      <c r="KBS40" s="28" t="s">
        <v>73</v>
      </c>
      <c r="KBT40" s="28" t="s">
        <v>73</v>
      </c>
      <c r="KBU40" s="29" t="s">
        <v>73</v>
      </c>
      <c r="KBV40" s="170" t="s">
        <v>73</v>
      </c>
      <c r="KBW40" s="163" t="s">
        <v>73</v>
      </c>
      <c r="KBX40" s="164" t="s">
        <v>73</v>
      </c>
      <c r="KBY40" s="165" t="s">
        <v>73</v>
      </c>
      <c r="KBZ40" s="166" t="s">
        <v>73</v>
      </c>
      <c r="KCA40" s="165" t="s">
        <v>73</v>
      </c>
      <c r="KCB40" s="165" t="s">
        <v>73</v>
      </c>
      <c r="KCC40" s="165" t="s">
        <v>73</v>
      </c>
      <c r="KCD40" s="165" t="s">
        <v>73</v>
      </c>
      <c r="KCE40" s="165" t="s">
        <v>73</v>
      </c>
      <c r="KCF40" s="165" t="s">
        <v>73</v>
      </c>
      <c r="KCG40" s="168" t="s">
        <v>73</v>
      </c>
      <c r="KCH40" s="168" t="s">
        <v>73</v>
      </c>
      <c r="KCI40" s="168" t="s">
        <v>73</v>
      </c>
      <c r="KCJ40" s="168" t="s">
        <v>73</v>
      </c>
      <c r="KCK40" s="168" t="s">
        <v>73</v>
      </c>
      <c r="KCL40" s="168" t="s">
        <v>73</v>
      </c>
      <c r="KCM40" s="168" t="s">
        <v>73</v>
      </c>
      <c r="KCN40" s="168" t="s">
        <v>73</v>
      </c>
      <c r="KCO40" s="168" t="s">
        <v>73</v>
      </c>
      <c r="KCP40" s="168" t="s">
        <v>73</v>
      </c>
      <c r="KCQ40" s="170" t="s">
        <v>73</v>
      </c>
      <c r="KCR40" s="166" t="s">
        <v>73</v>
      </c>
      <c r="KCS40" s="163" t="s">
        <v>73</v>
      </c>
      <c r="KCT40" s="28" t="s">
        <v>73</v>
      </c>
      <c r="KCU40" s="28" t="s">
        <v>73</v>
      </c>
      <c r="KCV40" s="29" t="s">
        <v>73</v>
      </c>
      <c r="KCW40" s="170" t="s">
        <v>73</v>
      </c>
      <c r="KCX40" s="163" t="s">
        <v>73</v>
      </c>
      <c r="KCY40" s="164" t="s">
        <v>73</v>
      </c>
      <c r="KCZ40" s="165" t="s">
        <v>73</v>
      </c>
      <c r="KDA40" s="166" t="s">
        <v>73</v>
      </c>
      <c r="KDB40" s="165" t="s">
        <v>73</v>
      </c>
      <c r="KDC40" s="165" t="s">
        <v>73</v>
      </c>
      <c r="KDD40" s="165" t="s">
        <v>73</v>
      </c>
      <c r="KDE40" s="165" t="s">
        <v>73</v>
      </c>
      <c r="KDF40" s="165" t="s">
        <v>73</v>
      </c>
      <c r="KDG40" s="165" t="s">
        <v>73</v>
      </c>
      <c r="KDH40" s="168" t="s">
        <v>73</v>
      </c>
      <c r="KDI40" s="168" t="s">
        <v>73</v>
      </c>
      <c r="KDJ40" s="168" t="s">
        <v>73</v>
      </c>
      <c r="KDK40" s="168" t="s">
        <v>73</v>
      </c>
      <c r="KDL40" s="168" t="s">
        <v>73</v>
      </c>
      <c r="KDM40" s="168" t="s">
        <v>73</v>
      </c>
      <c r="KDN40" s="168" t="s">
        <v>73</v>
      </c>
      <c r="KDO40" s="168" t="s">
        <v>73</v>
      </c>
      <c r="KDP40" s="168" t="s">
        <v>73</v>
      </c>
      <c r="KDQ40" s="168" t="s">
        <v>73</v>
      </c>
      <c r="KDR40" s="170" t="s">
        <v>73</v>
      </c>
      <c r="KDS40" s="166" t="s">
        <v>73</v>
      </c>
      <c r="KDT40" s="163" t="s">
        <v>73</v>
      </c>
      <c r="KDU40" s="28" t="s">
        <v>73</v>
      </c>
      <c r="KDV40" s="28" t="s">
        <v>73</v>
      </c>
      <c r="KDW40" s="29" t="s">
        <v>73</v>
      </c>
      <c r="KDX40" s="170" t="s">
        <v>73</v>
      </c>
      <c r="KDY40" s="163" t="s">
        <v>73</v>
      </c>
      <c r="KDZ40" s="164" t="s">
        <v>73</v>
      </c>
      <c r="KEA40" s="165" t="s">
        <v>73</v>
      </c>
      <c r="KEB40" s="166" t="s">
        <v>73</v>
      </c>
      <c r="KEC40" s="165" t="s">
        <v>73</v>
      </c>
      <c r="KED40" s="165" t="s">
        <v>73</v>
      </c>
      <c r="KEE40" s="165" t="s">
        <v>73</v>
      </c>
      <c r="KEF40" s="165" t="s">
        <v>73</v>
      </c>
      <c r="KEG40" s="165" t="s">
        <v>73</v>
      </c>
      <c r="KEH40" s="165" t="s">
        <v>73</v>
      </c>
      <c r="KEI40" s="168" t="s">
        <v>73</v>
      </c>
      <c r="KEJ40" s="168" t="s">
        <v>73</v>
      </c>
      <c r="KEK40" s="168" t="s">
        <v>73</v>
      </c>
      <c r="KEL40" s="168" t="s">
        <v>73</v>
      </c>
      <c r="KEM40" s="168" t="s">
        <v>73</v>
      </c>
      <c r="KEN40" s="168" t="s">
        <v>73</v>
      </c>
      <c r="KEO40" s="168" t="s">
        <v>73</v>
      </c>
      <c r="KEP40" s="168" t="s">
        <v>73</v>
      </c>
      <c r="KEQ40" s="168" t="s">
        <v>73</v>
      </c>
      <c r="KER40" s="168" t="s">
        <v>73</v>
      </c>
      <c r="KES40" s="170" t="s">
        <v>73</v>
      </c>
      <c r="KET40" s="166" t="s">
        <v>73</v>
      </c>
      <c r="KEU40" s="163" t="s">
        <v>73</v>
      </c>
      <c r="KEV40" s="28" t="s">
        <v>73</v>
      </c>
      <c r="KEW40" s="28" t="s">
        <v>73</v>
      </c>
      <c r="KEX40" s="29" t="s">
        <v>73</v>
      </c>
      <c r="KEY40" s="170" t="s">
        <v>73</v>
      </c>
      <c r="KEZ40" s="163" t="s">
        <v>73</v>
      </c>
      <c r="KFA40" s="164" t="s">
        <v>73</v>
      </c>
      <c r="KFB40" s="165" t="s">
        <v>73</v>
      </c>
      <c r="KFC40" s="166" t="s">
        <v>73</v>
      </c>
      <c r="KFD40" s="165" t="s">
        <v>73</v>
      </c>
      <c r="KFE40" s="165" t="s">
        <v>73</v>
      </c>
      <c r="KFF40" s="165" t="s">
        <v>73</v>
      </c>
      <c r="KFG40" s="165" t="s">
        <v>73</v>
      </c>
      <c r="KFH40" s="165" t="s">
        <v>73</v>
      </c>
      <c r="KFI40" s="165" t="s">
        <v>73</v>
      </c>
      <c r="KFJ40" s="168" t="s">
        <v>73</v>
      </c>
      <c r="KFK40" s="168" t="s">
        <v>73</v>
      </c>
      <c r="KFL40" s="168" t="s">
        <v>73</v>
      </c>
      <c r="KFM40" s="168" t="s">
        <v>73</v>
      </c>
      <c r="KFN40" s="168" t="s">
        <v>73</v>
      </c>
      <c r="KFO40" s="168" t="s">
        <v>73</v>
      </c>
      <c r="KFP40" s="168" t="s">
        <v>73</v>
      </c>
      <c r="KFQ40" s="168" t="s">
        <v>73</v>
      </c>
      <c r="KFR40" s="168" t="s">
        <v>73</v>
      </c>
      <c r="KFS40" s="168" t="s">
        <v>73</v>
      </c>
      <c r="KFT40" s="170" t="s">
        <v>73</v>
      </c>
      <c r="KFU40" s="166" t="s">
        <v>73</v>
      </c>
      <c r="KFV40" s="163" t="s">
        <v>73</v>
      </c>
      <c r="KFW40" s="28" t="s">
        <v>73</v>
      </c>
      <c r="KFX40" s="28" t="s">
        <v>73</v>
      </c>
      <c r="KFY40" s="29" t="s">
        <v>73</v>
      </c>
      <c r="KFZ40" s="170" t="s">
        <v>73</v>
      </c>
      <c r="KGA40" s="163" t="s">
        <v>73</v>
      </c>
      <c r="KGB40" s="164" t="s">
        <v>73</v>
      </c>
      <c r="KGC40" s="165" t="s">
        <v>73</v>
      </c>
      <c r="KGD40" s="166" t="s">
        <v>73</v>
      </c>
      <c r="KGE40" s="165" t="s">
        <v>73</v>
      </c>
      <c r="KGF40" s="165" t="s">
        <v>73</v>
      </c>
      <c r="KGG40" s="165" t="s">
        <v>73</v>
      </c>
      <c r="KGH40" s="165" t="s">
        <v>73</v>
      </c>
      <c r="KGI40" s="165" t="s">
        <v>73</v>
      </c>
      <c r="KGJ40" s="165" t="s">
        <v>73</v>
      </c>
      <c r="KGK40" s="168" t="s">
        <v>73</v>
      </c>
      <c r="KGL40" s="168" t="s">
        <v>73</v>
      </c>
      <c r="KGM40" s="168" t="s">
        <v>73</v>
      </c>
      <c r="KGN40" s="168" t="s">
        <v>73</v>
      </c>
      <c r="KGO40" s="168" t="s">
        <v>73</v>
      </c>
      <c r="KGP40" s="168" t="s">
        <v>73</v>
      </c>
      <c r="KGQ40" s="168" t="s">
        <v>73</v>
      </c>
      <c r="KGR40" s="168" t="s">
        <v>73</v>
      </c>
      <c r="KGS40" s="168" t="s">
        <v>73</v>
      </c>
      <c r="KGT40" s="168" t="s">
        <v>73</v>
      </c>
      <c r="KGU40" s="170" t="s">
        <v>73</v>
      </c>
      <c r="KGV40" s="166" t="s">
        <v>73</v>
      </c>
      <c r="KGW40" s="163" t="s">
        <v>73</v>
      </c>
      <c r="KGX40" s="28" t="s">
        <v>73</v>
      </c>
      <c r="KGY40" s="28" t="s">
        <v>73</v>
      </c>
      <c r="KGZ40" s="29" t="s">
        <v>73</v>
      </c>
      <c r="KHA40" s="170" t="s">
        <v>73</v>
      </c>
      <c r="KHB40" s="163" t="s">
        <v>73</v>
      </c>
      <c r="KHC40" s="164" t="s">
        <v>73</v>
      </c>
      <c r="KHD40" s="165" t="s">
        <v>73</v>
      </c>
      <c r="KHE40" s="166" t="s">
        <v>73</v>
      </c>
      <c r="KHF40" s="165" t="s">
        <v>73</v>
      </c>
      <c r="KHG40" s="165" t="s">
        <v>73</v>
      </c>
      <c r="KHH40" s="165" t="s">
        <v>73</v>
      </c>
      <c r="KHI40" s="165" t="s">
        <v>73</v>
      </c>
      <c r="KHJ40" s="165" t="s">
        <v>73</v>
      </c>
      <c r="KHK40" s="165" t="s">
        <v>73</v>
      </c>
      <c r="KHL40" s="168" t="s">
        <v>73</v>
      </c>
      <c r="KHM40" s="168" t="s">
        <v>73</v>
      </c>
      <c r="KHN40" s="168" t="s">
        <v>73</v>
      </c>
      <c r="KHO40" s="168" t="s">
        <v>73</v>
      </c>
      <c r="KHP40" s="168" t="s">
        <v>73</v>
      </c>
      <c r="KHQ40" s="168" t="s">
        <v>73</v>
      </c>
      <c r="KHR40" s="168" t="s">
        <v>73</v>
      </c>
      <c r="KHS40" s="168" t="s">
        <v>73</v>
      </c>
      <c r="KHT40" s="168" t="s">
        <v>73</v>
      </c>
      <c r="KHU40" s="168" t="s">
        <v>73</v>
      </c>
      <c r="KHV40" s="170" t="s">
        <v>73</v>
      </c>
      <c r="KHW40" s="166" t="s">
        <v>73</v>
      </c>
      <c r="KHX40" s="163" t="s">
        <v>73</v>
      </c>
      <c r="KHY40" s="28" t="s">
        <v>73</v>
      </c>
      <c r="KHZ40" s="28" t="s">
        <v>73</v>
      </c>
      <c r="KIA40" s="29" t="s">
        <v>73</v>
      </c>
      <c r="KIB40" s="170" t="s">
        <v>73</v>
      </c>
      <c r="KIC40" s="163" t="s">
        <v>73</v>
      </c>
      <c r="KID40" s="164" t="s">
        <v>73</v>
      </c>
      <c r="KIE40" s="165" t="s">
        <v>73</v>
      </c>
      <c r="KIF40" s="166" t="s">
        <v>73</v>
      </c>
      <c r="KIG40" s="165" t="s">
        <v>73</v>
      </c>
      <c r="KIH40" s="165" t="s">
        <v>73</v>
      </c>
      <c r="KII40" s="165" t="s">
        <v>73</v>
      </c>
      <c r="KIJ40" s="165" t="s">
        <v>73</v>
      </c>
      <c r="KIK40" s="165" t="s">
        <v>73</v>
      </c>
      <c r="KIL40" s="165" t="s">
        <v>73</v>
      </c>
      <c r="KIM40" s="168" t="s">
        <v>73</v>
      </c>
      <c r="KIN40" s="168" t="s">
        <v>73</v>
      </c>
      <c r="KIO40" s="168" t="s">
        <v>73</v>
      </c>
      <c r="KIP40" s="168" t="s">
        <v>73</v>
      </c>
      <c r="KIQ40" s="168" t="s">
        <v>73</v>
      </c>
      <c r="KIR40" s="168" t="s">
        <v>73</v>
      </c>
      <c r="KIS40" s="168" t="s">
        <v>73</v>
      </c>
      <c r="KIT40" s="168" t="s">
        <v>73</v>
      </c>
      <c r="KIU40" s="168" t="s">
        <v>73</v>
      </c>
      <c r="KIV40" s="168" t="s">
        <v>73</v>
      </c>
      <c r="KIW40" s="170" t="s">
        <v>73</v>
      </c>
      <c r="KIX40" s="166" t="s">
        <v>73</v>
      </c>
      <c r="KIY40" s="163" t="s">
        <v>73</v>
      </c>
      <c r="KIZ40" s="28" t="s">
        <v>73</v>
      </c>
      <c r="KJA40" s="28" t="s">
        <v>73</v>
      </c>
      <c r="KJB40" s="29" t="s">
        <v>73</v>
      </c>
      <c r="KJC40" s="170" t="s">
        <v>73</v>
      </c>
      <c r="KJD40" s="163" t="s">
        <v>73</v>
      </c>
      <c r="KJE40" s="164" t="s">
        <v>73</v>
      </c>
      <c r="KJF40" s="165" t="s">
        <v>73</v>
      </c>
      <c r="KJG40" s="166" t="s">
        <v>73</v>
      </c>
      <c r="KJH40" s="165" t="s">
        <v>73</v>
      </c>
      <c r="KJI40" s="165" t="s">
        <v>73</v>
      </c>
      <c r="KJJ40" s="165" t="s">
        <v>73</v>
      </c>
      <c r="KJK40" s="165" t="s">
        <v>73</v>
      </c>
      <c r="KJL40" s="165" t="s">
        <v>73</v>
      </c>
      <c r="KJM40" s="165" t="s">
        <v>73</v>
      </c>
      <c r="KJN40" s="168" t="s">
        <v>73</v>
      </c>
      <c r="KJO40" s="168" t="s">
        <v>73</v>
      </c>
      <c r="KJP40" s="168" t="s">
        <v>73</v>
      </c>
      <c r="KJQ40" s="168" t="s">
        <v>73</v>
      </c>
      <c r="KJR40" s="168" t="s">
        <v>73</v>
      </c>
      <c r="KJS40" s="168" t="s">
        <v>73</v>
      </c>
      <c r="KJT40" s="168" t="s">
        <v>73</v>
      </c>
      <c r="KJU40" s="168" t="s">
        <v>73</v>
      </c>
      <c r="KJV40" s="168" t="s">
        <v>73</v>
      </c>
      <c r="KJW40" s="168" t="s">
        <v>73</v>
      </c>
      <c r="KJX40" s="170" t="s">
        <v>73</v>
      </c>
      <c r="KJY40" s="166" t="s">
        <v>73</v>
      </c>
      <c r="KJZ40" s="163" t="s">
        <v>73</v>
      </c>
      <c r="KKA40" s="28" t="s">
        <v>73</v>
      </c>
      <c r="KKB40" s="28" t="s">
        <v>73</v>
      </c>
      <c r="KKC40" s="29" t="s">
        <v>73</v>
      </c>
      <c r="KKD40" s="170" t="s">
        <v>73</v>
      </c>
      <c r="KKE40" s="163" t="s">
        <v>73</v>
      </c>
      <c r="KKF40" s="164" t="s">
        <v>73</v>
      </c>
      <c r="KKG40" s="165" t="s">
        <v>73</v>
      </c>
      <c r="KKH40" s="166" t="s">
        <v>73</v>
      </c>
      <c r="KKI40" s="165" t="s">
        <v>73</v>
      </c>
      <c r="KKJ40" s="165" t="s">
        <v>73</v>
      </c>
      <c r="KKK40" s="165" t="s">
        <v>73</v>
      </c>
      <c r="KKL40" s="165" t="s">
        <v>73</v>
      </c>
      <c r="KKM40" s="165" t="s">
        <v>73</v>
      </c>
      <c r="KKN40" s="165" t="s">
        <v>73</v>
      </c>
      <c r="KKO40" s="168" t="s">
        <v>73</v>
      </c>
      <c r="KKP40" s="168" t="s">
        <v>73</v>
      </c>
      <c r="KKQ40" s="168" t="s">
        <v>73</v>
      </c>
      <c r="KKR40" s="168" t="s">
        <v>73</v>
      </c>
      <c r="KKS40" s="168" t="s">
        <v>73</v>
      </c>
      <c r="KKT40" s="168" t="s">
        <v>73</v>
      </c>
      <c r="KKU40" s="168" t="s">
        <v>73</v>
      </c>
      <c r="KKV40" s="168" t="s">
        <v>73</v>
      </c>
      <c r="KKW40" s="168" t="s">
        <v>73</v>
      </c>
      <c r="KKX40" s="168" t="s">
        <v>73</v>
      </c>
      <c r="KKY40" s="170" t="s">
        <v>73</v>
      </c>
      <c r="KKZ40" s="166" t="s">
        <v>73</v>
      </c>
      <c r="KLA40" s="163" t="s">
        <v>73</v>
      </c>
      <c r="KLB40" s="28" t="s">
        <v>73</v>
      </c>
      <c r="KLC40" s="28" t="s">
        <v>73</v>
      </c>
      <c r="KLD40" s="29" t="s">
        <v>73</v>
      </c>
      <c r="KLE40" s="170" t="s">
        <v>73</v>
      </c>
      <c r="KLF40" s="163" t="s">
        <v>73</v>
      </c>
      <c r="KLG40" s="164" t="s">
        <v>73</v>
      </c>
      <c r="KLH40" s="165" t="s">
        <v>73</v>
      </c>
      <c r="KLI40" s="166" t="s">
        <v>73</v>
      </c>
      <c r="KLJ40" s="165" t="s">
        <v>73</v>
      </c>
      <c r="KLK40" s="165" t="s">
        <v>73</v>
      </c>
      <c r="KLL40" s="165" t="s">
        <v>73</v>
      </c>
      <c r="KLM40" s="165" t="s">
        <v>73</v>
      </c>
      <c r="KLN40" s="165" t="s">
        <v>73</v>
      </c>
      <c r="KLO40" s="165" t="s">
        <v>73</v>
      </c>
      <c r="KLP40" s="168" t="s">
        <v>73</v>
      </c>
      <c r="KLQ40" s="168" t="s">
        <v>73</v>
      </c>
      <c r="KLR40" s="168" t="s">
        <v>73</v>
      </c>
      <c r="KLS40" s="168" t="s">
        <v>73</v>
      </c>
      <c r="KLT40" s="168" t="s">
        <v>73</v>
      </c>
      <c r="KLU40" s="168" t="s">
        <v>73</v>
      </c>
      <c r="KLV40" s="168" t="s">
        <v>73</v>
      </c>
      <c r="KLW40" s="168" t="s">
        <v>73</v>
      </c>
      <c r="KLX40" s="168" t="s">
        <v>73</v>
      </c>
      <c r="KLY40" s="168" t="s">
        <v>73</v>
      </c>
      <c r="KLZ40" s="170" t="s">
        <v>73</v>
      </c>
      <c r="KMA40" s="166" t="s">
        <v>73</v>
      </c>
      <c r="KMB40" s="163" t="s">
        <v>73</v>
      </c>
      <c r="KMC40" s="28" t="s">
        <v>73</v>
      </c>
      <c r="KMD40" s="28" t="s">
        <v>73</v>
      </c>
      <c r="KME40" s="29" t="s">
        <v>73</v>
      </c>
      <c r="KMF40" s="170" t="s">
        <v>73</v>
      </c>
      <c r="KMG40" s="163" t="s">
        <v>73</v>
      </c>
      <c r="KMH40" s="164" t="s">
        <v>73</v>
      </c>
      <c r="KMI40" s="165" t="s">
        <v>73</v>
      </c>
      <c r="KMJ40" s="166" t="s">
        <v>73</v>
      </c>
      <c r="KMK40" s="165" t="s">
        <v>73</v>
      </c>
      <c r="KML40" s="165" t="s">
        <v>73</v>
      </c>
      <c r="KMM40" s="165" t="s">
        <v>73</v>
      </c>
      <c r="KMN40" s="165" t="s">
        <v>73</v>
      </c>
      <c r="KMO40" s="165" t="s">
        <v>73</v>
      </c>
      <c r="KMP40" s="165" t="s">
        <v>73</v>
      </c>
      <c r="KMQ40" s="168" t="s">
        <v>73</v>
      </c>
      <c r="KMR40" s="168" t="s">
        <v>73</v>
      </c>
      <c r="KMS40" s="168" t="s">
        <v>73</v>
      </c>
      <c r="KMT40" s="168" t="s">
        <v>73</v>
      </c>
      <c r="KMU40" s="168" t="s">
        <v>73</v>
      </c>
      <c r="KMV40" s="168" t="s">
        <v>73</v>
      </c>
      <c r="KMW40" s="168" t="s">
        <v>73</v>
      </c>
      <c r="KMX40" s="168" t="s">
        <v>73</v>
      </c>
      <c r="KMY40" s="168" t="s">
        <v>73</v>
      </c>
      <c r="KMZ40" s="168" t="s">
        <v>73</v>
      </c>
      <c r="KNA40" s="170" t="s">
        <v>73</v>
      </c>
      <c r="KNB40" s="166" t="s">
        <v>73</v>
      </c>
      <c r="KNC40" s="163" t="s">
        <v>73</v>
      </c>
      <c r="KND40" s="28" t="s">
        <v>73</v>
      </c>
      <c r="KNE40" s="28" t="s">
        <v>73</v>
      </c>
      <c r="KNF40" s="29" t="s">
        <v>73</v>
      </c>
      <c r="KNG40" s="170" t="s">
        <v>73</v>
      </c>
      <c r="KNH40" s="163" t="s">
        <v>73</v>
      </c>
      <c r="KNI40" s="164" t="s">
        <v>73</v>
      </c>
      <c r="KNJ40" s="165" t="s">
        <v>73</v>
      </c>
      <c r="KNK40" s="166" t="s">
        <v>73</v>
      </c>
      <c r="KNL40" s="165" t="s">
        <v>73</v>
      </c>
      <c r="KNM40" s="165" t="s">
        <v>73</v>
      </c>
      <c r="KNN40" s="165" t="s">
        <v>73</v>
      </c>
      <c r="KNO40" s="165" t="s">
        <v>73</v>
      </c>
      <c r="KNP40" s="165" t="s">
        <v>73</v>
      </c>
      <c r="KNQ40" s="165" t="s">
        <v>73</v>
      </c>
      <c r="KNR40" s="168" t="s">
        <v>73</v>
      </c>
      <c r="KNS40" s="168" t="s">
        <v>73</v>
      </c>
      <c r="KNT40" s="168" t="s">
        <v>73</v>
      </c>
      <c r="KNU40" s="168" t="s">
        <v>73</v>
      </c>
      <c r="KNV40" s="168" t="s">
        <v>73</v>
      </c>
      <c r="KNW40" s="168" t="s">
        <v>73</v>
      </c>
      <c r="KNX40" s="168" t="s">
        <v>73</v>
      </c>
      <c r="KNY40" s="168" t="s">
        <v>73</v>
      </c>
      <c r="KNZ40" s="168" t="s">
        <v>73</v>
      </c>
      <c r="KOA40" s="168" t="s">
        <v>73</v>
      </c>
      <c r="KOB40" s="170" t="s">
        <v>73</v>
      </c>
      <c r="KOC40" s="166" t="s">
        <v>73</v>
      </c>
      <c r="KOD40" s="163" t="s">
        <v>73</v>
      </c>
      <c r="KOE40" s="28" t="s">
        <v>73</v>
      </c>
      <c r="KOF40" s="28" t="s">
        <v>73</v>
      </c>
      <c r="KOG40" s="29" t="s">
        <v>73</v>
      </c>
      <c r="KOH40" s="170" t="s">
        <v>73</v>
      </c>
      <c r="KOI40" s="163" t="s">
        <v>73</v>
      </c>
      <c r="KOJ40" s="164" t="s">
        <v>73</v>
      </c>
      <c r="KOK40" s="165" t="s">
        <v>73</v>
      </c>
      <c r="KOL40" s="166" t="s">
        <v>73</v>
      </c>
      <c r="KOM40" s="165" t="s">
        <v>73</v>
      </c>
      <c r="KON40" s="165" t="s">
        <v>73</v>
      </c>
      <c r="KOO40" s="165" t="s">
        <v>73</v>
      </c>
      <c r="KOP40" s="165" t="s">
        <v>73</v>
      </c>
      <c r="KOQ40" s="165" t="s">
        <v>73</v>
      </c>
      <c r="KOR40" s="165" t="s">
        <v>73</v>
      </c>
      <c r="KOS40" s="168" t="s">
        <v>73</v>
      </c>
      <c r="KOT40" s="168" t="s">
        <v>73</v>
      </c>
      <c r="KOU40" s="168" t="s">
        <v>73</v>
      </c>
      <c r="KOV40" s="168" t="s">
        <v>73</v>
      </c>
      <c r="KOW40" s="168" t="s">
        <v>73</v>
      </c>
      <c r="KOX40" s="168" t="s">
        <v>73</v>
      </c>
      <c r="KOY40" s="168" t="s">
        <v>73</v>
      </c>
      <c r="KOZ40" s="168" t="s">
        <v>73</v>
      </c>
      <c r="KPA40" s="168" t="s">
        <v>73</v>
      </c>
      <c r="KPB40" s="168" t="s">
        <v>73</v>
      </c>
      <c r="KPC40" s="170" t="s">
        <v>73</v>
      </c>
      <c r="KPD40" s="166" t="s">
        <v>73</v>
      </c>
      <c r="KPE40" s="163" t="s">
        <v>73</v>
      </c>
      <c r="KPF40" s="28" t="s">
        <v>73</v>
      </c>
      <c r="KPG40" s="28" t="s">
        <v>73</v>
      </c>
      <c r="KPH40" s="29" t="s">
        <v>73</v>
      </c>
      <c r="KPI40" s="170" t="s">
        <v>73</v>
      </c>
      <c r="KPJ40" s="163" t="s">
        <v>73</v>
      </c>
      <c r="KPK40" s="164" t="s">
        <v>73</v>
      </c>
      <c r="KPL40" s="165" t="s">
        <v>73</v>
      </c>
      <c r="KPM40" s="166" t="s">
        <v>73</v>
      </c>
      <c r="KPN40" s="165" t="s">
        <v>73</v>
      </c>
      <c r="KPO40" s="165" t="s">
        <v>73</v>
      </c>
      <c r="KPP40" s="165" t="s">
        <v>73</v>
      </c>
      <c r="KPQ40" s="165" t="s">
        <v>73</v>
      </c>
      <c r="KPR40" s="165" t="s">
        <v>73</v>
      </c>
      <c r="KPS40" s="165" t="s">
        <v>73</v>
      </c>
      <c r="KPT40" s="168" t="s">
        <v>73</v>
      </c>
      <c r="KPU40" s="168" t="s">
        <v>73</v>
      </c>
      <c r="KPV40" s="168" t="s">
        <v>73</v>
      </c>
      <c r="KPW40" s="168" t="s">
        <v>73</v>
      </c>
      <c r="KPX40" s="168" t="s">
        <v>73</v>
      </c>
      <c r="KPY40" s="168" t="s">
        <v>73</v>
      </c>
      <c r="KPZ40" s="168" t="s">
        <v>73</v>
      </c>
      <c r="KQA40" s="168" t="s">
        <v>73</v>
      </c>
      <c r="KQB40" s="168" t="s">
        <v>73</v>
      </c>
      <c r="KQC40" s="168" t="s">
        <v>73</v>
      </c>
      <c r="KQD40" s="170" t="s">
        <v>73</v>
      </c>
      <c r="KQE40" s="166" t="s">
        <v>73</v>
      </c>
      <c r="KQF40" s="163" t="s">
        <v>73</v>
      </c>
      <c r="KQG40" s="28" t="s">
        <v>73</v>
      </c>
      <c r="KQH40" s="28" t="s">
        <v>73</v>
      </c>
      <c r="KQI40" s="29" t="s">
        <v>73</v>
      </c>
      <c r="KQJ40" s="170" t="s">
        <v>73</v>
      </c>
      <c r="KQK40" s="163" t="s">
        <v>73</v>
      </c>
      <c r="KQL40" s="164" t="s">
        <v>73</v>
      </c>
      <c r="KQM40" s="165" t="s">
        <v>73</v>
      </c>
      <c r="KQN40" s="166" t="s">
        <v>73</v>
      </c>
      <c r="KQO40" s="165" t="s">
        <v>73</v>
      </c>
      <c r="KQP40" s="165" t="s">
        <v>73</v>
      </c>
      <c r="KQQ40" s="165" t="s">
        <v>73</v>
      </c>
      <c r="KQR40" s="165" t="s">
        <v>73</v>
      </c>
      <c r="KQS40" s="165" t="s">
        <v>73</v>
      </c>
      <c r="KQT40" s="165" t="s">
        <v>73</v>
      </c>
      <c r="KQU40" s="168" t="s">
        <v>73</v>
      </c>
      <c r="KQV40" s="168" t="s">
        <v>73</v>
      </c>
      <c r="KQW40" s="168" t="s">
        <v>73</v>
      </c>
      <c r="KQX40" s="168" t="s">
        <v>73</v>
      </c>
      <c r="KQY40" s="168" t="s">
        <v>73</v>
      </c>
      <c r="KQZ40" s="168" t="s">
        <v>73</v>
      </c>
      <c r="KRA40" s="168" t="s">
        <v>73</v>
      </c>
      <c r="KRB40" s="168" t="s">
        <v>73</v>
      </c>
      <c r="KRC40" s="168" t="s">
        <v>73</v>
      </c>
      <c r="KRD40" s="168" t="s">
        <v>73</v>
      </c>
      <c r="KRE40" s="170" t="s">
        <v>73</v>
      </c>
      <c r="KRF40" s="166" t="s">
        <v>73</v>
      </c>
      <c r="KRG40" s="163" t="s">
        <v>73</v>
      </c>
      <c r="KRH40" s="28" t="s">
        <v>73</v>
      </c>
      <c r="KRI40" s="28" t="s">
        <v>73</v>
      </c>
      <c r="KRJ40" s="29" t="s">
        <v>73</v>
      </c>
      <c r="KRK40" s="170" t="s">
        <v>73</v>
      </c>
      <c r="KRL40" s="163" t="s">
        <v>73</v>
      </c>
      <c r="KRM40" s="164" t="s">
        <v>73</v>
      </c>
      <c r="KRN40" s="165" t="s">
        <v>73</v>
      </c>
      <c r="KRO40" s="166" t="s">
        <v>73</v>
      </c>
      <c r="KRP40" s="165" t="s">
        <v>73</v>
      </c>
      <c r="KRQ40" s="165" t="s">
        <v>73</v>
      </c>
      <c r="KRR40" s="165" t="s">
        <v>73</v>
      </c>
      <c r="KRS40" s="165" t="s">
        <v>73</v>
      </c>
      <c r="KRT40" s="165" t="s">
        <v>73</v>
      </c>
      <c r="KRU40" s="165" t="s">
        <v>73</v>
      </c>
      <c r="KRV40" s="168" t="s">
        <v>73</v>
      </c>
      <c r="KRW40" s="168" t="s">
        <v>73</v>
      </c>
      <c r="KRX40" s="168" t="s">
        <v>73</v>
      </c>
      <c r="KRY40" s="168" t="s">
        <v>73</v>
      </c>
      <c r="KRZ40" s="168" t="s">
        <v>73</v>
      </c>
      <c r="KSA40" s="168" t="s">
        <v>73</v>
      </c>
      <c r="KSB40" s="168" t="s">
        <v>73</v>
      </c>
      <c r="KSC40" s="168" t="s">
        <v>73</v>
      </c>
      <c r="KSD40" s="168" t="s">
        <v>73</v>
      </c>
      <c r="KSE40" s="168" t="s">
        <v>73</v>
      </c>
      <c r="KSF40" s="170" t="s">
        <v>73</v>
      </c>
      <c r="KSG40" s="166" t="s">
        <v>73</v>
      </c>
      <c r="KSH40" s="163" t="s">
        <v>73</v>
      </c>
      <c r="KSI40" s="28" t="s">
        <v>73</v>
      </c>
      <c r="KSJ40" s="28" t="s">
        <v>73</v>
      </c>
      <c r="KSK40" s="29" t="s">
        <v>73</v>
      </c>
      <c r="KSL40" s="170" t="s">
        <v>73</v>
      </c>
      <c r="KSM40" s="163" t="s">
        <v>73</v>
      </c>
      <c r="KSN40" s="164" t="s">
        <v>73</v>
      </c>
      <c r="KSO40" s="165" t="s">
        <v>73</v>
      </c>
      <c r="KSP40" s="166" t="s">
        <v>73</v>
      </c>
      <c r="KSQ40" s="165" t="s">
        <v>73</v>
      </c>
      <c r="KSR40" s="165" t="s">
        <v>73</v>
      </c>
      <c r="KSS40" s="165" t="s">
        <v>73</v>
      </c>
      <c r="KST40" s="165" t="s">
        <v>73</v>
      </c>
      <c r="KSU40" s="165" t="s">
        <v>73</v>
      </c>
      <c r="KSV40" s="165" t="s">
        <v>73</v>
      </c>
      <c r="KSW40" s="168" t="s">
        <v>73</v>
      </c>
      <c r="KSX40" s="168" t="s">
        <v>73</v>
      </c>
      <c r="KSY40" s="168" t="s">
        <v>73</v>
      </c>
      <c r="KSZ40" s="168" t="s">
        <v>73</v>
      </c>
      <c r="KTA40" s="168" t="s">
        <v>73</v>
      </c>
      <c r="KTB40" s="168" t="s">
        <v>73</v>
      </c>
      <c r="KTC40" s="168" t="s">
        <v>73</v>
      </c>
      <c r="KTD40" s="168" t="s">
        <v>73</v>
      </c>
      <c r="KTE40" s="168" t="s">
        <v>73</v>
      </c>
      <c r="KTF40" s="168" t="s">
        <v>73</v>
      </c>
      <c r="KTG40" s="170" t="s">
        <v>73</v>
      </c>
      <c r="KTH40" s="166" t="s">
        <v>73</v>
      </c>
      <c r="KTI40" s="163" t="s">
        <v>73</v>
      </c>
      <c r="KTJ40" s="28" t="s">
        <v>73</v>
      </c>
      <c r="KTK40" s="28" t="s">
        <v>73</v>
      </c>
      <c r="KTL40" s="29" t="s">
        <v>73</v>
      </c>
      <c r="KTM40" s="170" t="s">
        <v>73</v>
      </c>
      <c r="KTN40" s="163" t="s">
        <v>73</v>
      </c>
      <c r="KTO40" s="164" t="s">
        <v>73</v>
      </c>
      <c r="KTP40" s="165" t="s">
        <v>73</v>
      </c>
      <c r="KTQ40" s="166" t="s">
        <v>73</v>
      </c>
      <c r="KTR40" s="165" t="s">
        <v>73</v>
      </c>
      <c r="KTS40" s="165" t="s">
        <v>73</v>
      </c>
      <c r="KTT40" s="165" t="s">
        <v>73</v>
      </c>
      <c r="KTU40" s="165" t="s">
        <v>73</v>
      </c>
      <c r="KTV40" s="165" t="s">
        <v>73</v>
      </c>
      <c r="KTW40" s="165" t="s">
        <v>73</v>
      </c>
      <c r="KTX40" s="168" t="s">
        <v>73</v>
      </c>
      <c r="KTY40" s="168" t="s">
        <v>73</v>
      </c>
      <c r="KTZ40" s="168" t="s">
        <v>73</v>
      </c>
      <c r="KUA40" s="168" t="s">
        <v>73</v>
      </c>
      <c r="KUB40" s="168" t="s">
        <v>73</v>
      </c>
      <c r="KUC40" s="168" t="s">
        <v>73</v>
      </c>
      <c r="KUD40" s="168" t="s">
        <v>73</v>
      </c>
      <c r="KUE40" s="168" t="s">
        <v>73</v>
      </c>
      <c r="KUF40" s="168" t="s">
        <v>73</v>
      </c>
      <c r="KUG40" s="168" t="s">
        <v>73</v>
      </c>
      <c r="KUH40" s="170" t="s">
        <v>73</v>
      </c>
      <c r="KUI40" s="166" t="s">
        <v>73</v>
      </c>
      <c r="KUJ40" s="163" t="s">
        <v>73</v>
      </c>
      <c r="KUK40" s="28" t="s">
        <v>73</v>
      </c>
      <c r="KUL40" s="28" t="s">
        <v>73</v>
      </c>
      <c r="KUM40" s="29" t="s">
        <v>73</v>
      </c>
      <c r="KUN40" s="170" t="s">
        <v>73</v>
      </c>
      <c r="KUO40" s="163" t="s">
        <v>73</v>
      </c>
      <c r="KUP40" s="164" t="s">
        <v>73</v>
      </c>
      <c r="KUQ40" s="165" t="s">
        <v>73</v>
      </c>
      <c r="KUR40" s="166" t="s">
        <v>73</v>
      </c>
      <c r="KUS40" s="165" t="s">
        <v>73</v>
      </c>
      <c r="KUT40" s="165" t="s">
        <v>73</v>
      </c>
      <c r="KUU40" s="165" t="s">
        <v>73</v>
      </c>
      <c r="KUV40" s="165" t="s">
        <v>73</v>
      </c>
      <c r="KUW40" s="165" t="s">
        <v>73</v>
      </c>
      <c r="KUX40" s="165" t="s">
        <v>73</v>
      </c>
      <c r="KUY40" s="168" t="s">
        <v>73</v>
      </c>
      <c r="KUZ40" s="168" t="s">
        <v>73</v>
      </c>
      <c r="KVA40" s="168" t="s">
        <v>73</v>
      </c>
      <c r="KVB40" s="168" t="s">
        <v>73</v>
      </c>
      <c r="KVC40" s="168" t="s">
        <v>73</v>
      </c>
      <c r="KVD40" s="168" t="s">
        <v>73</v>
      </c>
      <c r="KVE40" s="168" t="s">
        <v>73</v>
      </c>
      <c r="KVF40" s="168" t="s">
        <v>73</v>
      </c>
      <c r="KVG40" s="168" t="s">
        <v>73</v>
      </c>
      <c r="KVH40" s="168" t="s">
        <v>73</v>
      </c>
      <c r="KVI40" s="170" t="s">
        <v>73</v>
      </c>
      <c r="KVJ40" s="166" t="s">
        <v>73</v>
      </c>
      <c r="KVK40" s="163" t="s">
        <v>73</v>
      </c>
      <c r="KVL40" s="28" t="s">
        <v>73</v>
      </c>
      <c r="KVM40" s="28" t="s">
        <v>73</v>
      </c>
      <c r="KVN40" s="29" t="s">
        <v>73</v>
      </c>
      <c r="KVO40" s="170" t="s">
        <v>73</v>
      </c>
      <c r="KVP40" s="163" t="s">
        <v>73</v>
      </c>
      <c r="KVQ40" s="164" t="s">
        <v>73</v>
      </c>
      <c r="KVR40" s="165" t="s">
        <v>73</v>
      </c>
      <c r="KVS40" s="166" t="s">
        <v>73</v>
      </c>
      <c r="KVT40" s="165" t="s">
        <v>73</v>
      </c>
      <c r="KVU40" s="165" t="s">
        <v>73</v>
      </c>
      <c r="KVV40" s="165" t="s">
        <v>73</v>
      </c>
      <c r="KVW40" s="165" t="s">
        <v>73</v>
      </c>
      <c r="KVX40" s="165" t="s">
        <v>73</v>
      </c>
      <c r="KVY40" s="165" t="s">
        <v>73</v>
      </c>
      <c r="KVZ40" s="168" t="s">
        <v>73</v>
      </c>
      <c r="KWA40" s="168" t="s">
        <v>73</v>
      </c>
      <c r="KWB40" s="168" t="s">
        <v>73</v>
      </c>
      <c r="KWC40" s="168" t="s">
        <v>73</v>
      </c>
      <c r="KWD40" s="168" t="s">
        <v>73</v>
      </c>
      <c r="KWE40" s="168" t="s">
        <v>73</v>
      </c>
      <c r="KWF40" s="168" t="s">
        <v>73</v>
      </c>
      <c r="KWG40" s="168" t="s">
        <v>73</v>
      </c>
      <c r="KWH40" s="168" t="s">
        <v>73</v>
      </c>
      <c r="KWI40" s="168" t="s">
        <v>73</v>
      </c>
      <c r="KWJ40" s="170" t="s">
        <v>73</v>
      </c>
      <c r="KWK40" s="166" t="s">
        <v>73</v>
      </c>
      <c r="KWL40" s="163" t="s">
        <v>73</v>
      </c>
      <c r="KWM40" s="28" t="s">
        <v>73</v>
      </c>
      <c r="KWN40" s="28" t="s">
        <v>73</v>
      </c>
      <c r="KWO40" s="29" t="s">
        <v>73</v>
      </c>
      <c r="KWP40" s="170" t="s">
        <v>73</v>
      </c>
      <c r="KWQ40" s="163" t="s">
        <v>73</v>
      </c>
      <c r="KWR40" s="164" t="s">
        <v>73</v>
      </c>
      <c r="KWS40" s="165" t="s">
        <v>73</v>
      </c>
      <c r="KWT40" s="166" t="s">
        <v>73</v>
      </c>
      <c r="KWU40" s="165" t="s">
        <v>73</v>
      </c>
      <c r="KWV40" s="165" t="s">
        <v>73</v>
      </c>
      <c r="KWW40" s="165" t="s">
        <v>73</v>
      </c>
      <c r="KWX40" s="165" t="s">
        <v>73</v>
      </c>
      <c r="KWY40" s="165" t="s">
        <v>73</v>
      </c>
      <c r="KWZ40" s="165" t="s">
        <v>73</v>
      </c>
      <c r="KXA40" s="168" t="s">
        <v>73</v>
      </c>
      <c r="KXB40" s="168" t="s">
        <v>73</v>
      </c>
      <c r="KXC40" s="168" t="s">
        <v>73</v>
      </c>
      <c r="KXD40" s="168" t="s">
        <v>73</v>
      </c>
      <c r="KXE40" s="168" t="s">
        <v>73</v>
      </c>
      <c r="KXF40" s="168" t="s">
        <v>73</v>
      </c>
      <c r="KXG40" s="168" t="s">
        <v>73</v>
      </c>
      <c r="KXH40" s="168" t="s">
        <v>73</v>
      </c>
      <c r="KXI40" s="168" t="s">
        <v>73</v>
      </c>
      <c r="KXJ40" s="168" t="s">
        <v>73</v>
      </c>
      <c r="KXK40" s="170" t="s">
        <v>73</v>
      </c>
      <c r="KXL40" s="166" t="s">
        <v>73</v>
      </c>
      <c r="KXM40" s="163" t="s">
        <v>73</v>
      </c>
      <c r="KXN40" s="28" t="s">
        <v>73</v>
      </c>
      <c r="KXO40" s="28" t="s">
        <v>73</v>
      </c>
      <c r="KXP40" s="29" t="s">
        <v>73</v>
      </c>
      <c r="KXQ40" s="170" t="s">
        <v>73</v>
      </c>
      <c r="KXR40" s="163" t="s">
        <v>73</v>
      </c>
      <c r="KXS40" s="164" t="s">
        <v>73</v>
      </c>
      <c r="KXT40" s="165" t="s">
        <v>73</v>
      </c>
      <c r="KXU40" s="166" t="s">
        <v>73</v>
      </c>
      <c r="KXV40" s="165" t="s">
        <v>73</v>
      </c>
      <c r="KXW40" s="165" t="s">
        <v>73</v>
      </c>
      <c r="KXX40" s="165" t="s">
        <v>73</v>
      </c>
      <c r="KXY40" s="165" t="s">
        <v>73</v>
      </c>
      <c r="KXZ40" s="165" t="s">
        <v>73</v>
      </c>
      <c r="KYA40" s="165" t="s">
        <v>73</v>
      </c>
      <c r="KYB40" s="168" t="s">
        <v>73</v>
      </c>
      <c r="KYC40" s="168" t="s">
        <v>73</v>
      </c>
      <c r="KYD40" s="168" t="s">
        <v>73</v>
      </c>
      <c r="KYE40" s="168" t="s">
        <v>73</v>
      </c>
      <c r="KYF40" s="168" t="s">
        <v>73</v>
      </c>
      <c r="KYG40" s="168" t="s">
        <v>73</v>
      </c>
      <c r="KYH40" s="168" t="s">
        <v>73</v>
      </c>
      <c r="KYI40" s="168" t="s">
        <v>73</v>
      </c>
      <c r="KYJ40" s="168" t="s">
        <v>73</v>
      </c>
      <c r="KYK40" s="168" t="s">
        <v>73</v>
      </c>
      <c r="KYL40" s="170" t="s">
        <v>73</v>
      </c>
      <c r="KYM40" s="166" t="s">
        <v>73</v>
      </c>
      <c r="KYN40" s="163" t="s">
        <v>73</v>
      </c>
      <c r="KYO40" s="28" t="s">
        <v>73</v>
      </c>
      <c r="KYP40" s="28" t="s">
        <v>73</v>
      </c>
      <c r="KYQ40" s="29" t="s">
        <v>73</v>
      </c>
      <c r="KYR40" s="170" t="s">
        <v>73</v>
      </c>
      <c r="KYS40" s="163" t="s">
        <v>73</v>
      </c>
      <c r="KYT40" s="164" t="s">
        <v>73</v>
      </c>
      <c r="KYU40" s="165" t="s">
        <v>73</v>
      </c>
      <c r="KYV40" s="166" t="s">
        <v>73</v>
      </c>
      <c r="KYW40" s="165" t="s">
        <v>73</v>
      </c>
      <c r="KYX40" s="165" t="s">
        <v>73</v>
      </c>
      <c r="KYY40" s="165" t="s">
        <v>73</v>
      </c>
      <c r="KYZ40" s="165" t="s">
        <v>73</v>
      </c>
      <c r="KZA40" s="165" t="s">
        <v>73</v>
      </c>
      <c r="KZB40" s="165" t="s">
        <v>73</v>
      </c>
      <c r="KZC40" s="168" t="s">
        <v>73</v>
      </c>
      <c r="KZD40" s="168" t="s">
        <v>73</v>
      </c>
      <c r="KZE40" s="168" t="s">
        <v>73</v>
      </c>
      <c r="KZF40" s="168" t="s">
        <v>73</v>
      </c>
      <c r="KZG40" s="168" t="s">
        <v>73</v>
      </c>
      <c r="KZH40" s="168" t="s">
        <v>73</v>
      </c>
      <c r="KZI40" s="168" t="s">
        <v>73</v>
      </c>
      <c r="KZJ40" s="168" t="s">
        <v>73</v>
      </c>
      <c r="KZK40" s="168" t="s">
        <v>73</v>
      </c>
      <c r="KZL40" s="168" t="s">
        <v>73</v>
      </c>
      <c r="KZM40" s="170" t="s">
        <v>73</v>
      </c>
      <c r="KZN40" s="166" t="s">
        <v>73</v>
      </c>
      <c r="KZO40" s="163" t="s">
        <v>73</v>
      </c>
      <c r="KZP40" s="28" t="s">
        <v>73</v>
      </c>
      <c r="KZQ40" s="28" t="s">
        <v>73</v>
      </c>
      <c r="KZR40" s="29" t="s">
        <v>73</v>
      </c>
      <c r="KZS40" s="170" t="s">
        <v>73</v>
      </c>
      <c r="KZT40" s="163" t="s">
        <v>73</v>
      </c>
      <c r="KZU40" s="164" t="s">
        <v>73</v>
      </c>
      <c r="KZV40" s="165" t="s">
        <v>73</v>
      </c>
      <c r="KZW40" s="166" t="s">
        <v>73</v>
      </c>
      <c r="KZX40" s="165" t="s">
        <v>73</v>
      </c>
      <c r="KZY40" s="165" t="s">
        <v>73</v>
      </c>
      <c r="KZZ40" s="165" t="s">
        <v>73</v>
      </c>
      <c r="LAA40" s="165" t="s">
        <v>73</v>
      </c>
      <c r="LAB40" s="165" t="s">
        <v>73</v>
      </c>
      <c r="LAC40" s="165" t="s">
        <v>73</v>
      </c>
      <c r="LAD40" s="168" t="s">
        <v>73</v>
      </c>
      <c r="LAE40" s="168" t="s">
        <v>73</v>
      </c>
      <c r="LAF40" s="168" t="s">
        <v>73</v>
      </c>
      <c r="LAG40" s="168" t="s">
        <v>73</v>
      </c>
      <c r="LAH40" s="168" t="s">
        <v>73</v>
      </c>
      <c r="LAI40" s="168" t="s">
        <v>73</v>
      </c>
      <c r="LAJ40" s="168" t="s">
        <v>73</v>
      </c>
      <c r="LAK40" s="168" t="s">
        <v>73</v>
      </c>
      <c r="LAL40" s="168" t="s">
        <v>73</v>
      </c>
      <c r="LAM40" s="168" t="s">
        <v>73</v>
      </c>
      <c r="LAN40" s="170" t="s">
        <v>73</v>
      </c>
      <c r="LAO40" s="166" t="s">
        <v>73</v>
      </c>
      <c r="LAP40" s="163" t="s">
        <v>73</v>
      </c>
      <c r="LAQ40" s="28" t="s">
        <v>73</v>
      </c>
      <c r="LAR40" s="28" t="s">
        <v>73</v>
      </c>
      <c r="LAS40" s="29" t="s">
        <v>73</v>
      </c>
      <c r="LAT40" s="170" t="s">
        <v>73</v>
      </c>
      <c r="LAU40" s="163" t="s">
        <v>73</v>
      </c>
      <c r="LAV40" s="164" t="s">
        <v>73</v>
      </c>
      <c r="LAW40" s="165" t="s">
        <v>73</v>
      </c>
      <c r="LAX40" s="166" t="s">
        <v>73</v>
      </c>
      <c r="LAY40" s="165" t="s">
        <v>73</v>
      </c>
      <c r="LAZ40" s="165" t="s">
        <v>73</v>
      </c>
      <c r="LBA40" s="165" t="s">
        <v>73</v>
      </c>
      <c r="LBB40" s="165" t="s">
        <v>73</v>
      </c>
      <c r="LBC40" s="165" t="s">
        <v>73</v>
      </c>
      <c r="LBD40" s="165" t="s">
        <v>73</v>
      </c>
      <c r="LBE40" s="168" t="s">
        <v>73</v>
      </c>
      <c r="LBF40" s="168" t="s">
        <v>73</v>
      </c>
      <c r="LBG40" s="168" t="s">
        <v>73</v>
      </c>
      <c r="LBH40" s="168" t="s">
        <v>73</v>
      </c>
      <c r="LBI40" s="168" t="s">
        <v>73</v>
      </c>
      <c r="LBJ40" s="168" t="s">
        <v>73</v>
      </c>
      <c r="LBK40" s="168" t="s">
        <v>73</v>
      </c>
      <c r="LBL40" s="168" t="s">
        <v>73</v>
      </c>
      <c r="LBM40" s="168" t="s">
        <v>73</v>
      </c>
      <c r="LBN40" s="168" t="s">
        <v>73</v>
      </c>
      <c r="LBO40" s="170" t="s">
        <v>73</v>
      </c>
      <c r="LBP40" s="166" t="s">
        <v>73</v>
      </c>
      <c r="LBQ40" s="163" t="s">
        <v>73</v>
      </c>
      <c r="LBR40" s="28" t="s">
        <v>73</v>
      </c>
      <c r="LBS40" s="28" t="s">
        <v>73</v>
      </c>
      <c r="LBT40" s="29" t="s">
        <v>73</v>
      </c>
      <c r="LBU40" s="170" t="s">
        <v>73</v>
      </c>
      <c r="LBV40" s="163" t="s">
        <v>73</v>
      </c>
      <c r="LBW40" s="164" t="s">
        <v>73</v>
      </c>
      <c r="LBX40" s="165" t="s">
        <v>73</v>
      </c>
      <c r="LBY40" s="166" t="s">
        <v>73</v>
      </c>
      <c r="LBZ40" s="165" t="s">
        <v>73</v>
      </c>
      <c r="LCA40" s="165" t="s">
        <v>73</v>
      </c>
      <c r="LCB40" s="165" t="s">
        <v>73</v>
      </c>
      <c r="LCC40" s="165" t="s">
        <v>73</v>
      </c>
      <c r="LCD40" s="165" t="s">
        <v>73</v>
      </c>
      <c r="LCE40" s="165" t="s">
        <v>73</v>
      </c>
      <c r="LCF40" s="168" t="s">
        <v>73</v>
      </c>
      <c r="LCG40" s="168" t="s">
        <v>73</v>
      </c>
      <c r="LCH40" s="168" t="s">
        <v>73</v>
      </c>
      <c r="LCI40" s="168" t="s">
        <v>73</v>
      </c>
      <c r="LCJ40" s="168" t="s">
        <v>73</v>
      </c>
      <c r="LCK40" s="168" t="s">
        <v>73</v>
      </c>
      <c r="LCL40" s="168" t="s">
        <v>73</v>
      </c>
      <c r="LCM40" s="168" t="s">
        <v>73</v>
      </c>
      <c r="LCN40" s="168" t="s">
        <v>73</v>
      </c>
      <c r="LCO40" s="168" t="s">
        <v>73</v>
      </c>
      <c r="LCP40" s="170" t="s">
        <v>73</v>
      </c>
      <c r="LCQ40" s="166" t="s">
        <v>73</v>
      </c>
      <c r="LCR40" s="163" t="s">
        <v>73</v>
      </c>
      <c r="LCS40" s="28" t="s">
        <v>73</v>
      </c>
      <c r="LCT40" s="28" t="s">
        <v>73</v>
      </c>
      <c r="LCU40" s="29" t="s">
        <v>73</v>
      </c>
      <c r="LCV40" s="170" t="s">
        <v>73</v>
      </c>
      <c r="LCW40" s="163" t="s">
        <v>73</v>
      </c>
      <c r="LCX40" s="164" t="s">
        <v>73</v>
      </c>
      <c r="LCY40" s="165" t="s">
        <v>73</v>
      </c>
      <c r="LCZ40" s="166" t="s">
        <v>73</v>
      </c>
      <c r="LDA40" s="165" t="s">
        <v>73</v>
      </c>
      <c r="LDB40" s="165" t="s">
        <v>73</v>
      </c>
      <c r="LDC40" s="165" t="s">
        <v>73</v>
      </c>
      <c r="LDD40" s="165" t="s">
        <v>73</v>
      </c>
      <c r="LDE40" s="165" t="s">
        <v>73</v>
      </c>
      <c r="LDF40" s="165" t="s">
        <v>73</v>
      </c>
      <c r="LDG40" s="168" t="s">
        <v>73</v>
      </c>
      <c r="LDH40" s="168" t="s">
        <v>73</v>
      </c>
      <c r="LDI40" s="168" t="s">
        <v>73</v>
      </c>
      <c r="LDJ40" s="168" t="s">
        <v>73</v>
      </c>
      <c r="LDK40" s="168" t="s">
        <v>73</v>
      </c>
      <c r="LDL40" s="168" t="s">
        <v>73</v>
      </c>
      <c r="LDM40" s="168" t="s">
        <v>73</v>
      </c>
      <c r="LDN40" s="168" t="s">
        <v>73</v>
      </c>
      <c r="LDO40" s="168" t="s">
        <v>73</v>
      </c>
      <c r="LDP40" s="168" t="s">
        <v>73</v>
      </c>
      <c r="LDQ40" s="170" t="s">
        <v>73</v>
      </c>
      <c r="LDR40" s="166" t="s">
        <v>73</v>
      </c>
      <c r="LDS40" s="163" t="s">
        <v>73</v>
      </c>
      <c r="LDT40" s="28" t="s">
        <v>73</v>
      </c>
      <c r="LDU40" s="28" t="s">
        <v>73</v>
      </c>
      <c r="LDV40" s="29" t="s">
        <v>73</v>
      </c>
      <c r="LDW40" s="170" t="s">
        <v>73</v>
      </c>
      <c r="LDX40" s="163" t="s">
        <v>73</v>
      </c>
      <c r="LDY40" s="164" t="s">
        <v>73</v>
      </c>
      <c r="LDZ40" s="165" t="s">
        <v>73</v>
      </c>
      <c r="LEA40" s="166" t="s">
        <v>73</v>
      </c>
      <c r="LEB40" s="165" t="s">
        <v>73</v>
      </c>
      <c r="LEC40" s="165" t="s">
        <v>73</v>
      </c>
      <c r="LED40" s="165" t="s">
        <v>73</v>
      </c>
      <c r="LEE40" s="165" t="s">
        <v>73</v>
      </c>
      <c r="LEF40" s="165" t="s">
        <v>73</v>
      </c>
      <c r="LEG40" s="165" t="s">
        <v>73</v>
      </c>
      <c r="LEH40" s="168" t="s">
        <v>73</v>
      </c>
      <c r="LEI40" s="168" t="s">
        <v>73</v>
      </c>
      <c r="LEJ40" s="168" t="s">
        <v>73</v>
      </c>
      <c r="LEK40" s="168" t="s">
        <v>73</v>
      </c>
      <c r="LEL40" s="168" t="s">
        <v>73</v>
      </c>
      <c r="LEM40" s="168" t="s">
        <v>73</v>
      </c>
      <c r="LEN40" s="168" t="s">
        <v>73</v>
      </c>
      <c r="LEO40" s="168" t="s">
        <v>73</v>
      </c>
      <c r="LEP40" s="168" t="s">
        <v>73</v>
      </c>
      <c r="LEQ40" s="168" t="s">
        <v>73</v>
      </c>
      <c r="LER40" s="170" t="s">
        <v>73</v>
      </c>
      <c r="LES40" s="166" t="s">
        <v>73</v>
      </c>
      <c r="LET40" s="163" t="s">
        <v>73</v>
      </c>
      <c r="LEU40" s="28" t="s">
        <v>73</v>
      </c>
      <c r="LEV40" s="28" t="s">
        <v>73</v>
      </c>
      <c r="LEW40" s="29" t="s">
        <v>73</v>
      </c>
      <c r="LEX40" s="170" t="s">
        <v>73</v>
      </c>
      <c r="LEY40" s="163" t="s">
        <v>73</v>
      </c>
      <c r="LEZ40" s="164" t="s">
        <v>73</v>
      </c>
      <c r="LFA40" s="165" t="s">
        <v>73</v>
      </c>
      <c r="LFB40" s="166" t="s">
        <v>73</v>
      </c>
      <c r="LFC40" s="165" t="s">
        <v>73</v>
      </c>
      <c r="LFD40" s="165" t="s">
        <v>73</v>
      </c>
      <c r="LFE40" s="165" t="s">
        <v>73</v>
      </c>
      <c r="LFF40" s="165" t="s">
        <v>73</v>
      </c>
      <c r="LFG40" s="165" t="s">
        <v>73</v>
      </c>
      <c r="LFH40" s="165" t="s">
        <v>73</v>
      </c>
      <c r="LFI40" s="168" t="s">
        <v>73</v>
      </c>
      <c r="LFJ40" s="168" t="s">
        <v>73</v>
      </c>
      <c r="LFK40" s="168" t="s">
        <v>73</v>
      </c>
      <c r="LFL40" s="168" t="s">
        <v>73</v>
      </c>
      <c r="LFM40" s="168" t="s">
        <v>73</v>
      </c>
      <c r="LFN40" s="168" t="s">
        <v>73</v>
      </c>
      <c r="LFO40" s="168" t="s">
        <v>73</v>
      </c>
      <c r="LFP40" s="168" t="s">
        <v>73</v>
      </c>
      <c r="LFQ40" s="168" t="s">
        <v>73</v>
      </c>
      <c r="LFR40" s="168" t="s">
        <v>73</v>
      </c>
      <c r="LFS40" s="170" t="s">
        <v>73</v>
      </c>
      <c r="LFT40" s="166" t="s">
        <v>73</v>
      </c>
      <c r="LFU40" s="163" t="s">
        <v>73</v>
      </c>
      <c r="LFV40" s="28" t="s">
        <v>73</v>
      </c>
      <c r="LFW40" s="28" t="s">
        <v>73</v>
      </c>
      <c r="LFX40" s="29" t="s">
        <v>73</v>
      </c>
      <c r="LFY40" s="170" t="s">
        <v>73</v>
      </c>
      <c r="LFZ40" s="163" t="s">
        <v>73</v>
      </c>
      <c r="LGA40" s="164" t="s">
        <v>73</v>
      </c>
      <c r="LGB40" s="165" t="s">
        <v>73</v>
      </c>
      <c r="LGC40" s="166" t="s">
        <v>73</v>
      </c>
      <c r="LGD40" s="165" t="s">
        <v>73</v>
      </c>
      <c r="LGE40" s="165" t="s">
        <v>73</v>
      </c>
      <c r="LGF40" s="165" t="s">
        <v>73</v>
      </c>
      <c r="LGG40" s="165" t="s">
        <v>73</v>
      </c>
      <c r="LGH40" s="165" t="s">
        <v>73</v>
      </c>
      <c r="LGI40" s="165" t="s">
        <v>73</v>
      </c>
      <c r="LGJ40" s="168" t="s">
        <v>73</v>
      </c>
      <c r="LGK40" s="168" t="s">
        <v>73</v>
      </c>
      <c r="LGL40" s="168" t="s">
        <v>73</v>
      </c>
      <c r="LGM40" s="168" t="s">
        <v>73</v>
      </c>
      <c r="LGN40" s="168" t="s">
        <v>73</v>
      </c>
      <c r="LGO40" s="168" t="s">
        <v>73</v>
      </c>
      <c r="LGP40" s="168" t="s">
        <v>73</v>
      </c>
      <c r="LGQ40" s="168" t="s">
        <v>73</v>
      </c>
      <c r="LGR40" s="168" t="s">
        <v>73</v>
      </c>
      <c r="LGS40" s="168" t="s">
        <v>73</v>
      </c>
      <c r="LGT40" s="170" t="s">
        <v>73</v>
      </c>
      <c r="LGU40" s="166" t="s">
        <v>73</v>
      </c>
      <c r="LGV40" s="163" t="s">
        <v>73</v>
      </c>
      <c r="LGW40" s="28" t="s">
        <v>73</v>
      </c>
      <c r="LGX40" s="28" t="s">
        <v>73</v>
      </c>
      <c r="LGY40" s="29" t="s">
        <v>73</v>
      </c>
      <c r="LGZ40" s="170" t="s">
        <v>73</v>
      </c>
      <c r="LHA40" s="163" t="s">
        <v>73</v>
      </c>
      <c r="LHB40" s="164" t="s">
        <v>73</v>
      </c>
      <c r="LHC40" s="165" t="s">
        <v>73</v>
      </c>
      <c r="LHD40" s="166" t="s">
        <v>73</v>
      </c>
      <c r="LHE40" s="165" t="s">
        <v>73</v>
      </c>
      <c r="LHF40" s="165" t="s">
        <v>73</v>
      </c>
      <c r="LHG40" s="165" t="s">
        <v>73</v>
      </c>
      <c r="LHH40" s="165" t="s">
        <v>73</v>
      </c>
      <c r="LHI40" s="165" t="s">
        <v>73</v>
      </c>
      <c r="LHJ40" s="165" t="s">
        <v>73</v>
      </c>
      <c r="LHK40" s="168" t="s">
        <v>73</v>
      </c>
      <c r="LHL40" s="168" t="s">
        <v>73</v>
      </c>
      <c r="LHM40" s="168" t="s">
        <v>73</v>
      </c>
      <c r="LHN40" s="168" t="s">
        <v>73</v>
      </c>
      <c r="LHO40" s="168" t="s">
        <v>73</v>
      </c>
      <c r="LHP40" s="168" t="s">
        <v>73</v>
      </c>
      <c r="LHQ40" s="168" t="s">
        <v>73</v>
      </c>
      <c r="LHR40" s="168" t="s">
        <v>73</v>
      </c>
      <c r="LHS40" s="168" t="s">
        <v>73</v>
      </c>
      <c r="LHT40" s="168" t="s">
        <v>73</v>
      </c>
      <c r="LHU40" s="170" t="s">
        <v>73</v>
      </c>
      <c r="LHV40" s="166" t="s">
        <v>73</v>
      </c>
      <c r="LHW40" s="163" t="s">
        <v>73</v>
      </c>
      <c r="LHX40" s="28" t="s">
        <v>73</v>
      </c>
      <c r="LHY40" s="28" t="s">
        <v>73</v>
      </c>
      <c r="LHZ40" s="29" t="s">
        <v>73</v>
      </c>
      <c r="LIA40" s="170" t="s">
        <v>73</v>
      </c>
      <c r="LIB40" s="163" t="s">
        <v>73</v>
      </c>
      <c r="LIC40" s="164" t="s">
        <v>73</v>
      </c>
      <c r="LID40" s="165" t="s">
        <v>73</v>
      </c>
      <c r="LIE40" s="166" t="s">
        <v>73</v>
      </c>
      <c r="LIF40" s="165" t="s">
        <v>73</v>
      </c>
      <c r="LIG40" s="165" t="s">
        <v>73</v>
      </c>
      <c r="LIH40" s="165" t="s">
        <v>73</v>
      </c>
      <c r="LII40" s="165" t="s">
        <v>73</v>
      </c>
      <c r="LIJ40" s="165" t="s">
        <v>73</v>
      </c>
      <c r="LIK40" s="165" t="s">
        <v>73</v>
      </c>
      <c r="LIL40" s="168" t="s">
        <v>73</v>
      </c>
      <c r="LIM40" s="168" t="s">
        <v>73</v>
      </c>
      <c r="LIN40" s="168" t="s">
        <v>73</v>
      </c>
      <c r="LIO40" s="168" t="s">
        <v>73</v>
      </c>
      <c r="LIP40" s="168" t="s">
        <v>73</v>
      </c>
      <c r="LIQ40" s="168" t="s">
        <v>73</v>
      </c>
      <c r="LIR40" s="168" t="s">
        <v>73</v>
      </c>
      <c r="LIS40" s="168" t="s">
        <v>73</v>
      </c>
      <c r="LIT40" s="168" t="s">
        <v>73</v>
      </c>
      <c r="LIU40" s="168" t="s">
        <v>73</v>
      </c>
      <c r="LIV40" s="170" t="s">
        <v>73</v>
      </c>
      <c r="LIW40" s="166" t="s">
        <v>73</v>
      </c>
      <c r="LIX40" s="163" t="s">
        <v>73</v>
      </c>
      <c r="LIY40" s="28" t="s">
        <v>73</v>
      </c>
      <c r="LIZ40" s="28" t="s">
        <v>73</v>
      </c>
      <c r="LJA40" s="29" t="s">
        <v>73</v>
      </c>
      <c r="LJB40" s="170" t="s">
        <v>73</v>
      </c>
      <c r="LJC40" s="163" t="s">
        <v>73</v>
      </c>
      <c r="LJD40" s="164" t="s">
        <v>73</v>
      </c>
      <c r="LJE40" s="165" t="s">
        <v>73</v>
      </c>
      <c r="LJF40" s="166" t="s">
        <v>73</v>
      </c>
      <c r="LJG40" s="165" t="s">
        <v>73</v>
      </c>
      <c r="LJH40" s="165" t="s">
        <v>73</v>
      </c>
      <c r="LJI40" s="165" t="s">
        <v>73</v>
      </c>
      <c r="LJJ40" s="165" t="s">
        <v>73</v>
      </c>
      <c r="LJK40" s="165" t="s">
        <v>73</v>
      </c>
      <c r="LJL40" s="165" t="s">
        <v>73</v>
      </c>
      <c r="LJM40" s="168" t="s">
        <v>73</v>
      </c>
      <c r="LJN40" s="168" t="s">
        <v>73</v>
      </c>
      <c r="LJO40" s="168" t="s">
        <v>73</v>
      </c>
      <c r="LJP40" s="168" t="s">
        <v>73</v>
      </c>
      <c r="LJQ40" s="168" t="s">
        <v>73</v>
      </c>
      <c r="LJR40" s="168" t="s">
        <v>73</v>
      </c>
      <c r="LJS40" s="168" t="s">
        <v>73</v>
      </c>
      <c r="LJT40" s="168" t="s">
        <v>73</v>
      </c>
      <c r="LJU40" s="168" t="s">
        <v>73</v>
      </c>
      <c r="LJV40" s="168" t="s">
        <v>73</v>
      </c>
      <c r="LJW40" s="170" t="s">
        <v>73</v>
      </c>
      <c r="LJX40" s="166" t="s">
        <v>73</v>
      </c>
      <c r="LJY40" s="163" t="s">
        <v>73</v>
      </c>
      <c r="LJZ40" s="28" t="s">
        <v>73</v>
      </c>
      <c r="LKA40" s="28" t="s">
        <v>73</v>
      </c>
      <c r="LKB40" s="29" t="s">
        <v>73</v>
      </c>
      <c r="LKC40" s="170" t="s">
        <v>73</v>
      </c>
      <c r="LKD40" s="163" t="s">
        <v>73</v>
      </c>
      <c r="LKE40" s="164" t="s">
        <v>73</v>
      </c>
      <c r="LKF40" s="165" t="s">
        <v>73</v>
      </c>
      <c r="LKG40" s="166" t="s">
        <v>73</v>
      </c>
      <c r="LKH40" s="165" t="s">
        <v>73</v>
      </c>
      <c r="LKI40" s="165" t="s">
        <v>73</v>
      </c>
      <c r="LKJ40" s="165" t="s">
        <v>73</v>
      </c>
      <c r="LKK40" s="165" t="s">
        <v>73</v>
      </c>
      <c r="LKL40" s="165" t="s">
        <v>73</v>
      </c>
      <c r="LKM40" s="165" t="s">
        <v>73</v>
      </c>
      <c r="LKN40" s="168" t="s">
        <v>73</v>
      </c>
      <c r="LKO40" s="168" t="s">
        <v>73</v>
      </c>
      <c r="LKP40" s="168" t="s">
        <v>73</v>
      </c>
      <c r="LKQ40" s="168" t="s">
        <v>73</v>
      </c>
      <c r="LKR40" s="168" t="s">
        <v>73</v>
      </c>
      <c r="LKS40" s="168" t="s">
        <v>73</v>
      </c>
      <c r="LKT40" s="168" t="s">
        <v>73</v>
      </c>
      <c r="LKU40" s="168" t="s">
        <v>73</v>
      </c>
      <c r="LKV40" s="168" t="s">
        <v>73</v>
      </c>
      <c r="LKW40" s="168" t="s">
        <v>73</v>
      </c>
      <c r="LKX40" s="170" t="s">
        <v>73</v>
      </c>
      <c r="LKY40" s="166" t="s">
        <v>73</v>
      </c>
      <c r="LKZ40" s="163" t="s">
        <v>73</v>
      </c>
      <c r="LLA40" s="28" t="s">
        <v>73</v>
      </c>
      <c r="LLB40" s="28" t="s">
        <v>73</v>
      </c>
      <c r="LLC40" s="29" t="s">
        <v>73</v>
      </c>
      <c r="LLD40" s="170" t="s">
        <v>73</v>
      </c>
      <c r="LLE40" s="163" t="s">
        <v>73</v>
      </c>
      <c r="LLF40" s="164" t="s">
        <v>73</v>
      </c>
      <c r="LLG40" s="165" t="s">
        <v>73</v>
      </c>
      <c r="LLH40" s="166" t="s">
        <v>73</v>
      </c>
      <c r="LLI40" s="165" t="s">
        <v>73</v>
      </c>
      <c r="LLJ40" s="165" t="s">
        <v>73</v>
      </c>
      <c r="LLK40" s="165" t="s">
        <v>73</v>
      </c>
      <c r="LLL40" s="165" t="s">
        <v>73</v>
      </c>
      <c r="LLM40" s="165" t="s">
        <v>73</v>
      </c>
      <c r="LLN40" s="165" t="s">
        <v>73</v>
      </c>
      <c r="LLO40" s="168" t="s">
        <v>73</v>
      </c>
      <c r="LLP40" s="168" t="s">
        <v>73</v>
      </c>
      <c r="LLQ40" s="168" t="s">
        <v>73</v>
      </c>
      <c r="LLR40" s="168" t="s">
        <v>73</v>
      </c>
      <c r="LLS40" s="168" t="s">
        <v>73</v>
      </c>
      <c r="LLT40" s="168" t="s">
        <v>73</v>
      </c>
      <c r="LLU40" s="168" t="s">
        <v>73</v>
      </c>
      <c r="LLV40" s="168" t="s">
        <v>73</v>
      </c>
      <c r="LLW40" s="168" t="s">
        <v>73</v>
      </c>
      <c r="LLX40" s="168" t="s">
        <v>73</v>
      </c>
      <c r="LLY40" s="170" t="s">
        <v>73</v>
      </c>
      <c r="LLZ40" s="166" t="s">
        <v>73</v>
      </c>
      <c r="LMA40" s="163" t="s">
        <v>73</v>
      </c>
      <c r="LMB40" s="28" t="s">
        <v>73</v>
      </c>
      <c r="LMC40" s="28" t="s">
        <v>73</v>
      </c>
      <c r="LMD40" s="29" t="s">
        <v>73</v>
      </c>
      <c r="LME40" s="170" t="s">
        <v>73</v>
      </c>
      <c r="LMF40" s="163" t="s">
        <v>73</v>
      </c>
      <c r="LMG40" s="164" t="s">
        <v>73</v>
      </c>
      <c r="LMH40" s="165" t="s">
        <v>73</v>
      </c>
      <c r="LMI40" s="166" t="s">
        <v>73</v>
      </c>
      <c r="LMJ40" s="165" t="s">
        <v>73</v>
      </c>
      <c r="LMK40" s="165" t="s">
        <v>73</v>
      </c>
      <c r="LML40" s="165" t="s">
        <v>73</v>
      </c>
      <c r="LMM40" s="165" t="s">
        <v>73</v>
      </c>
      <c r="LMN40" s="165" t="s">
        <v>73</v>
      </c>
      <c r="LMO40" s="165" t="s">
        <v>73</v>
      </c>
      <c r="LMP40" s="168" t="s">
        <v>73</v>
      </c>
      <c r="LMQ40" s="168" t="s">
        <v>73</v>
      </c>
      <c r="LMR40" s="168" t="s">
        <v>73</v>
      </c>
      <c r="LMS40" s="168" t="s">
        <v>73</v>
      </c>
      <c r="LMT40" s="168" t="s">
        <v>73</v>
      </c>
      <c r="LMU40" s="168" t="s">
        <v>73</v>
      </c>
      <c r="LMV40" s="168" t="s">
        <v>73</v>
      </c>
      <c r="LMW40" s="168" t="s">
        <v>73</v>
      </c>
      <c r="LMX40" s="168" t="s">
        <v>73</v>
      </c>
      <c r="LMY40" s="168" t="s">
        <v>73</v>
      </c>
      <c r="LMZ40" s="170" t="s">
        <v>73</v>
      </c>
      <c r="LNA40" s="166" t="s">
        <v>73</v>
      </c>
      <c r="LNB40" s="163" t="s">
        <v>73</v>
      </c>
      <c r="LNC40" s="28" t="s">
        <v>73</v>
      </c>
      <c r="LND40" s="28" t="s">
        <v>73</v>
      </c>
      <c r="LNE40" s="29" t="s">
        <v>73</v>
      </c>
      <c r="LNF40" s="170" t="s">
        <v>73</v>
      </c>
      <c r="LNG40" s="163" t="s">
        <v>73</v>
      </c>
      <c r="LNH40" s="164" t="s">
        <v>73</v>
      </c>
      <c r="LNI40" s="165" t="s">
        <v>73</v>
      </c>
      <c r="LNJ40" s="166" t="s">
        <v>73</v>
      </c>
      <c r="LNK40" s="165" t="s">
        <v>73</v>
      </c>
      <c r="LNL40" s="165" t="s">
        <v>73</v>
      </c>
      <c r="LNM40" s="165" t="s">
        <v>73</v>
      </c>
      <c r="LNN40" s="165" t="s">
        <v>73</v>
      </c>
      <c r="LNO40" s="165" t="s">
        <v>73</v>
      </c>
      <c r="LNP40" s="165" t="s">
        <v>73</v>
      </c>
      <c r="LNQ40" s="168" t="s">
        <v>73</v>
      </c>
      <c r="LNR40" s="168" t="s">
        <v>73</v>
      </c>
      <c r="LNS40" s="168" t="s">
        <v>73</v>
      </c>
      <c r="LNT40" s="168" t="s">
        <v>73</v>
      </c>
      <c r="LNU40" s="168" t="s">
        <v>73</v>
      </c>
      <c r="LNV40" s="168" t="s">
        <v>73</v>
      </c>
      <c r="LNW40" s="168" t="s">
        <v>73</v>
      </c>
      <c r="LNX40" s="168" t="s">
        <v>73</v>
      </c>
      <c r="LNY40" s="168" t="s">
        <v>73</v>
      </c>
      <c r="LNZ40" s="168" t="s">
        <v>73</v>
      </c>
      <c r="LOA40" s="170" t="s">
        <v>73</v>
      </c>
      <c r="LOB40" s="166" t="s">
        <v>73</v>
      </c>
      <c r="LOC40" s="163" t="s">
        <v>73</v>
      </c>
      <c r="LOD40" s="28" t="s">
        <v>73</v>
      </c>
      <c r="LOE40" s="28" t="s">
        <v>73</v>
      </c>
      <c r="LOF40" s="29" t="s">
        <v>73</v>
      </c>
      <c r="LOG40" s="170" t="s">
        <v>73</v>
      </c>
      <c r="LOH40" s="163" t="s">
        <v>73</v>
      </c>
      <c r="LOI40" s="164" t="s">
        <v>73</v>
      </c>
      <c r="LOJ40" s="165" t="s">
        <v>73</v>
      </c>
      <c r="LOK40" s="166" t="s">
        <v>73</v>
      </c>
      <c r="LOL40" s="165" t="s">
        <v>73</v>
      </c>
      <c r="LOM40" s="165" t="s">
        <v>73</v>
      </c>
      <c r="LON40" s="165" t="s">
        <v>73</v>
      </c>
      <c r="LOO40" s="165" t="s">
        <v>73</v>
      </c>
      <c r="LOP40" s="165" t="s">
        <v>73</v>
      </c>
      <c r="LOQ40" s="165" t="s">
        <v>73</v>
      </c>
      <c r="LOR40" s="168" t="s">
        <v>73</v>
      </c>
      <c r="LOS40" s="168" t="s">
        <v>73</v>
      </c>
      <c r="LOT40" s="168" t="s">
        <v>73</v>
      </c>
      <c r="LOU40" s="168" t="s">
        <v>73</v>
      </c>
      <c r="LOV40" s="168" t="s">
        <v>73</v>
      </c>
      <c r="LOW40" s="168" t="s">
        <v>73</v>
      </c>
      <c r="LOX40" s="168" t="s">
        <v>73</v>
      </c>
      <c r="LOY40" s="168" t="s">
        <v>73</v>
      </c>
      <c r="LOZ40" s="168" t="s">
        <v>73</v>
      </c>
      <c r="LPA40" s="168" t="s">
        <v>73</v>
      </c>
      <c r="LPB40" s="170" t="s">
        <v>73</v>
      </c>
      <c r="LPC40" s="166" t="s">
        <v>73</v>
      </c>
      <c r="LPD40" s="163" t="s">
        <v>73</v>
      </c>
      <c r="LPE40" s="28" t="s">
        <v>73</v>
      </c>
      <c r="LPF40" s="28" t="s">
        <v>73</v>
      </c>
      <c r="LPG40" s="29" t="s">
        <v>73</v>
      </c>
      <c r="LPH40" s="170" t="s">
        <v>73</v>
      </c>
      <c r="LPI40" s="163" t="s">
        <v>73</v>
      </c>
      <c r="LPJ40" s="164" t="s">
        <v>73</v>
      </c>
      <c r="LPK40" s="165" t="s">
        <v>73</v>
      </c>
      <c r="LPL40" s="166" t="s">
        <v>73</v>
      </c>
      <c r="LPM40" s="165" t="s">
        <v>73</v>
      </c>
      <c r="LPN40" s="165" t="s">
        <v>73</v>
      </c>
      <c r="LPO40" s="165" t="s">
        <v>73</v>
      </c>
      <c r="LPP40" s="165" t="s">
        <v>73</v>
      </c>
      <c r="LPQ40" s="165" t="s">
        <v>73</v>
      </c>
      <c r="LPR40" s="165" t="s">
        <v>73</v>
      </c>
      <c r="LPS40" s="168" t="s">
        <v>73</v>
      </c>
      <c r="LPT40" s="168" t="s">
        <v>73</v>
      </c>
      <c r="LPU40" s="168" t="s">
        <v>73</v>
      </c>
      <c r="LPV40" s="168" t="s">
        <v>73</v>
      </c>
      <c r="LPW40" s="168" t="s">
        <v>73</v>
      </c>
      <c r="LPX40" s="168" t="s">
        <v>73</v>
      </c>
      <c r="LPY40" s="168" t="s">
        <v>73</v>
      </c>
      <c r="LPZ40" s="168" t="s">
        <v>73</v>
      </c>
      <c r="LQA40" s="168" t="s">
        <v>73</v>
      </c>
      <c r="LQB40" s="168" t="s">
        <v>73</v>
      </c>
      <c r="LQC40" s="170" t="s">
        <v>73</v>
      </c>
      <c r="LQD40" s="166" t="s">
        <v>73</v>
      </c>
      <c r="LQE40" s="163" t="s">
        <v>73</v>
      </c>
      <c r="LQF40" s="28" t="s">
        <v>73</v>
      </c>
      <c r="LQG40" s="28" t="s">
        <v>73</v>
      </c>
      <c r="LQH40" s="29" t="s">
        <v>73</v>
      </c>
      <c r="LQI40" s="170" t="s">
        <v>73</v>
      </c>
      <c r="LQJ40" s="163" t="s">
        <v>73</v>
      </c>
      <c r="LQK40" s="164" t="s">
        <v>73</v>
      </c>
      <c r="LQL40" s="165" t="s">
        <v>73</v>
      </c>
      <c r="LQM40" s="166" t="s">
        <v>73</v>
      </c>
      <c r="LQN40" s="165" t="s">
        <v>73</v>
      </c>
      <c r="LQO40" s="165" t="s">
        <v>73</v>
      </c>
      <c r="LQP40" s="165" t="s">
        <v>73</v>
      </c>
      <c r="LQQ40" s="165" t="s">
        <v>73</v>
      </c>
      <c r="LQR40" s="165" t="s">
        <v>73</v>
      </c>
      <c r="LQS40" s="165" t="s">
        <v>73</v>
      </c>
      <c r="LQT40" s="168" t="s">
        <v>73</v>
      </c>
      <c r="LQU40" s="168" t="s">
        <v>73</v>
      </c>
      <c r="LQV40" s="168" t="s">
        <v>73</v>
      </c>
      <c r="LQW40" s="168" t="s">
        <v>73</v>
      </c>
      <c r="LQX40" s="168" t="s">
        <v>73</v>
      </c>
      <c r="LQY40" s="168" t="s">
        <v>73</v>
      </c>
      <c r="LQZ40" s="168" t="s">
        <v>73</v>
      </c>
      <c r="LRA40" s="168" t="s">
        <v>73</v>
      </c>
      <c r="LRB40" s="168" t="s">
        <v>73</v>
      </c>
      <c r="LRC40" s="168" t="s">
        <v>73</v>
      </c>
      <c r="LRD40" s="170" t="s">
        <v>73</v>
      </c>
      <c r="LRE40" s="166" t="s">
        <v>73</v>
      </c>
      <c r="LRF40" s="163" t="s">
        <v>73</v>
      </c>
      <c r="LRG40" s="28" t="s">
        <v>73</v>
      </c>
      <c r="LRH40" s="28" t="s">
        <v>73</v>
      </c>
      <c r="LRI40" s="29" t="s">
        <v>73</v>
      </c>
      <c r="LRJ40" s="170" t="s">
        <v>73</v>
      </c>
      <c r="LRK40" s="163" t="s">
        <v>73</v>
      </c>
      <c r="LRL40" s="164" t="s">
        <v>73</v>
      </c>
      <c r="LRM40" s="165" t="s">
        <v>73</v>
      </c>
      <c r="LRN40" s="166" t="s">
        <v>73</v>
      </c>
      <c r="LRO40" s="165" t="s">
        <v>73</v>
      </c>
      <c r="LRP40" s="165" t="s">
        <v>73</v>
      </c>
      <c r="LRQ40" s="165" t="s">
        <v>73</v>
      </c>
      <c r="LRR40" s="165" t="s">
        <v>73</v>
      </c>
      <c r="LRS40" s="165" t="s">
        <v>73</v>
      </c>
      <c r="LRT40" s="165" t="s">
        <v>73</v>
      </c>
      <c r="LRU40" s="168" t="s">
        <v>73</v>
      </c>
      <c r="LRV40" s="168" t="s">
        <v>73</v>
      </c>
      <c r="LRW40" s="168" t="s">
        <v>73</v>
      </c>
      <c r="LRX40" s="168" t="s">
        <v>73</v>
      </c>
      <c r="LRY40" s="168" t="s">
        <v>73</v>
      </c>
      <c r="LRZ40" s="168" t="s">
        <v>73</v>
      </c>
      <c r="LSA40" s="168" t="s">
        <v>73</v>
      </c>
      <c r="LSB40" s="168" t="s">
        <v>73</v>
      </c>
      <c r="LSC40" s="168" t="s">
        <v>73</v>
      </c>
      <c r="LSD40" s="168" t="s">
        <v>73</v>
      </c>
      <c r="LSE40" s="170" t="s">
        <v>73</v>
      </c>
      <c r="LSF40" s="166" t="s">
        <v>73</v>
      </c>
      <c r="LSG40" s="163" t="s">
        <v>73</v>
      </c>
      <c r="LSH40" s="28" t="s">
        <v>73</v>
      </c>
      <c r="LSI40" s="28" t="s">
        <v>73</v>
      </c>
      <c r="LSJ40" s="29" t="s">
        <v>73</v>
      </c>
      <c r="LSK40" s="170" t="s">
        <v>73</v>
      </c>
      <c r="LSL40" s="163" t="s">
        <v>73</v>
      </c>
      <c r="LSM40" s="164" t="s">
        <v>73</v>
      </c>
      <c r="LSN40" s="165" t="s">
        <v>73</v>
      </c>
      <c r="LSO40" s="166" t="s">
        <v>73</v>
      </c>
      <c r="LSP40" s="165" t="s">
        <v>73</v>
      </c>
      <c r="LSQ40" s="165" t="s">
        <v>73</v>
      </c>
      <c r="LSR40" s="165" t="s">
        <v>73</v>
      </c>
      <c r="LSS40" s="165" t="s">
        <v>73</v>
      </c>
      <c r="LST40" s="165" t="s">
        <v>73</v>
      </c>
      <c r="LSU40" s="165" t="s">
        <v>73</v>
      </c>
      <c r="LSV40" s="168" t="s">
        <v>73</v>
      </c>
      <c r="LSW40" s="168" t="s">
        <v>73</v>
      </c>
      <c r="LSX40" s="168" t="s">
        <v>73</v>
      </c>
      <c r="LSY40" s="168" t="s">
        <v>73</v>
      </c>
      <c r="LSZ40" s="168" t="s">
        <v>73</v>
      </c>
      <c r="LTA40" s="168" t="s">
        <v>73</v>
      </c>
      <c r="LTB40" s="168" t="s">
        <v>73</v>
      </c>
      <c r="LTC40" s="168" t="s">
        <v>73</v>
      </c>
      <c r="LTD40" s="168" t="s">
        <v>73</v>
      </c>
      <c r="LTE40" s="168" t="s">
        <v>73</v>
      </c>
      <c r="LTF40" s="170" t="s">
        <v>73</v>
      </c>
      <c r="LTG40" s="166" t="s">
        <v>73</v>
      </c>
      <c r="LTH40" s="163" t="s">
        <v>73</v>
      </c>
      <c r="LTI40" s="28" t="s">
        <v>73</v>
      </c>
      <c r="LTJ40" s="28" t="s">
        <v>73</v>
      </c>
      <c r="LTK40" s="29" t="s">
        <v>73</v>
      </c>
      <c r="LTL40" s="170" t="s">
        <v>73</v>
      </c>
      <c r="LTM40" s="163" t="s">
        <v>73</v>
      </c>
      <c r="LTN40" s="164" t="s">
        <v>73</v>
      </c>
      <c r="LTO40" s="165" t="s">
        <v>73</v>
      </c>
      <c r="LTP40" s="166" t="s">
        <v>73</v>
      </c>
      <c r="LTQ40" s="165" t="s">
        <v>73</v>
      </c>
      <c r="LTR40" s="165" t="s">
        <v>73</v>
      </c>
      <c r="LTS40" s="165" t="s">
        <v>73</v>
      </c>
      <c r="LTT40" s="165" t="s">
        <v>73</v>
      </c>
      <c r="LTU40" s="165" t="s">
        <v>73</v>
      </c>
      <c r="LTV40" s="165" t="s">
        <v>73</v>
      </c>
      <c r="LTW40" s="168" t="s">
        <v>73</v>
      </c>
      <c r="LTX40" s="168" t="s">
        <v>73</v>
      </c>
      <c r="LTY40" s="168" t="s">
        <v>73</v>
      </c>
      <c r="LTZ40" s="168" t="s">
        <v>73</v>
      </c>
      <c r="LUA40" s="168" t="s">
        <v>73</v>
      </c>
      <c r="LUB40" s="168" t="s">
        <v>73</v>
      </c>
      <c r="LUC40" s="168" t="s">
        <v>73</v>
      </c>
      <c r="LUD40" s="168" t="s">
        <v>73</v>
      </c>
      <c r="LUE40" s="168" t="s">
        <v>73</v>
      </c>
      <c r="LUF40" s="168" t="s">
        <v>73</v>
      </c>
      <c r="LUG40" s="170" t="s">
        <v>73</v>
      </c>
      <c r="LUH40" s="166" t="s">
        <v>73</v>
      </c>
      <c r="LUI40" s="163" t="s">
        <v>73</v>
      </c>
      <c r="LUJ40" s="28" t="s">
        <v>73</v>
      </c>
      <c r="LUK40" s="28" t="s">
        <v>73</v>
      </c>
      <c r="LUL40" s="29" t="s">
        <v>73</v>
      </c>
      <c r="LUM40" s="170" t="s">
        <v>73</v>
      </c>
      <c r="LUN40" s="163" t="s">
        <v>73</v>
      </c>
      <c r="LUO40" s="164" t="s">
        <v>73</v>
      </c>
      <c r="LUP40" s="165" t="s">
        <v>73</v>
      </c>
      <c r="LUQ40" s="166" t="s">
        <v>73</v>
      </c>
      <c r="LUR40" s="165" t="s">
        <v>73</v>
      </c>
      <c r="LUS40" s="165" t="s">
        <v>73</v>
      </c>
      <c r="LUT40" s="165" t="s">
        <v>73</v>
      </c>
      <c r="LUU40" s="165" t="s">
        <v>73</v>
      </c>
      <c r="LUV40" s="165" t="s">
        <v>73</v>
      </c>
      <c r="LUW40" s="165" t="s">
        <v>73</v>
      </c>
      <c r="LUX40" s="168" t="s">
        <v>73</v>
      </c>
      <c r="LUY40" s="168" t="s">
        <v>73</v>
      </c>
      <c r="LUZ40" s="168" t="s">
        <v>73</v>
      </c>
      <c r="LVA40" s="168" t="s">
        <v>73</v>
      </c>
      <c r="LVB40" s="168" t="s">
        <v>73</v>
      </c>
      <c r="LVC40" s="168" t="s">
        <v>73</v>
      </c>
      <c r="LVD40" s="168" t="s">
        <v>73</v>
      </c>
      <c r="LVE40" s="168" t="s">
        <v>73</v>
      </c>
      <c r="LVF40" s="168" t="s">
        <v>73</v>
      </c>
      <c r="LVG40" s="168" t="s">
        <v>73</v>
      </c>
      <c r="LVH40" s="170" t="s">
        <v>73</v>
      </c>
      <c r="LVI40" s="166" t="s">
        <v>73</v>
      </c>
      <c r="LVJ40" s="163" t="s">
        <v>73</v>
      </c>
      <c r="LVK40" s="28" t="s">
        <v>73</v>
      </c>
      <c r="LVL40" s="28" t="s">
        <v>73</v>
      </c>
      <c r="LVM40" s="29" t="s">
        <v>73</v>
      </c>
      <c r="LVN40" s="170" t="s">
        <v>73</v>
      </c>
      <c r="LVO40" s="163" t="s">
        <v>73</v>
      </c>
      <c r="LVP40" s="164" t="s">
        <v>73</v>
      </c>
      <c r="LVQ40" s="165" t="s">
        <v>73</v>
      </c>
      <c r="LVR40" s="166" t="s">
        <v>73</v>
      </c>
      <c r="LVS40" s="165" t="s">
        <v>73</v>
      </c>
      <c r="LVT40" s="165" t="s">
        <v>73</v>
      </c>
      <c r="LVU40" s="165" t="s">
        <v>73</v>
      </c>
      <c r="LVV40" s="165" t="s">
        <v>73</v>
      </c>
      <c r="LVW40" s="165" t="s">
        <v>73</v>
      </c>
      <c r="LVX40" s="165" t="s">
        <v>73</v>
      </c>
      <c r="LVY40" s="168" t="s">
        <v>73</v>
      </c>
      <c r="LVZ40" s="168" t="s">
        <v>73</v>
      </c>
      <c r="LWA40" s="168" t="s">
        <v>73</v>
      </c>
      <c r="LWB40" s="168" t="s">
        <v>73</v>
      </c>
      <c r="LWC40" s="168" t="s">
        <v>73</v>
      </c>
      <c r="LWD40" s="168" t="s">
        <v>73</v>
      </c>
      <c r="LWE40" s="168" t="s">
        <v>73</v>
      </c>
      <c r="LWF40" s="168" t="s">
        <v>73</v>
      </c>
      <c r="LWG40" s="168" t="s">
        <v>73</v>
      </c>
      <c r="LWH40" s="168" t="s">
        <v>73</v>
      </c>
      <c r="LWI40" s="170" t="s">
        <v>73</v>
      </c>
      <c r="LWJ40" s="166" t="s">
        <v>73</v>
      </c>
      <c r="LWK40" s="163" t="s">
        <v>73</v>
      </c>
      <c r="LWL40" s="28" t="s">
        <v>73</v>
      </c>
      <c r="LWM40" s="28" t="s">
        <v>73</v>
      </c>
      <c r="LWN40" s="29" t="s">
        <v>73</v>
      </c>
      <c r="LWO40" s="170" t="s">
        <v>73</v>
      </c>
      <c r="LWP40" s="163" t="s">
        <v>73</v>
      </c>
      <c r="LWQ40" s="164" t="s">
        <v>73</v>
      </c>
      <c r="LWR40" s="165" t="s">
        <v>73</v>
      </c>
      <c r="LWS40" s="166" t="s">
        <v>73</v>
      </c>
      <c r="LWT40" s="165" t="s">
        <v>73</v>
      </c>
      <c r="LWU40" s="165" t="s">
        <v>73</v>
      </c>
      <c r="LWV40" s="165" t="s">
        <v>73</v>
      </c>
      <c r="LWW40" s="165" t="s">
        <v>73</v>
      </c>
      <c r="LWX40" s="165" t="s">
        <v>73</v>
      </c>
      <c r="LWY40" s="165" t="s">
        <v>73</v>
      </c>
      <c r="LWZ40" s="168" t="s">
        <v>73</v>
      </c>
      <c r="LXA40" s="168" t="s">
        <v>73</v>
      </c>
      <c r="LXB40" s="168" t="s">
        <v>73</v>
      </c>
      <c r="LXC40" s="168" t="s">
        <v>73</v>
      </c>
      <c r="LXD40" s="168" t="s">
        <v>73</v>
      </c>
      <c r="LXE40" s="168" t="s">
        <v>73</v>
      </c>
      <c r="LXF40" s="168" t="s">
        <v>73</v>
      </c>
      <c r="LXG40" s="168" t="s">
        <v>73</v>
      </c>
      <c r="LXH40" s="168" t="s">
        <v>73</v>
      </c>
      <c r="LXI40" s="168" t="s">
        <v>73</v>
      </c>
      <c r="LXJ40" s="170" t="s">
        <v>73</v>
      </c>
      <c r="LXK40" s="166" t="s">
        <v>73</v>
      </c>
      <c r="LXL40" s="163" t="s">
        <v>73</v>
      </c>
      <c r="LXM40" s="28" t="s">
        <v>73</v>
      </c>
      <c r="LXN40" s="28" t="s">
        <v>73</v>
      </c>
      <c r="LXO40" s="29" t="s">
        <v>73</v>
      </c>
      <c r="LXP40" s="170" t="s">
        <v>73</v>
      </c>
      <c r="LXQ40" s="163" t="s">
        <v>73</v>
      </c>
      <c r="LXR40" s="164" t="s">
        <v>73</v>
      </c>
      <c r="LXS40" s="165" t="s">
        <v>73</v>
      </c>
      <c r="LXT40" s="166" t="s">
        <v>73</v>
      </c>
      <c r="LXU40" s="165" t="s">
        <v>73</v>
      </c>
      <c r="LXV40" s="165" t="s">
        <v>73</v>
      </c>
      <c r="LXW40" s="165" t="s">
        <v>73</v>
      </c>
      <c r="LXX40" s="165" t="s">
        <v>73</v>
      </c>
      <c r="LXY40" s="165" t="s">
        <v>73</v>
      </c>
      <c r="LXZ40" s="165" t="s">
        <v>73</v>
      </c>
      <c r="LYA40" s="168" t="s">
        <v>73</v>
      </c>
      <c r="LYB40" s="168" t="s">
        <v>73</v>
      </c>
      <c r="LYC40" s="168" t="s">
        <v>73</v>
      </c>
      <c r="LYD40" s="168" t="s">
        <v>73</v>
      </c>
      <c r="LYE40" s="168" t="s">
        <v>73</v>
      </c>
      <c r="LYF40" s="168" t="s">
        <v>73</v>
      </c>
      <c r="LYG40" s="168" t="s">
        <v>73</v>
      </c>
      <c r="LYH40" s="168" t="s">
        <v>73</v>
      </c>
      <c r="LYI40" s="168" t="s">
        <v>73</v>
      </c>
      <c r="LYJ40" s="168" t="s">
        <v>73</v>
      </c>
      <c r="LYK40" s="170" t="s">
        <v>73</v>
      </c>
      <c r="LYL40" s="166" t="s">
        <v>73</v>
      </c>
      <c r="LYM40" s="163" t="s">
        <v>73</v>
      </c>
      <c r="LYN40" s="28" t="s">
        <v>73</v>
      </c>
      <c r="LYO40" s="28" t="s">
        <v>73</v>
      </c>
      <c r="LYP40" s="29" t="s">
        <v>73</v>
      </c>
      <c r="LYQ40" s="170" t="s">
        <v>73</v>
      </c>
      <c r="LYR40" s="163" t="s">
        <v>73</v>
      </c>
      <c r="LYS40" s="164" t="s">
        <v>73</v>
      </c>
      <c r="LYT40" s="165" t="s">
        <v>73</v>
      </c>
      <c r="LYU40" s="166" t="s">
        <v>73</v>
      </c>
      <c r="LYV40" s="165" t="s">
        <v>73</v>
      </c>
      <c r="LYW40" s="165" t="s">
        <v>73</v>
      </c>
      <c r="LYX40" s="165" t="s">
        <v>73</v>
      </c>
      <c r="LYY40" s="165" t="s">
        <v>73</v>
      </c>
      <c r="LYZ40" s="165" t="s">
        <v>73</v>
      </c>
      <c r="LZA40" s="165" t="s">
        <v>73</v>
      </c>
      <c r="LZB40" s="168" t="s">
        <v>73</v>
      </c>
      <c r="LZC40" s="168" t="s">
        <v>73</v>
      </c>
      <c r="LZD40" s="168" t="s">
        <v>73</v>
      </c>
      <c r="LZE40" s="168" t="s">
        <v>73</v>
      </c>
      <c r="LZF40" s="168" t="s">
        <v>73</v>
      </c>
      <c r="LZG40" s="168" t="s">
        <v>73</v>
      </c>
      <c r="LZH40" s="168" t="s">
        <v>73</v>
      </c>
      <c r="LZI40" s="168" t="s">
        <v>73</v>
      </c>
      <c r="LZJ40" s="168" t="s">
        <v>73</v>
      </c>
      <c r="LZK40" s="168" t="s">
        <v>73</v>
      </c>
      <c r="LZL40" s="170" t="s">
        <v>73</v>
      </c>
      <c r="LZM40" s="166" t="s">
        <v>73</v>
      </c>
      <c r="LZN40" s="163" t="s">
        <v>73</v>
      </c>
      <c r="LZO40" s="28" t="s">
        <v>73</v>
      </c>
      <c r="LZP40" s="28" t="s">
        <v>73</v>
      </c>
      <c r="LZQ40" s="29" t="s">
        <v>73</v>
      </c>
      <c r="LZR40" s="170" t="s">
        <v>73</v>
      </c>
      <c r="LZS40" s="163" t="s">
        <v>73</v>
      </c>
      <c r="LZT40" s="164" t="s">
        <v>73</v>
      </c>
      <c r="LZU40" s="165" t="s">
        <v>73</v>
      </c>
      <c r="LZV40" s="166" t="s">
        <v>73</v>
      </c>
      <c r="LZW40" s="165" t="s">
        <v>73</v>
      </c>
      <c r="LZX40" s="165" t="s">
        <v>73</v>
      </c>
      <c r="LZY40" s="165" t="s">
        <v>73</v>
      </c>
      <c r="LZZ40" s="165" t="s">
        <v>73</v>
      </c>
      <c r="MAA40" s="165" t="s">
        <v>73</v>
      </c>
      <c r="MAB40" s="165" t="s">
        <v>73</v>
      </c>
      <c r="MAC40" s="168" t="s">
        <v>73</v>
      </c>
      <c r="MAD40" s="168" t="s">
        <v>73</v>
      </c>
      <c r="MAE40" s="168" t="s">
        <v>73</v>
      </c>
      <c r="MAF40" s="168" t="s">
        <v>73</v>
      </c>
      <c r="MAG40" s="168" t="s">
        <v>73</v>
      </c>
      <c r="MAH40" s="168" t="s">
        <v>73</v>
      </c>
      <c r="MAI40" s="168" t="s">
        <v>73</v>
      </c>
      <c r="MAJ40" s="168" t="s">
        <v>73</v>
      </c>
      <c r="MAK40" s="168" t="s">
        <v>73</v>
      </c>
      <c r="MAL40" s="168" t="s">
        <v>73</v>
      </c>
      <c r="MAM40" s="170" t="s">
        <v>73</v>
      </c>
      <c r="MAN40" s="166" t="s">
        <v>73</v>
      </c>
      <c r="MAO40" s="163" t="s">
        <v>73</v>
      </c>
      <c r="MAP40" s="28" t="s">
        <v>73</v>
      </c>
      <c r="MAQ40" s="28" t="s">
        <v>73</v>
      </c>
      <c r="MAR40" s="29" t="s">
        <v>73</v>
      </c>
      <c r="MAS40" s="170" t="s">
        <v>73</v>
      </c>
      <c r="MAT40" s="163" t="s">
        <v>73</v>
      </c>
      <c r="MAU40" s="164" t="s">
        <v>73</v>
      </c>
      <c r="MAV40" s="165" t="s">
        <v>73</v>
      </c>
      <c r="MAW40" s="166" t="s">
        <v>73</v>
      </c>
      <c r="MAX40" s="165" t="s">
        <v>73</v>
      </c>
      <c r="MAY40" s="165" t="s">
        <v>73</v>
      </c>
      <c r="MAZ40" s="165" t="s">
        <v>73</v>
      </c>
      <c r="MBA40" s="165" t="s">
        <v>73</v>
      </c>
      <c r="MBB40" s="165" t="s">
        <v>73</v>
      </c>
      <c r="MBC40" s="165" t="s">
        <v>73</v>
      </c>
      <c r="MBD40" s="168" t="s">
        <v>73</v>
      </c>
      <c r="MBE40" s="168" t="s">
        <v>73</v>
      </c>
      <c r="MBF40" s="168" t="s">
        <v>73</v>
      </c>
      <c r="MBG40" s="168" t="s">
        <v>73</v>
      </c>
      <c r="MBH40" s="168" t="s">
        <v>73</v>
      </c>
      <c r="MBI40" s="168" t="s">
        <v>73</v>
      </c>
      <c r="MBJ40" s="168" t="s">
        <v>73</v>
      </c>
      <c r="MBK40" s="168" t="s">
        <v>73</v>
      </c>
      <c r="MBL40" s="168" t="s">
        <v>73</v>
      </c>
      <c r="MBM40" s="168" t="s">
        <v>73</v>
      </c>
      <c r="MBN40" s="170" t="s">
        <v>73</v>
      </c>
      <c r="MBO40" s="166" t="s">
        <v>73</v>
      </c>
      <c r="MBP40" s="163" t="s">
        <v>73</v>
      </c>
      <c r="MBQ40" s="28" t="s">
        <v>73</v>
      </c>
      <c r="MBR40" s="28" t="s">
        <v>73</v>
      </c>
      <c r="MBS40" s="29" t="s">
        <v>73</v>
      </c>
      <c r="MBT40" s="170" t="s">
        <v>73</v>
      </c>
      <c r="MBU40" s="163" t="s">
        <v>73</v>
      </c>
      <c r="MBV40" s="164" t="s">
        <v>73</v>
      </c>
      <c r="MBW40" s="165" t="s">
        <v>73</v>
      </c>
      <c r="MBX40" s="166" t="s">
        <v>73</v>
      </c>
      <c r="MBY40" s="165" t="s">
        <v>73</v>
      </c>
      <c r="MBZ40" s="165" t="s">
        <v>73</v>
      </c>
      <c r="MCA40" s="165" t="s">
        <v>73</v>
      </c>
      <c r="MCB40" s="165" t="s">
        <v>73</v>
      </c>
      <c r="MCC40" s="165" t="s">
        <v>73</v>
      </c>
      <c r="MCD40" s="165" t="s">
        <v>73</v>
      </c>
      <c r="MCE40" s="168" t="s">
        <v>73</v>
      </c>
      <c r="MCF40" s="168" t="s">
        <v>73</v>
      </c>
      <c r="MCG40" s="168" t="s">
        <v>73</v>
      </c>
      <c r="MCH40" s="168" t="s">
        <v>73</v>
      </c>
      <c r="MCI40" s="168" t="s">
        <v>73</v>
      </c>
      <c r="MCJ40" s="168" t="s">
        <v>73</v>
      </c>
      <c r="MCK40" s="168" t="s">
        <v>73</v>
      </c>
      <c r="MCL40" s="168" t="s">
        <v>73</v>
      </c>
      <c r="MCM40" s="168" t="s">
        <v>73</v>
      </c>
      <c r="MCN40" s="168" t="s">
        <v>73</v>
      </c>
      <c r="MCO40" s="170" t="s">
        <v>73</v>
      </c>
      <c r="MCP40" s="166" t="s">
        <v>73</v>
      </c>
      <c r="MCQ40" s="163" t="s">
        <v>73</v>
      </c>
      <c r="MCR40" s="28" t="s">
        <v>73</v>
      </c>
      <c r="MCS40" s="28" t="s">
        <v>73</v>
      </c>
      <c r="MCT40" s="29" t="s">
        <v>73</v>
      </c>
      <c r="MCU40" s="170" t="s">
        <v>73</v>
      </c>
      <c r="MCV40" s="163" t="s">
        <v>73</v>
      </c>
      <c r="MCW40" s="164" t="s">
        <v>73</v>
      </c>
      <c r="MCX40" s="165" t="s">
        <v>73</v>
      </c>
      <c r="MCY40" s="166" t="s">
        <v>73</v>
      </c>
      <c r="MCZ40" s="165" t="s">
        <v>73</v>
      </c>
      <c r="MDA40" s="165" t="s">
        <v>73</v>
      </c>
      <c r="MDB40" s="165" t="s">
        <v>73</v>
      </c>
      <c r="MDC40" s="165" t="s">
        <v>73</v>
      </c>
      <c r="MDD40" s="165" t="s">
        <v>73</v>
      </c>
      <c r="MDE40" s="165" t="s">
        <v>73</v>
      </c>
      <c r="MDF40" s="168" t="s">
        <v>73</v>
      </c>
      <c r="MDG40" s="168" t="s">
        <v>73</v>
      </c>
      <c r="MDH40" s="168" t="s">
        <v>73</v>
      </c>
      <c r="MDI40" s="168" t="s">
        <v>73</v>
      </c>
      <c r="MDJ40" s="168" t="s">
        <v>73</v>
      </c>
      <c r="MDK40" s="168" t="s">
        <v>73</v>
      </c>
      <c r="MDL40" s="168" t="s">
        <v>73</v>
      </c>
      <c r="MDM40" s="168" t="s">
        <v>73</v>
      </c>
      <c r="MDN40" s="168" t="s">
        <v>73</v>
      </c>
      <c r="MDO40" s="168" t="s">
        <v>73</v>
      </c>
      <c r="MDP40" s="170" t="s">
        <v>73</v>
      </c>
      <c r="MDQ40" s="166" t="s">
        <v>73</v>
      </c>
      <c r="MDR40" s="163" t="s">
        <v>73</v>
      </c>
      <c r="MDS40" s="28" t="s">
        <v>73</v>
      </c>
      <c r="MDT40" s="28" t="s">
        <v>73</v>
      </c>
      <c r="MDU40" s="29" t="s">
        <v>73</v>
      </c>
      <c r="MDV40" s="170" t="s">
        <v>73</v>
      </c>
      <c r="MDW40" s="163" t="s">
        <v>73</v>
      </c>
      <c r="MDX40" s="164" t="s">
        <v>73</v>
      </c>
      <c r="MDY40" s="165" t="s">
        <v>73</v>
      </c>
      <c r="MDZ40" s="166" t="s">
        <v>73</v>
      </c>
      <c r="MEA40" s="165" t="s">
        <v>73</v>
      </c>
      <c r="MEB40" s="165" t="s">
        <v>73</v>
      </c>
      <c r="MEC40" s="165" t="s">
        <v>73</v>
      </c>
      <c r="MED40" s="165" t="s">
        <v>73</v>
      </c>
      <c r="MEE40" s="165" t="s">
        <v>73</v>
      </c>
      <c r="MEF40" s="165" t="s">
        <v>73</v>
      </c>
      <c r="MEG40" s="168" t="s">
        <v>73</v>
      </c>
      <c r="MEH40" s="168" t="s">
        <v>73</v>
      </c>
      <c r="MEI40" s="168" t="s">
        <v>73</v>
      </c>
      <c r="MEJ40" s="168" t="s">
        <v>73</v>
      </c>
      <c r="MEK40" s="168" t="s">
        <v>73</v>
      </c>
      <c r="MEL40" s="168" t="s">
        <v>73</v>
      </c>
      <c r="MEM40" s="168" t="s">
        <v>73</v>
      </c>
      <c r="MEN40" s="168" t="s">
        <v>73</v>
      </c>
      <c r="MEO40" s="168" t="s">
        <v>73</v>
      </c>
      <c r="MEP40" s="168" t="s">
        <v>73</v>
      </c>
      <c r="MEQ40" s="170" t="s">
        <v>73</v>
      </c>
      <c r="MER40" s="166" t="s">
        <v>73</v>
      </c>
      <c r="MES40" s="163" t="s">
        <v>73</v>
      </c>
      <c r="MET40" s="28" t="s">
        <v>73</v>
      </c>
      <c r="MEU40" s="28" t="s">
        <v>73</v>
      </c>
      <c r="MEV40" s="29" t="s">
        <v>73</v>
      </c>
      <c r="MEW40" s="170" t="s">
        <v>73</v>
      </c>
      <c r="MEX40" s="163" t="s">
        <v>73</v>
      </c>
      <c r="MEY40" s="164" t="s">
        <v>73</v>
      </c>
      <c r="MEZ40" s="165" t="s">
        <v>73</v>
      </c>
      <c r="MFA40" s="166" t="s">
        <v>73</v>
      </c>
      <c r="MFB40" s="165" t="s">
        <v>73</v>
      </c>
      <c r="MFC40" s="165" t="s">
        <v>73</v>
      </c>
      <c r="MFD40" s="165" t="s">
        <v>73</v>
      </c>
      <c r="MFE40" s="165" t="s">
        <v>73</v>
      </c>
      <c r="MFF40" s="165" t="s">
        <v>73</v>
      </c>
      <c r="MFG40" s="165" t="s">
        <v>73</v>
      </c>
      <c r="MFH40" s="168" t="s">
        <v>73</v>
      </c>
      <c r="MFI40" s="168" t="s">
        <v>73</v>
      </c>
      <c r="MFJ40" s="168" t="s">
        <v>73</v>
      </c>
      <c r="MFK40" s="168" t="s">
        <v>73</v>
      </c>
      <c r="MFL40" s="168" t="s">
        <v>73</v>
      </c>
      <c r="MFM40" s="168" t="s">
        <v>73</v>
      </c>
      <c r="MFN40" s="168" t="s">
        <v>73</v>
      </c>
      <c r="MFO40" s="168" t="s">
        <v>73</v>
      </c>
      <c r="MFP40" s="168" t="s">
        <v>73</v>
      </c>
      <c r="MFQ40" s="168" t="s">
        <v>73</v>
      </c>
      <c r="MFR40" s="170" t="s">
        <v>73</v>
      </c>
      <c r="MFS40" s="166" t="s">
        <v>73</v>
      </c>
      <c r="MFT40" s="163" t="s">
        <v>73</v>
      </c>
      <c r="MFU40" s="28" t="s">
        <v>73</v>
      </c>
      <c r="MFV40" s="28" t="s">
        <v>73</v>
      </c>
      <c r="MFW40" s="29" t="s">
        <v>73</v>
      </c>
      <c r="MFX40" s="170" t="s">
        <v>73</v>
      </c>
      <c r="MFY40" s="163" t="s">
        <v>73</v>
      </c>
      <c r="MFZ40" s="164" t="s">
        <v>73</v>
      </c>
      <c r="MGA40" s="165" t="s">
        <v>73</v>
      </c>
      <c r="MGB40" s="166" t="s">
        <v>73</v>
      </c>
      <c r="MGC40" s="165" t="s">
        <v>73</v>
      </c>
      <c r="MGD40" s="165" t="s">
        <v>73</v>
      </c>
      <c r="MGE40" s="165" t="s">
        <v>73</v>
      </c>
      <c r="MGF40" s="165" t="s">
        <v>73</v>
      </c>
      <c r="MGG40" s="165" t="s">
        <v>73</v>
      </c>
      <c r="MGH40" s="165" t="s">
        <v>73</v>
      </c>
      <c r="MGI40" s="168" t="s">
        <v>73</v>
      </c>
      <c r="MGJ40" s="168" t="s">
        <v>73</v>
      </c>
      <c r="MGK40" s="168" t="s">
        <v>73</v>
      </c>
      <c r="MGL40" s="168" t="s">
        <v>73</v>
      </c>
      <c r="MGM40" s="168" t="s">
        <v>73</v>
      </c>
      <c r="MGN40" s="168" t="s">
        <v>73</v>
      </c>
      <c r="MGO40" s="168" t="s">
        <v>73</v>
      </c>
      <c r="MGP40" s="168" t="s">
        <v>73</v>
      </c>
      <c r="MGQ40" s="168" t="s">
        <v>73</v>
      </c>
      <c r="MGR40" s="168" t="s">
        <v>73</v>
      </c>
      <c r="MGS40" s="170" t="s">
        <v>73</v>
      </c>
      <c r="MGT40" s="166" t="s">
        <v>73</v>
      </c>
      <c r="MGU40" s="163" t="s">
        <v>73</v>
      </c>
      <c r="MGV40" s="28" t="s">
        <v>73</v>
      </c>
      <c r="MGW40" s="28" t="s">
        <v>73</v>
      </c>
      <c r="MGX40" s="29" t="s">
        <v>73</v>
      </c>
      <c r="MGY40" s="170" t="s">
        <v>73</v>
      </c>
      <c r="MGZ40" s="163" t="s">
        <v>73</v>
      </c>
      <c r="MHA40" s="164" t="s">
        <v>73</v>
      </c>
      <c r="MHB40" s="165" t="s">
        <v>73</v>
      </c>
      <c r="MHC40" s="166" t="s">
        <v>73</v>
      </c>
      <c r="MHD40" s="165" t="s">
        <v>73</v>
      </c>
      <c r="MHE40" s="165" t="s">
        <v>73</v>
      </c>
      <c r="MHF40" s="165" t="s">
        <v>73</v>
      </c>
      <c r="MHG40" s="165" t="s">
        <v>73</v>
      </c>
      <c r="MHH40" s="165" t="s">
        <v>73</v>
      </c>
      <c r="MHI40" s="165" t="s">
        <v>73</v>
      </c>
      <c r="MHJ40" s="168" t="s">
        <v>73</v>
      </c>
      <c r="MHK40" s="168" t="s">
        <v>73</v>
      </c>
      <c r="MHL40" s="168" t="s">
        <v>73</v>
      </c>
      <c r="MHM40" s="168" t="s">
        <v>73</v>
      </c>
      <c r="MHN40" s="168" t="s">
        <v>73</v>
      </c>
      <c r="MHO40" s="168" t="s">
        <v>73</v>
      </c>
      <c r="MHP40" s="168" t="s">
        <v>73</v>
      </c>
      <c r="MHQ40" s="168" t="s">
        <v>73</v>
      </c>
      <c r="MHR40" s="168" t="s">
        <v>73</v>
      </c>
      <c r="MHS40" s="168" t="s">
        <v>73</v>
      </c>
      <c r="MHT40" s="170" t="s">
        <v>73</v>
      </c>
      <c r="MHU40" s="166" t="s">
        <v>73</v>
      </c>
      <c r="MHV40" s="163" t="s">
        <v>73</v>
      </c>
      <c r="MHW40" s="28" t="s">
        <v>73</v>
      </c>
      <c r="MHX40" s="28" t="s">
        <v>73</v>
      </c>
      <c r="MHY40" s="29" t="s">
        <v>73</v>
      </c>
      <c r="MHZ40" s="170" t="s">
        <v>73</v>
      </c>
      <c r="MIA40" s="163" t="s">
        <v>73</v>
      </c>
      <c r="MIB40" s="164" t="s">
        <v>73</v>
      </c>
      <c r="MIC40" s="165" t="s">
        <v>73</v>
      </c>
      <c r="MID40" s="166" t="s">
        <v>73</v>
      </c>
      <c r="MIE40" s="165" t="s">
        <v>73</v>
      </c>
      <c r="MIF40" s="165" t="s">
        <v>73</v>
      </c>
      <c r="MIG40" s="165" t="s">
        <v>73</v>
      </c>
      <c r="MIH40" s="165" t="s">
        <v>73</v>
      </c>
      <c r="MII40" s="165" t="s">
        <v>73</v>
      </c>
      <c r="MIJ40" s="165" t="s">
        <v>73</v>
      </c>
      <c r="MIK40" s="168" t="s">
        <v>73</v>
      </c>
      <c r="MIL40" s="168" t="s">
        <v>73</v>
      </c>
      <c r="MIM40" s="168" t="s">
        <v>73</v>
      </c>
      <c r="MIN40" s="168" t="s">
        <v>73</v>
      </c>
      <c r="MIO40" s="168" t="s">
        <v>73</v>
      </c>
      <c r="MIP40" s="168" t="s">
        <v>73</v>
      </c>
      <c r="MIQ40" s="168" t="s">
        <v>73</v>
      </c>
      <c r="MIR40" s="168" t="s">
        <v>73</v>
      </c>
      <c r="MIS40" s="168" t="s">
        <v>73</v>
      </c>
      <c r="MIT40" s="168" t="s">
        <v>73</v>
      </c>
      <c r="MIU40" s="170" t="s">
        <v>73</v>
      </c>
      <c r="MIV40" s="166" t="s">
        <v>73</v>
      </c>
      <c r="MIW40" s="163" t="s">
        <v>73</v>
      </c>
      <c r="MIX40" s="28" t="s">
        <v>73</v>
      </c>
      <c r="MIY40" s="28" t="s">
        <v>73</v>
      </c>
      <c r="MIZ40" s="29" t="s">
        <v>73</v>
      </c>
      <c r="MJA40" s="170" t="s">
        <v>73</v>
      </c>
      <c r="MJB40" s="163" t="s">
        <v>73</v>
      </c>
      <c r="MJC40" s="164" t="s">
        <v>73</v>
      </c>
      <c r="MJD40" s="165" t="s">
        <v>73</v>
      </c>
      <c r="MJE40" s="166" t="s">
        <v>73</v>
      </c>
      <c r="MJF40" s="165" t="s">
        <v>73</v>
      </c>
      <c r="MJG40" s="165" t="s">
        <v>73</v>
      </c>
      <c r="MJH40" s="165" t="s">
        <v>73</v>
      </c>
      <c r="MJI40" s="165" t="s">
        <v>73</v>
      </c>
      <c r="MJJ40" s="165" t="s">
        <v>73</v>
      </c>
      <c r="MJK40" s="165" t="s">
        <v>73</v>
      </c>
      <c r="MJL40" s="168" t="s">
        <v>73</v>
      </c>
      <c r="MJM40" s="168" t="s">
        <v>73</v>
      </c>
      <c r="MJN40" s="168" t="s">
        <v>73</v>
      </c>
      <c r="MJO40" s="168" t="s">
        <v>73</v>
      </c>
      <c r="MJP40" s="168" t="s">
        <v>73</v>
      </c>
      <c r="MJQ40" s="168" t="s">
        <v>73</v>
      </c>
      <c r="MJR40" s="168" t="s">
        <v>73</v>
      </c>
      <c r="MJS40" s="168" t="s">
        <v>73</v>
      </c>
      <c r="MJT40" s="168" t="s">
        <v>73</v>
      </c>
      <c r="MJU40" s="168" t="s">
        <v>73</v>
      </c>
      <c r="MJV40" s="170" t="s">
        <v>73</v>
      </c>
      <c r="MJW40" s="166" t="s">
        <v>73</v>
      </c>
      <c r="MJX40" s="163" t="s">
        <v>73</v>
      </c>
      <c r="MJY40" s="28" t="s">
        <v>73</v>
      </c>
      <c r="MJZ40" s="28" t="s">
        <v>73</v>
      </c>
      <c r="MKA40" s="29" t="s">
        <v>73</v>
      </c>
      <c r="MKB40" s="170" t="s">
        <v>73</v>
      </c>
      <c r="MKC40" s="163" t="s">
        <v>73</v>
      </c>
      <c r="MKD40" s="164" t="s">
        <v>73</v>
      </c>
      <c r="MKE40" s="165" t="s">
        <v>73</v>
      </c>
      <c r="MKF40" s="166" t="s">
        <v>73</v>
      </c>
      <c r="MKG40" s="165" t="s">
        <v>73</v>
      </c>
      <c r="MKH40" s="165" t="s">
        <v>73</v>
      </c>
      <c r="MKI40" s="165" t="s">
        <v>73</v>
      </c>
      <c r="MKJ40" s="165" t="s">
        <v>73</v>
      </c>
      <c r="MKK40" s="165" t="s">
        <v>73</v>
      </c>
      <c r="MKL40" s="165" t="s">
        <v>73</v>
      </c>
      <c r="MKM40" s="168" t="s">
        <v>73</v>
      </c>
      <c r="MKN40" s="168" t="s">
        <v>73</v>
      </c>
      <c r="MKO40" s="168" t="s">
        <v>73</v>
      </c>
      <c r="MKP40" s="168" t="s">
        <v>73</v>
      </c>
      <c r="MKQ40" s="168" t="s">
        <v>73</v>
      </c>
      <c r="MKR40" s="168" t="s">
        <v>73</v>
      </c>
      <c r="MKS40" s="168" t="s">
        <v>73</v>
      </c>
      <c r="MKT40" s="168" t="s">
        <v>73</v>
      </c>
      <c r="MKU40" s="168" t="s">
        <v>73</v>
      </c>
      <c r="MKV40" s="168" t="s">
        <v>73</v>
      </c>
      <c r="MKW40" s="170" t="s">
        <v>73</v>
      </c>
      <c r="MKX40" s="166" t="s">
        <v>73</v>
      </c>
      <c r="MKY40" s="163" t="s">
        <v>73</v>
      </c>
      <c r="MKZ40" s="28" t="s">
        <v>73</v>
      </c>
      <c r="MLA40" s="28" t="s">
        <v>73</v>
      </c>
      <c r="MLB40" s="29" t="s">
        <v>73</v>
      </c>
      <c r="MLC40" s="170" t="s">
        <v>73</v>
      </c>
      <c r="MLD40" s="163" t="s">
        <v>73</v>
      </c>
      <c r="MLE40" s="164" t="s">
        <v>73</v>
      </c>
      <c r="MLF40" s="165" t="s">
        <v>73</v>
      </c>
      <c r="MLG40" s="166" t="s">
        <v>73</v>
      </c>
      <c r="MLH40" s="165" t="s">
        <v>73</v>
      </c>
      <c r="MLI40" s="165" t="s">
        <v>73</v>
      </c>
      <c r="MLJ40" s="165" t="s">
        <v>73</v>
      </c>
      <c r="MLK40" s="165" t="s">
        <v>73</v>
      </c>
      <c r="MLL40" s="165" t="s">
        <v>73</v>
      </c>
      <c r="MLM40" s="165" t="s">
        <v>73</v>
      </c>
      <c r="MLN40" s="168" t="s">
        <v>73</v>
      </c>
      <c r="MLO40" s="168" t="s">
        <v>73</v>
      </c>
      <c r="MLP40" s="168" t="s">
        <v>73</v>
      </c>
      <c r="MLQ40" s="168" t="s">
        <v>73</v>
      </c>
      <c r="MLR40" s="168" t="s">
        <v>73</v>
      </c>
      <c r="MLS40" s="168" t="s">
        <v>73</v>
      </c>
      <c r="MLT40" s="168" t="s">
        <v>73</v>
      </c>
      <c r="MLU40" s="168" t="s">
        <v>73</v>
      </c>
      <c r="MLV40" s="168" t="s">
        <v>73</v>
      </c>
      <c r="MLW40" s="168" t="s">
        <v>73</v>
      </c>
      <c r="MLX40" s="170" t="s">
        <v>73</v>
      </c>
      <c r="MLY40" s="166" t="s">
        <v>73</v>
      </c>
      <c r="MLZ40" s="163" t="s">
        <v>73</v>
      </c>
      <c r="MMA40" s="28" t="s">
        <v>73</v>
      </c>
      <c r="MMB40" s="28" t="s">
        <v>73</v>
      </c>
      <c r="MMC40" s="29" t="s">
        <v>73</v>
      </c>
      <c r="MMD40" s="170" t="s">
        <v>73</v>
      </c>
      <c r="MME40" s="163" t="s">
        <v>73</v>
      </c>
      <c r="MMF40" s="164" t="s">
        <v>73</v>
      </c>
      <c r="MMG40" s="165" t="s">
        <v>73</v>
      </c>
      <c r="MMH40" s="166" t="s">
        <v>73</v>
      </c>
      <c r="MMI40" s="165" t="s">
        <v>73</v>
      </c>
      <c r="MMJ40" s="165" t="s">
        <v>73</v>
      </c>
      <c r="MMK40" s="165" t="s">
        <v>73</v>
      </c>
      <c r="MML40" s="165" t="s">
        <v>73</v>
      </c>
      <c r="MMM40" s="165" t="s">
        <v>73</v>
      </c>
      <c r="MMN40" s="165" t="s">
        <v>73</v>
      </c>
      <c r="MMO40" s="168" t="s">
        <v>73</v>
      </c>
      <c r="MMP40" s="168" t="s">
        <v>73</v>
      </c>
      <c r="MMQ40" s="168" t="s">
        <v>73</v>
      </c>
      <c r="MMR40" s="168" t="s">
        <v>73</v>
      </c>
      <c r="MMS40" s="168" t="s">
        <v>73</v>
      </c>
      <c r="MMT40" s="168" t="s">
        <v>73</v>
      </c>
      <c r="MMU40" s="168" t="s">
        <v>73</v>
      </c>
      <c r="MMV40" s="168" t="s">
        <v>73</v>
      </c>
      <c r="MMW40" s="168" t="s">
        <v>73</v>
      </c>
      <c r="MMX40" s="168" t="s">
        <v>73</v>
      </c>
      <c r="MMY40" s="170" t="s">
        <v>73</v>
      </c>
      <c r="MMZ40" s="166" t="s">
        <v>73</v>
      </c>
      <c r="MNA40" s="163" t="s">
        <v>73</v>
      </c>
      <c r="MNB40" s="28" t="s">
        <v>73</v>
      </c>
      <c r="MNC40" s="28" t="s">
        <v>73</v>
      </c>
      <c r="MND40" s="29" t="s">
        <v>73</v>
      </c>
      <c r="MNE40" s="170" t="s">
        <v>73</v>
      </c>
      <c r="MNF40" s="163" t="s">
        <v>73</v>
      </c>
      <c r="MNG40" s="164" t="s">
        <v>73</v>
      </c>
      <c r="MNH40" s="165" t="s">
        <v>73</v>
      </c>
      <c r="MNI40" s="166" t="s">
        <v>73</v>
      </c>
      <c r="MNJ40" s="165" t="s">
        <v>73</v>
      </c>
      <c r="MNK40" s="165" t="s">
        <v>73</v>
      </c>
      <c r="MNL40" s="165" t="s">
        <v>73</v>
      </c>
      <c r="MNM40" s="165" t="s">
        <v>73</v>
      </c>
      <c r="MNN40" s="165" t="s">
        <v>73</v>
      </c>
      <c r="MNO40" s="165" t="s">
        <v>73</v>
      </c>
      <c r="MNP40" s="168" t="s">
        <v>73</v>
      </c>
      <c r="MNQ40" s="168" t="s">
        <v>73</v>
      </c>
      <c r="MNR40" s="168" t="s">
        <v>73</v>
      </c>
      <c r="MNS40" s="168" t="s">
        <v>73</v>
      </c>
      <c r="MNT40" s="168" t="s">
        <v>73</v>
      </c>
      <c r="MNU40" s="168" t="s">
        <v>73</v>
      </c>
      <c r="MNV40" s="168" t="s">
        <v>73</v>
      </c>
      <c r="MNW40" s="168" t="s">
        <v>73</v>
      </c>
      <c r="MNX40" s="168" t="s">
        <v>73</v>
      </c>
      <c r="MNY40" s="168" t="s">
        <v>73</v>
      </c>
      <c r="MNZ40" s="170" t="s">
        <v>73</v>
      </c>
      <c r="MOA40" s="166" t="s">
        <v>73</v>
      </c>
      <c r="MOB40" s="163" t="s">
        <v>73</v>
      </c>
      <c r="MOC40" s="28" t="s">
        <v>73</v>
      </c>
      <c r="MOD40" s="28" t="s">
        <v>73</v>
      </c>
      <c r="MOE40" s="29" t="s">
        <v>73</v>
      </c>
      <c r="MOF40" s="170" t="s">
        <v>73</v>
      </c>
      <c r="MOG40" s="163" t="s">
        <v>73</v>
      </c>
      <c r="MOH40" s="164" t="s">
        <v>73</v>
      </c>
      <c r="MOI40" s="165" t="s">
        <v>73</v>
      </c>
      <c r="MOJ40" s="166" t="s">
        <v>73</v>
      </c>
      <c r="MOK40" s="165" t="s">
        <v>73</v>
      </c>
      <c r="MOL40" s="165" t="s">
        <v>73</v>
      </c>
      <c r="MOM40" s="165" t="s">
        <v>73</v>
      </c>
      <c r="MON40" s="165" t="s">
        <v>73</v>
      </c>
      <c r="MOO40" s="165" t="s">
        <v>73</v>
      </c>
      <c r="MOP40" s="165" t="s">
        <v>73</v>
      </c>
      <c r="MOQ40" s="168" t="s">
        <v>73</v>
      </c>
      <c r="MOR40" s="168" t="s">
        <v>73</v>
      </c>
      <c r="MOS40" s="168" t="s">
        <v>73</v>
      </c>
      <c r="MOT40" s="168" t="s">
        <v>73</v>
      </c>
      <c r="MOU40" s="168" t="s">
        <v>73</v>
      </c>
      <c r="MOV40" s="168" t="s">
        <v>73</v>
      </c>
      <c r="MOW40" s="168" t="s">
        <v>73</v>
      </c>
      <c r="MOX40" s="168" t="s">
        <v>73</v>
      </c>
      <c r="MOY40" s="168" t="s">
        <v>73</v>
      </c>
      <c r="MOZ40" s="168" t="s">
        <v>73</v>
      </c>
      <c r="MPA40" s="170" t="s">
        <v>73</v>
      </c>
      <c r="MPB40" s="166" t="s">
        <v>73</v>
      </c>
      <c r="MPC40" s="163" t="s">
        <v>73</v>
      </c>
      <c r="MPD40" s="28" t="s">
        <v>73</v>
      </c>
      <c r="MPE40" s="28" t="s">
        <v>73</v>
      </c>
      <c r="MPF40" s="29" t="s">
        <v>73</v>
      </c>
      <c r="MPG40" s="170" t="s">
        <v>73</v>
      </c>
      <c r="MPH40" s="163" t="s">
        <v>73</v>
      </c>
      <c r="MPI40" s="164" t="s">
        <v>73</v>
      </c>
      <c r="MPJ40" s="165" t="s">
        <v>73</v>
      </c>
      <c r="MPK40" s="166" t="s">
        <v>73</v>
      </c>
      <c r="MPL40" s="165" t="s">
        <v>73</v>
      </c>
      <c r="MPM40" s="165" t="s">
        <v>73</v>
      </c>
      <c r="MPN40" s="165" t="s">
        <v>73</v>
      </c>
      <c r="MPO40" s="165" t="s">
        <v>73</v>
      </c>
      <c r="MPP40" s="165" t="s">
        <v>73</v>
      </c>
      <c r="MPQ40" s="165" t="s">
        <v>73</v>
      </c>
      <c r="MPR40" s="168" t="s">
        <v>73</v>
      </c>
      <c r="MPS40" s="168" t="s">
        <v>73</v>
      </c>
      <c r="MPT40" s="168" t="s">
        <v>73</v>
      </c>
      <c r="MPU40" s="168" t="s">
        <v>73</v>
      </c>
      <c r="MPV40" s="168" t="s">
        <v>73</v>
      </c>
      <c r="MPW40" s="168" t="s">
        <v>73</v>
      </c>
      <c r="MPX40" s="168" t="s">
        <v>73</v>
      </c>
      <c r="MPY40" s="168" t="s">
        <v>73</v>
      </c>
      <c r="MPZ40" s="168" t="s">
        <v>73</v>
      </c>
      <c r="MQA40" s="168" t="s">
        <v>73</v>
      </c>
      <c r="MQB40" s="170" t="s">
        <v>73</v>
      </c>
      <c r="MQC40" s="166" t="s">
        <v>73</v>
      </c>
      <c r="MQD40" s="163" t="s">
        <v>73</v>
      </c>
      <c r="MQE40" s="28" t="s">
        <v>73</v>
      </c>
      <c r="MQF40" s="28" t="s">
        <v>73</v>
      </c>
      <c r="MQG40" s="29" t="s">
        <v>73</v>
      </c>
      <c r="MQH40" s="170" t="s">
        <v>73</v>
      </c>
      <c r="MQI40" s="163" t="s">
        <v>73</v>
      </c>
      <c r="MQJ40" s="164" t="s">
        <v>73</v>
      </c>
      <c r="MQK40" s="165" t="s">
        <v>73</v>
      </c>
      <c r="MQL40" s="166" t="s">
        <v>73</v>
      </c>
      <c r="MQM40" s="165" t="s">
        <v>73</v>
      </c>
      <c r="MQN40" s="165" t="s">
        <v>73</v>
      </c>
      <c r="MQO40" s="165" t="s">
        <v>73</v>
      </c>
      <c r="MQP40" s="165" t="s">
        <v>73</v>
      </c>
      <c r="MQQ40" s="165" t="s">
        <v>73</v>
      </c>
      <c r="MQR40" s="165" t="s">
        <v>73</v>
      </c>
      <c r="MQS40" s="168" t="s">
        <v>73</v>
      </c>
      <c r="MQT40" s="168" t="s">
        <v>73</v>
      </c>
      <c r="MQU40" s="168" t="s">
        <v>73</v>
      </c>
      <c r="MQV40" s="168" t="s">
        <v>73</v>
      </c>
      <c r="MQW40" s="168" t="s">
        <v>73</v>
      </c>
      <c r="MQX40" s="168" t="s">
        <v>73</v>
      </c>
      <c r="MQY40" s="168" t="s">
        <v>73</v>
      </c>
      <c r="MQZ40" s="168" t="s">
        <v>73</v>
      </c>
      <c r="MRA40" s="168" t="s">
        <v>73</v>
      </c>
      <c r="MRB40" s="168" t="s">
        <v>73</v>
      </c>
      <c r="MRC40" s="170" t="s">
        <v>73</v>
      </c>
      <c r="MRD40" s="166" t="s">
        <v>73</v>
      </c>
      <c r="MRE40" s="163" t="s">
        <v>73</v>
      </c>
      <c r="MRF40" s="28" t="s">
        <v>73</v>
      </c>
      <c r="MRG40" s="28" t="s">
        <v>73</v>
      </c>
      <c r="MRH40" s="29" t="s">
        <v>73</v>
      </c>
      <c r="MRI40" s="170" t="s">
        <v>73</v>
      </c>
      <c r="MRJ40" s="163" t="s">
        <v>73</v>
      </c>
      <c r="MRK40" s="164" t="s">
        <v>73</v>
      </c>
      <c r="MRL40" s="165" t="s">
        <v>73</v>
      </c>
      <c r="MRM40" s="166" t="s">
        <v>73</v>
      </c>
      <c r="MRN40" s="165" t="s">
        <v>73</v>
      </c>
      <c r="MRO40" s="165" t="s">
        <v>73</v>
      </c>
      <c r="MRP40" s="165" t="s">
        <v>73</v>
      </c>
      <c r="MRQ40" s="165" t="s">
        <v>73</v>
      </c>
      <c r="MRR40" s="165" t="s">
        <v>73</v>
      </c>
      <c r="MRS40" s="165" t="s">
        <v>73</v>
      </c>
      <c r="MRT40" s="168" t="s">
        <v>73</v>
      </c>
      <c r="MRU40" s="168" t="s">
        <v>73</v>
      </c>
      <c r="MRV40" s="168" t="s">
        <v>73</v>
      </c>
      <c r="MRW40" s="168" t="s">
        <v>73</v>
      </c>
      <c r="MRX40" s="168" t="s">
        <v>73</v>
      </c>
      <c r="MRY40" s="168" t="s">
        <v>73</v>
      </c>
      <c r="MRZ40" s="168" t="s">
        <v>73</v>
      </c>
      <c r="MSA40" s="168" t="s">
        <v>73</v>
      </c>
      <c r="MSB40" s="168" t="s">
        <v>73</v>
      </c>
      <c r="MSC40" s="168" t="s">
        <v>73</v>
      </c>
      <c r="MSD40" s="170" t="s">
        <v>73</v>
      </c>
      <c r="MSE40" s="166" t="s">
        <v>73</v>
      </c>
      <c r="MSF40" s="163" t="s">
        <v>73</v>
      </c>
      <c r="MSG40" s="28" t="s">
        <v>73</v>
      </c>
      <c r="MSH40" s="28" t="s">
        <v>73</v>
      </c>
      <c r="MSI40" s="29" t="s">
        <v>73</v>
      </c>
      <c r="MSJ40" s="170" t="s">
        <v>73</v>
      </c>
      <c r="MSK40" s="163" t="s">
        <v>73</v>
      </c>
      <c r="MSL40" s="164" t="s">
        <v>73</v>
      </c>
      <c r="MSM40" s="165" t="s">
        <v>73</v>
      </c>
      <c r="MSN40" s="166" t="s">
        <v>73</v>
      </c>
      <c r="MSO40" s="165" t="s">
        <v>73</v>
      </c>
      <c r="MSP40" s="165" t="s">
        <v>73</v>
      </c>
      <c r="MSQ40" s="165" t="s">
        <v>73</v>
      </c>
      <c r="MSR40" s="165" t="s">
        <v>73</v>
      </c>
      <c r="MSS40" s="165" t="s">
        <v>73</v>
      </c>
      <c r="MST40" s="165" t="s">
        <v>73</v>
      </c>
      <c r="MSU40" s="168" t="s">
        <v>73</v>
      </c>
      <c r="MSV40" s="168" t="s">
        <v>73</v>
      </c>
      <c r="MSW40" s="168" t="s">
        <v>73</v>
      </c>
      <c r="MSX40" s="168" t="s">
        <v>73</v>
      </c>
      <c r="MSY40" s="168" t="s">
        <v>73</v>
      </c>
      <c r="MSZ40" s="168" t="s">
        <v>73</v>
      </c>
      <c r="MTA40" s="168" t="s">
        <v>73</v>
      </c>
      <c r="MTB40" s="168" t="s">
        <v>73</v>
      </c>
      <c r="MTC40" s="168" t="s">
        <v>73</v>
      </c>
      <c r="MTD40" s="168" t="s">
        <v>73</v>
      </c>
      <c r="MTE40" s="170" t="s">
        <v>73</v>
      </c>
      <c r="MTF40" s="166" t="s">
        <v>73</v>
      </c>
      <c r="MTG40" s="163" t="s">
        <v>73</v>
      </c>
      <c r="MTH40" s="28" t="s">
        <v>73</v>
      </c>
      <c r="MTI40" s="28" t="s">
        <v>73</v>
      </c>
      <c r="MTJ40" s="29" t="s">
        <v>73</v>
      </c>
      <c r="MTK40" s="170" t="s">
        <v>73</v>
      </c>
      <c r="MTL40" s="163" t="s">
        <v>73</v>
      </c>
      <c r="MTM40" s="164" t="s">
        <v>73</v>
      </c>
      <c r="MTN40" s="165" t="s">
        <v>73</v>
      </c>
      <c r="MTO40" s="166" t="s">
        <v>73</v>
      </c>
      <c r="MTP40" s="165" t="s">
        <v>73</v>
      </c>
      <c r="MTQ40" s="165" t="s">
        <v>73</v>
      </c>
      <c r="MTR40" s="165" t="s">
        <v>73</v>
      </c>
      <c r="MTS40" s="165" t="s">
        <v>73</v>
      </c>
      <c r="MTT40" s="165" t="s">
        <v>73</v>
      </c>
      <c r="MTU40" s="165" t="s">
        <v>73</v>
      </c>
      <c r="MTV40" s="168" t="s">
        <v>73</v>
      </c>
      <c r="MTW40" s="168" t="s">
        <v>73</v>
      </c>
      <c r="MTX40" s="168" t="s">
        <v>73</v>
      </c>
      <c r="MTY40" s="168" t="s">
        <v>73</v>
      </c>
      <c r="MTZ40" s="168" t="s">
        <v>73</v>
      </c>
      <c r="MUA40" s="168" t="s">
        <v>73</v>
      </c>
      <c r="MUB40" s="168" t="s">
        <v>73</v>
      </c>
      <c r="MUC40" s="168" t="s">
        <v>73</v>
      </c>
      <c r="MUD40" s="168" t="s">
        <v>73</v>
      </c>
      <c r="MUE40" s="168" t="s">
        <v>73</v>
      </c>
      <c r="MUF40" s="170" t="s">
        <v>73</v>
      </c>
      <c r="MUG40" s="166" t="s">
        <v>73</v>
      </c>
      <c r="MUH40" s="163" t="s">
        <v>73</v>
      </c>
      <c r="MUI40" s="28" t="s">
        <v>73</v>
      </c>
      <c r="MUJ40" s="28" t="s">
        <v>73</v>
      </c>
      <c r="MUK40" s="29" t="s">
        <v>73</v>
      </c>
      <c r="MUL40" s="170" t="s">
        <v>73</v>
      </c>
      <c r="MUM40" s="163" t="s">
        <v>73</v>
      </c>
      <c r="MUN40" s="164" t="s">
        <v>73</v>
      </c>
      <c r="MUO40" s="165" t="s">
        <v>73</v>
      </c>
      <c r="MUP40" s="166" t="s">
        <v>73</v>
      </c>
      <c r="MUQ40" s="165" t="s">
        <v>73</v>
      </c>
      <c r="MUR40" s="165" t="s">
        <v>73</v>
      </c>
      <c r="MUS40" s="165" t="s">
        <v>73</v>
      </c>
      <c r="MUT40" s="165" t="s">
        <v>73</v>
      </c>
      <c r="MUU40" s="165" t="s">
        <v>73</v>
      </c>
      <c r="MUV40" s="165" t="s">
        <v>73</v>
      </c>
      <c r="MUW40" s="168" t="s">
        <v>73</v>
      </c>
      <c r="MUX40" s="168" t="s">
        <v>73</v>
      </c>
      <c r="MUY40" s="168" t="s">
        <v>73</v>
      </c>
      <c r="MUZ40" s="168" t="s">
        <v>73</v>
      </c>
      <c r="MVA40" s="168" t="s">
        <v>73</v>
      </c>
      <c r="MVB40" s="168" t="s">
        <v>73</v>
      </c>
      <c r="MVC40" s="168" t="s">
        <v>73</v>
      </c>
      <c r="MVD40" s="168" t="s">
        <v>73</v>
      </c>
      <c r="MVE40" s="168" t="s">
        <v>73</v>
      </c>
      <c r="MVF40" s="168" t="s">
        <v>73</v>
      </c>
      <c r="MVG40" s="170" t="s">
        <v>73</v>
      </c>
      <c r="MVH40" s="166" t="s">
        <v>73</v>
      </c>
      <c r="MVI40" s="163" t="s">
        <v>73</v>
      </c>
      <c r="MVJ40" s="28" t="s">
        <v>73</v>
      </c>
      <c r="MVK40" s="28" t="s">
        <v>73</v>
      </c>
      <c r="MVL40" s="29" t="s">
        <v>73</v>
      </c>
      <c r="MVM40" s="170" t="s">
        <v>73</v>
      </c>
      <c r="MVN40" s="163" t="s">
        <v>73</v>
      </c>
      <c r="MVO40" s="164" t="s">
        <v>73</v>
      </c>
      <c r="MVP40" s="165" t="s">
        <v>73</v>
      </c>
      <c r="MVQ40" s="166" t="s">
        <v>73</v>
      </c>
      <c r="MVR40" s="165" t="s">
        <v>73</v>
      </c>
      <c r="MVS40" s="165" t="s">
        <v>73</v>
      </c>
      <c r="MVT40" s="165" t="s">
        <v>73</v>
      </c>
      <c r="MVU40" s="165" t="s">
        <v>73</v>
      </c>
      <c r="MVV40" s="165" t="s">
        <v>73</v>
      </c>
      <c r="MVW40" s="165" t="s">
        <v>73</v>
      </c>
      <c r="MVX40" s="168" t="s">
        <v>73</v>
      </c>
      <c r="MVY40" s="168" t="s">
        <v>73</v>
      </c>
      <c r="MVZ40" s="168" t="s">
        <v>73</v>
      </c>
      <c r="MWA40" s="168" t="s">
        <v>73</v>
      </c>
      <c r="MWB40" s="168" t="s">
        <v>73</v>
      </c>
      <c r="MWC40" s="168" t="s">
        <v>73</v>
      </c>
      <c r="MWD40" s="168" t="s">
        <v>73</v>
      </c>
      <c r="MWE40" s="168" t="s">
        <v>73</v>
      </c>
      <c r="MWF40" s="168" t="s">
        <v>73</v>
      </c>
      <c r="MWG40" s="168" t="s">
        <v>73</v>
      </c>
      <c r="MWH40" s="170" t="s">
        <v>73</v>
      </c>
      <c r="MWI40" s="166" t="s">
        <v>73</v>
      </c>
      <c r="MWJ40" s="163" t="s">
        <v>73</v>
      </c>
      <c r="MWK40" s="28" t="s">
        <v>73</v>
      </c>
      <c r="MWL40" s="28" t="s">
        <v>73</v>
      </c>
      <c r="MWM40" s="29" t="s">
        <v>73</v>
      </c>
      <c r="MWN40" s="170" t="s">
        <v>73</v>
      </c>
      <c r="MWO40" s="163" t="s">
        <v>73</v>
      </c>
      <c r="MWP40" s="164" t="s">
        <v>73</v>
      </c>
      <c r="MWQ40" s="165" t="s">
        <v>73</v>
      </c>
      <c r="MWR40" s="166" t="s">
        <v>73</v>
      </c>
      <c r="MWS40" s="165" t="s">
        <v>73</v>
      </c>
      <c r="MWT40" s="165" t="s">
        <v>73</v>
      </c>
      <c r="MWU40" s="165" t="s">
        <v>73</v>
      </c>
      <c r="MWV40" s="165" t="s">
        <v>73</v>
      </c>
      <c r="MWW40" s="165" t="s">
        <v>73</v>
      </c>
      <c r="MWX40" s="165" t="s">
        <v>73</v>
      </c>
      <c r="MWY40" s="168" t="s">
        <v>73</v>
      </c>
      <c r="MWZ40" s="168" t="s">
        <v>73</v>
      </c>
      <c r="MXA40" s="168" t="s">
        <v>73</v>
      </c>
      <c r="MXB40" s="168" t="s">
        <v>73</v>
      </c>
      <c r="MXC40" s="168" t="s">
        <v>73</v>
      </c>
      <c r="MXD40" s="168" t="s">
        <v>73</v>
      </c>
      <c r="MXE40" s="168" t="s">
        <v>73</v>
      </c>
      <c r="MXF40" s="168" t="s">
        <v>73</v>
      </c>
      <c r="MXG40" s="168" t="s">
        <v>73</v>
      </c>
      <c r="MXH40" s="168" t="s">
        <v>73</v>
      </c>
      <c r="MXI40" s="170" t="s">
        <v>73</v>
      </c>
      <c r="MXJ40" s="166" t="s">
        <v>73</v>
      </c>
      <c r="MXK40" s="163" t="s">
        <v>73</v>
      </c>
      <c r="MXL40" s="28" t="s">
        <v>73</v>
      </c>
      <c r="MXM40" s="28" t="s">
        <v>73</v>
      </c>
      <c r="MXN40" s="29" t="s">
        <v>73</v>
      </c>
      <c r="MXO40" s="170" t="s">
        <v>73</v>
      </c>
      <c r="MXP40" s="163" t="s">
        <v>73</v>
      </c>
      <c r="MXQ40" s="164" t="s">
        <v>73</v>
      </c>
      <c r="MXR40" s="165" t="s">
        <v>73</v>
      </c>
      <c r="MXS40" s="166" t="s">
        <v>73</v>
      </c>
      <c r="MXT40" s="165" t="s">
        <v>73</v>
      </c>
      <c r="MXU40" s="165" t="s">
        <v>73</v>
      </c>
      <c r="MXV40" s="165" t="s">
        <v>73</v>
      </c>
      <c r="MXW40" s="165" t="s">
        <v>73</v>
      </c>
      <c r="MXX40" s="165" t="s">
        <v>73</v>
      </c>
      <c r="MXY40" s="165" t="s">
        <v>73</v>
      </c>
      <c r="MXZ40" s="168" t="s">
        <v>73</v>
      </c>
      <c r="MYA40" s="168" t="s">
        <v>73</v>
      </c>
      <c r="MYB40" s="168" t="s">
        <v>73</v>
      </c>
      <c r="MYC40" s="168" t="s">
        <v>73</v>
      </c>
      <c r="MYD40" s="168" t="s">
        <v>73</v>
      </c>
      <c r="MYE40" s="168" t="s">
        <v>73</v>
      </c>
      <c r="MYF40" s="168" t="s">
        <v>73</v>
      </c>
      <c r="MYG40" s="168" t="s">
        <v>73</v>
      </c>
      <c r="MYH40" s="168" t="s">
        <v>73</v>
      </c>
      <c r="MYI40" s="168" t="s">
        <v>73</v>
      </c>
      <c r="MYJ40" s="170" t="s">
        <v>73</v>
      </c>
      <c r="MYK40" s="166" t="s">
        <v>73</v>
      </c>
      <c r="MYL40" s="163" t="s">
        <v>73</v>
      </c>
      <c r="MYM40" s="28" t="s">
        <v>73</v>
      </c>
      <c r="MYN40" s="28" t="s">
        <v>73</v>
      </c>
      <c r="MYO40" s="29" t="s">
        <v>73</v>
      </c>
      <c r="MYP40" s="170" t="s">
        <v>73</v>
      </c>
      <c r="MYQ40" s="163" t="s">
        <v>73</v>
      </c>
      <c r="MYR40" s="164" t="s">
        <v>73</v>
      </c>
      <c r="MYS40" s="165" t="s">
        <v>73</v>
      </c>
      <c r="MYT40" s="166" t="s">
        <v>73</v>
      </c>
      <c r="MYU40" s="165" t="s">
        <v>73</v>
      </c>
      <c r="MYV40" s="165" t="s">
        <v>73</v>
      </c>
      <c r="MYW40" s="165" t="s">
        <v>73</v>
      </c>
      <c r="MYX40" s="165" t="s">
        <v>73</v>
      </c>
      <c r="MYY40" s="165" t="s">
        <v>73</v>
      </c>
      <c r="MYZ40" s="165" t="s">
        <v>73</v>
      </c>
      <c r="MZA40" s="168" t="s">
        <v>73</v>
      </c>
      <c r="MZB40" s="168" t="s">
        <v>73</v>
      </c>
      <c r="MZC40" s="168" t="s">
        <v>73</v>
      </c>
      <c r="MZD40" s="168" t="s">
        <v>73</v>
      </c>
      <c r="MZE40" s="168" t="s">
        <v>73</v>
      </c>
      <c r="MZF40" s="168" t="s">
        <v>73</v>
      </c>
      <c r="MZG40" s="168" t="s">
        <v>73</v>
      </c>
      <c r="MZH40" s="168" t="s">
        <v>73</v>
      </c>
      <c r="MZI40" s="168" t="s">
        <v>73</v>
      </c>
      <c r="MZJ40" s="168" t="s">
        <v>73</v>
      </c>
      <c r="MZK40" s="170" t="s">
        <v>73</v>
      </c>
      <c r="MZL40" s="166" t="s">
        <v>73</v>
      </c>
      <c r="MZM40" s="163" t="s">
        <v>73</v>
      </c>
      <c r="MZN40" s="28" t="s">
        <v>73</v>
      </c>
      <c r="MZO40" s="28" t="s">
        <v>73</v>
      </c>
      <c r="MZP40" s="29" t="s">
        <v>73</v>
      </c>
      <c r="MZQ40" s="170" t="s">
        <v>73</v>
      </c>
      <c r="MZR40" s="163" t="s">
        <v>73</v>
      </c>
      <c r="MZS40" s="164" t="s">
        <v>73</v>
      </c>
      <c r="MZT40" s="165" t="s">
        <v>73</v>
      </c>
      <c r="MZU40" s="166" t="s">
        <v>73</v>
      </c>
      <c r="MZV40" s="165" t="s">
        <v>73</v>
      </c>
      <c r="MZW40" s="165" t="s">
        <v>73</v>
      </c>
      <c r="MZX40" s="165" t="s">
        <v>73</v>
      </c>
      <c r="MZY40" s="165" t="s">
        <v>73</v>
      </c>
      <c r="MZZ40" s="165" t="s">
        <v>73</v>
      </c>
      <c r="NAA40" s="165" t="s">
        <v>73</v>
      </c>
      <c r="NAB40" s="168" t="s">
        <v>73</v>
      </c>
      <c r="NAC40" s="168" t="s">
        <v>73</v>
      </c>
      <c r="NAD40" s="168" t="s">
        <v>73</v>
      </c>
      <c r="NAE40" s="168" t="s">
        <v>73</v>
      </c>
      <c r="NAF40" s="168" t="s">
        <v>73</v>
      </c>
      <c r="NAG40" s="168" t="s">
        <v>73</v>
      </c>
      <c r="NAH40" s="168" t="s">
        <v>73</v>
      </c>
      <c r="NAI40" s="168" t="s">
        <v>73</v>
      </c>
      <c r="NAJ40" s="168" t="s">
        <v>73</v>
      </c>
      <c r="NAK40" s="168" t="s">
        <v>73</v>
      </c>
      <c r="NAL40" s="170" t="s">
        <v>73</v>
      </c>
      <c r="NAM40" s="166" t="s">
        <v>73</v>
      </c>
      <c r="NAN40" s="163" t="s">
        <v>73</v>
      </c>
      <c r="NAO40" s="28" t="s">
        <v>73</v>
      </c>
      <c r="NAP40" s="28" t="s">
        <v>73</v>
      </c>
      <c r="NAQ40" s="29" t="s">
        <v>73</v>
      </c>
      <c r="NAR40" s="170" t="s">
        <v>73</v>
      </c>
      <c r="NAS40" s="163" t="s">
        <v>73</v>
      </c>
      <c r="NAT40" s="164" t="s">
        <v>73</v>
      </c>
      <c r="NAU40" s="165" t="s">
        <v>73</v>
      </c>
      <c r="NAV40" s="166" t="s">
        <v>73</v>
      </c>
      <c r="NAW40" s="165" t="s">
        <v>73</v>
      </c>
      <c r="NAX40" s="165" t="s">
        <v>73</v>
      </c>
      <c r="NAY40" s="165" t="s">
        <v>73</v>
      </c>
      <c r="NAZ40" s="165" t="s">
        <v>73</v>
      </c>
      <c r="NBA40" s="165" t="s">
        <v>73</v>
      </c>
      <c r="NBB40" s="165" t="s">
        <v>73</v>
      </c>
      <c r="NBC40" s="168" t="s">
        <v>73</v>
      </c>
      <c r="NBD40" s="168" t="s">
        <v>73</v>
      </c>
      <c r="NBE40" s="168" t="s">
        <v>73</v>
      </c>
      <c r="NBF40" s="168" t="s">
        <v>73</v>
      </c>
      <c r="NBG40" s="168" t="s">
        <v>73</v>
      </c>
      <c r="NBH40" s="168" t="s">
        <v>73</v>
      </c>
      <c r="NBI40" s="168" t="s">
        <v>73</v>
      </c>
      <c r="NBJ40" s="168" t="s">
        <v>73</v>
      </c>
      <c r="NBK40" s="168" t="s">
        <v>73</v>
      </c>
      <c r="NBL40" s="168" t="s">
        <v>73</v>
      </c>
      <c r="NBM40" s="170" t="s">
        <v>73</v>
      </c>
      <c r="NBN40" s="166" t="s">
        <v>73</v>
      </c>
      <c r="NBO40" s="163" t="s">
        <v>73</v>
      </c>
      <c r="NBP40" s="28" t="s">
        <v>73</v>
      </c>
      <c r="NBQ40" s="28" t="s">
        <v>73</v>
      </c>
      <c r="NBR40" s="29" t="s">
        <v>73</v>
      </c>
      <c r="NBS40" s="170" t="s">
        <v>73</v>
      </c>
      <c r="NBT40" s="163" t="s">
        <v>73</v>
      </c>
      <c r="NBU40" s="164" t="s">
        <v>73</v>
      </c>
      <c r="NBV40" s="165" t="s">
        <v>73</v>
      </c>
      <c r="NBW40" s="166" t="s">
        <v>73</v>
      </c>
      <c r="NBX40" s="165" t="s">
        <v>73</v>
      </c>
      <c r="NBY40" s="165" t="s">
        <v>73</v>
      </c>
      <c r="NBZ40" s="165" t="s">
        <v>73</v>
      </c>
      <c r="NCA40" s="165" t="s">
        <v>73</v>
      </c>
      <c r="NCB40" s="165" t="s">
        <v>73</v>
      </c>
      <c r="NCC40" s="165" t="s">
        <v>73</v>
      </c>
      <c r="NCD40" s="168" t="s">
        <v>73</v>
      </c>
      <c r="NCE40" s="168" t="s">
        <v>73</v>
      </c>
      <c r="NCF40" s="168" t="s">
        <v>73</v>
      </c>
      <c r="NCG40" s="168" t="s">
        <v>73</v>
      </c>
      <c r="NCH40" s="168" t="s">
        <v>73</v>
      </c>
      <c r="NCI40" s="168" t="s">
        <v>73</v>
      </c>
      <c r="NCJ40" s="168" t="s">
        <v>73</v>
      </c>
      <c r="NCK40" s="168" t="s">
        <v>73</v>
      </c>
      <c r="NCL40" s="168" t="s">
        <v>73</v>
      </c>
      <c r="NCM40" s="168" t="s">
        <v>73</v>
      </c>
      <c r="NCN40" s="170" t="s">
        <v>73</v>
      </c>
      <c r="NCO40" s="166" t="s">
        <v>73</v>
      </c>
      <c r="NCP40" s="163" t="s">
        <v>73</v>
      </c>
      <c r="NCQ40" s="28" t="s">
        <v>73</v>
      </c>
      <c r="NCR40" s="28" t="s">
        <v>73</v>
      </c>
      <c r="NCS40" s="29" t="s">
        <v>73</v>
      </c>
      <c r="NCT40" s="170" t="s">
        <v>73</v>
      </c>
      <c r="NCU40" s="163" t="s">
        <v>73</v>
      </c>
      <c r="NCV40" s="164" t="s">
        <v>73</v>
      </c>
      <c r="NCW40" s="165" t="s">
        <v>73</v>
      </c>
      <c r="NCX40" s="166" t="s">
        <v>73</v>
      </c>
      <c r="NCY40" s="165" t="s">
        <v>73</v>
      </c>
      <c r="NCZ40" s="165" t="s">
        <v>73</v>
      </c>
      <c r="NDA40" s="165" t="s">
        <v>73</v>
      </c>
      <c r="NDB40" s="165" t="s">
        <v>73</v>
      </c>
      <c r="NDC40" s="165" t="s">
        <v>73</v>
      </c>
      <c r="NDD40" s="165" t="s">
        <v>73</v>
      </c>
      <c r="NDE40" s="168" t="s">
        <v>73</v>
      </c>
      <c r="NDF40" s="168" t="s">
        <v>73</v>
      </c>
      <c r="NDG40" s="168" t="s">
        <v>73</v>
      </c>
      <c r="NDH40" s="168" t="s">
        <v>73</v>
      </c>
      <c r="NDI40" s="168" t="s">
        <v>73</v>
      </c>
      <c r="NDJ40" s="168" t="s">
        <v>73</v>
      </c>
      <c r="NDK40" s="168" t="s">
        <v>73</v>
      </c>
      <c r="NDL40" s="168" t="s">
        <v>73</v>
      </c>
      <c r="NDM40" s="168" t="s">
        <v>73</v>
      </c>
      <c r="NDN40" s="168" t="s">
        <v>73</v>
      </c>
      <c r="NDO40" s="170" t="s">
        <v>73</v>
      </c>
      <c r="NDP40" s="166" t="s">
        <v>73</v>
      </c>
      <c r="NDQ40" s="163" t="s">
        <v>73</v>
      </c>
      <c r="NDR40" s="28" t="s">
        <v>73</v>
      </c>
      <c r="NDS40" s="28" t="s">
        <v>73</v>
      </c>
      <c r="NDT40" s="29" t="s">
        <v>73</v>
      </c>
      <c r="NDU40" s="170" t="s">
        <v>73</v>
      </c>
      <c r="NDV40" s="163" t="s">
        <v>73</v>
      </c>
      <c r="NDW40" s="164" t="s">
        <v>73</v>
      </c>
      <c r="NDX40" s="165" t="s">
        <v>73</v>
      </c>
      <c r="NDY40" s="166" t="s">
        <v>73</v>
      </c>
      <c r="NDZ40" s="165" t="s">
        <v>73</v>
      </c>
      <c r="NEA40" s="165" t="s">
        <v>73</v>
      </c>
      <c r="NEB40" s="165" t="s">
        <v>73</v>
      </c>
      <c r="NEC40" s="165" t="s">
        <v>73</v>
      </c>
      <c r="NED40" s="165" t="s">
        <v>73</v>
      </c>
      <c r="NEE40" s="165" t="s">
        <v>73</v>
      </c>
      <c r="NEF40" s="168" t="s">
        <v>73</v>
      </c>
      <c r="NEG40" s="168" t="s">
        <v>73</v>
      </c>
      <c r="NEH40" s="168" t="s">
        <v>73</v>
      </c>
      <c r="NEI40" s="168" t="s">
        <v>73</v>
      </c>
      <c r="NEJ40" s="168" t="s">
        <v>73</v>
      </c>
      <c r="NEK40" s="168" t="s">
        <v>73</v>
      </c>
      <c r="NEL40" s="168" t="s">
        <v>73</v>
      </c>
      <c r="NEM40" s="168" t="s">
        <v>73</v>
      </c>
      <c r="NEN40" s="168" t="s">
        <v>73</v>
      </c>
      <c r="NEO40" s="168" t="s">
        <v>73</v>
      </c>
      <c r="NEP40" s="170" t="s">
        <v>73</v>
      </c>
      <c r="NEQ40" s="166" t="s">
        <v>73</v>
      </c>
      <c r="NER40" s="163" t="s">
        <v>73</v>
      </c>
      <c r="NES40" s="28" t="s">
        <v>73</v>
      </c>
      <c r="NET40" s="28" t="s">
        <v>73</v>
      </c>
      <c r="NEU40" s="29" t="s">
        <v>73</v>
      </c>
      <c r="NEV40" s="170" t="s">
        <v>73</v>
      </c>
      <c r="NEW40" s="163" t="s">
        <v>73</v>
      </c>
      <c r="NEX40" s="164" t="s">
        <v>73</v>
      </c>
      <c r="NEY40" s="165" t="s">
        <v>73</v>
      </c>
      <c r="NEZ40" s="166" t="s">
        <v>73</v>
      </c>
      <c r="NFA40" s="165" t="s">
        <v>73</v>
      </c>
      <c r="NFB40" s="165" t="s">
        <v>73</v>
      </c>
      <c r="NFC40" s="165" t="s">
        <v>73</v>
      </c>
      <c r="NFD40" s="165" t="s">
        <v>73</v>
      </c>
      <c r="NFE40" s="165" t="s">
        <v>73</v>
      </c>
      <c r="NFF40" s="165" t="s">
        <v>73</v>
      </c>
      <c r="NFG40" s="168" t="s">
        <v>73</v>
      </c>
      <c r="NFH40" s="168" t="s">
        <v>73</v>
      </c>
      <c r="NFI40" s="168" t="s">
        <v>73</v>
      </c>
      <c r="NFJ40" s="168" t="s">
        <v>73</v>
      </c>
      <c r="NFK40" s="168" t="s">
        <v>73</v>
      </c>
      <c r="NFL40" s="168" t="s">
        <v>73</v>
      </c>
      <c r="NFM40" s="168" t="s">
        <v>73</v>
      </c>
      <c r="NFN40" s="168" t="s">
        <v>73</v>
      </c>
      <c r="NFO40" s="168" t="s">
        <v>73</v>
      </c>
      <c r="NFP40" s="168" t="s">
        <v>73</v>
      </c>
      <c r="NFQ40" s="170" t="s">
        <v>73</v>
      </c>
      <c r="NFR40" s="166" t="s">
        <v>73</v>
      </c>
      <c r="NFS40" s="163" t="s">
        <v>73</v>
      </c>
      <c r="NFT40" s="28" t="s">
        <v>73</v>
      </c>
      <c r="NFU40" s="28" t="s">
        <v>73</v>
      </c>
      <c r="NFV40" s="29" t="s">
        <v>73</v>
      </c>
      <c r="NFW40" s="170" t="s">
        <v>73</v>
      </c>
      <c r="NFX40" s="163" t="s">
        <v>73</v>
      </c>
      <c r="NFY40" s="164" t="s">
        <v>73</v>
      </c>
      <c r="NFZ40" s="165" t="s">
        <v>73</v>
      </c>
      <c r="NGA40" s="166" t="s">
        <v>73</v>
      </c>
      <c r="NGB40" s="165" t="s">
        <v>73</v>
      </c>
      <c r="NGC40" s="165" t="s">
        <v>73</v>
      </c>
      <c r="NGD40" s="165" t="s">
        <v>73</v>
      </c>
      <c r="NGE40" s="165" t="s">
        <v>73</v>
      </c>
      <c r="NGF40" s="165" t="s">
        <v>73</v>
      </c>
      <c r="NGG40" s="165" t="s">
        <v>73</v>
      </c>
      <c r="NGH40" s="168" t="s">
        <v>73</v>
      </c>
      <c r="NGI40" s="168" t="s">
        <v>73</v>
      </c>
      <c r="NGJ40" s="168" t="s">
        <v>73</v>
      </c>
      <c r="NGK40" s="168" t="s">
        <v>73</v>
      </c>
      <c r="NGL40" s="168" t="s">
        <v>73</v>
      </c>
      <c r="NGM40" s="168" t="s">
        <v>73</v>
      </c>
      <c r="NGN40" s="168" t="s">
        <v>73</v>
      </c>
      <c r="NGO40" s="168" t="s">
        <v>73</v>
      </c>
      <c r="NGP40" s="168" t="s">
        <v>73</v>
      </c>
      <c r="NGQ40" s="168" t="s">
        <v>73</v>
      </c>
      <c r="NGR40" s="170" t="s">
        <v>73</v>
      </c>
      <c r="NGS40" s="166" t="s">
        <v>73</v>
      </c>
      <c r="NGT40" s="163" t="s">
        <v>73</v>
      </c>
      <c r="NGU40" s="28" t="s">
        <v>73</v>
      </c>
      <c r="NGV40" s="28" t="s">
        <v>73</v>
      </c>
      <c r="NGW40" s="29" t="s">
        <v>73</v>
      </c>
      <c r="NGX40" s="170" t="s">
        <v>73</v>
      </c>
      <c r="NGY40" s="163" t="s">
        <v>73</v>
      </c>
      <c r="NGZ40" s="164" t="s">
        <v>73</v>
      </c>
      <c r="NHA40" s="165" t="s">
        <v>73</v>
      </c>
      <c r="NHB40" s="166" t="s">
        <v>73</v>
      </c>
      <c r="NHC40" s="165" t="s">
        <v>73</v>
      </c>
      <c r="NHD40" s="165" t="s">
        <v>73</v>
      </c>
      <c r="NHE40" s="165" t="s">
        <v>73</v>
      </c>
      <c r="NHF40" s="165" t="s">
        <v>73</v>
      </c>
      <c r="NHG40" s="165" t="s">
        <v>73</v>
      </c>
      <c r="NHH40" s="165" t="s">
        <v>73</v>
      </c>
      <c r="NHI40" s="168" t="s">
        <v>73</v>
      </c>
      <c r="NHJ40" s="168" t="s">
        <v>73</v>
      </c>
      <c r="NHK40" s="168" t="s">
        <v>73</v>
      </c>
      <c r="NHL40" s="168" t="s">
        <v>73</v>
      </c>
      <c r="NHM40" s="168" t="s">
        <v>73</v>
      </c>
      <c r="NHN40" s="168" t="s">
        <v>73</v>
      </c>
      <c r="NHO40" s="168" t="s">
        <v>73</v>
      </c>
      <c r="NHP40" s="168" t="s">
        <v>73</v>
      </c>
      <c r="NHQ40" s="168" t="s">
        <v>73</v>
      </c>
      <c r="NHR40" s="168" t="s">
        <v>73</v>
      </c>
      <c r="NHS40" s="170" t="s">
        <v>73</v>
      </c>
      <c r="NHT40" s="166" t="s">
        <v>73</v>
      </c>
      <c r="NHU40" s="163" t="s">
        <v>73</v>
      </c>
      <c r="NHV40" s="28" t="s">
        <v>73</v>
      </c>
      <c r="NHW40" s="28" t="s">
        <v>73</v>
      </c>
      <c r="NHX40" s="29" t="s">
        <v>73</v>
      </c>
      <c r="NHY40" s="170" t="s">
        <v>73</v>
      </c>
      <c r="NHZ40" s="163" t="s">
        <v>73</v>
      </c>
      <c r="NIA40" s="164" t="s">
        <v>73</v>
      </c>
      <c r="NIB40" s="165" t="s">
        <v>73</v>
      </c>
      <c r="NIC40" s="166" t="s">
        <v>73</v>
      </c>
      <c r="NID40" s="165" t="s">
        <v>73</v>
      </c>
      <c r="NIE40" s="165" t="s">
        <v>73</v>
      </c>
      <c r="NIF40" s="165" t="s">
        <v>73</v>
      </c>
      <c r="NIG40" s="165" t="s">
        <v>73</v>
      </c>
      <c r="NIH40" s="165" t="s">
        <v>73</v>
      </c>
      <c r="NII40" s="165" t="s">
        <v>73</v>
      </c>
      <c r="NIJ40" s="168" t="s">
        <v>73</v>
      </c>
      <c r="NIK40" s="168" t="s">
        <v>73</v>
      </c>
      <c r="NIL40" s="168" t="s">
        <v>73</v>
      </c>
      <c r="NIM40" s="168" t="s">
        <v>73</v>
      </c>
      <c r="NIN40" s="168" t="s">
        <v>73</v>
      </c>
      <c r="NIO40" s="168" t="s">
        <v>73</v>
      </c>
      <c r="NIP40" s="168" t="s">
        <v>73</v>
      </c>
      <c r="NIQ40" s="168" t="s">
        <v>73</v>
      </c>
      <c r="NIR40" s="168" t="s">
        <v>73</v>
      </c>
      <c r="NIS40" s="168" t="s">
        <v>73</v>
      </c>
      <c r="NIT40" s="170" t="s">
        <v>73</v>
      </c>
      <c r="NIU40" s="166" t="s">
        <v>73</v>
      </c>
      <c r="NIV40" s="163" t="s">
        <v>73</v>
      </c>
      <c r="NIW40" s="28" t="s">
        <v>73</v>
      </c>
      <c r="NIX40" s="28" t="s">
        <v>73</v>
      </c>
      <c r="NIY40" s="29" t="s">
        <v>73</v>
      </c>
      <c r="NIZ40" s="170" t="s">
        <v>73</v>
      </c>
      <c r="NJA40" s="163" t="s">
        <v>73</v>
      </c>
      <c r="NJB40" s="164" t="s">
        <v>73</v>
      </c>
      <c r="NJC40" s="165" t="s">
        <v>73</v>
      </c>
      <c r="NJD40" s="166" t="s">
        <v>73</v>
      </c>
      <c r="NJE40" s="165" t="s">
        <v>73</v>
      </c>
      <c r="NJF40" s="165" t="s">
        <v>73</v>
      </c>
      <c r="NJG40" s="165" t="s">
        <v>73</v>
      </c>
      <c r="NJH40" s="165" t="s">
        <v>73</v>
      </c>
      <c r="NJI40" s="165" t="s">
        <v>73</v>
      </c>
      <c r="NJJ40" s="165" t="s">
        <v>73</v>
      </c>
      <c r="NJK40" s="168" t="s">
        <v>73</v>
      </c>
      <c r="NJL40" s="168" t="s">
        <v>73</v>
      </c>
      <c r="NJM40" s="168" t="s">
        <v>73</v>
      </c>
      <c r="NJN40" s="168" t="s">
        <v>73</v>
      </c>
      <c r="NJO40" s="168" t="s">
        <v>73</v>
      </c>
      <c r="NJP40" s="168" t="s">
        <v>73</v>
      </c>
      <c r="NJQ40" s="168" t="s">
        <v>73</v>
      </c>
      <c r="NJR40" s="168" t="s">
        <v>73</v>
      </c>
      <c r="NJS40" s="168" t="s">
        <v>73</v>
      </c>
      <c r="NJT40" s="168" t="s">
        <v>73</v>
      </c>
      <c r="NJU40" s="170" t="s">
        <v>73</v>
      </c>
      <c r="NJV40" s="166" t="s">
        <v>73</v>
      </c>
      <c r="NJW40" s="163" t="s">
        <v>73</v>
      </c>
      <c r="NJX40" s="28" t="s">
        <v>73</v>
      </c>
      <c r="NJY40" s="28" t="s">
        <v>73</v>
      </c>
      <c r="NJZ40" s="29" t="s">
        <v>73</v>
      </c>
      <c r="NKA40" s="170" t="s">
        <v>73</v>
      </c>
      <c r="NKB40" s="163" t="s">
        <v>73</v>
      </c>
      <c r="NKC40" s="164" t="s">
        <v>73</v>
      </c>
      <c r="NKD40" s="165" t="s">
        <v>73</v>
      </c>
      <c r="NKE40" s="166" t="s">
        <v>73</v>
      </c>
      <c r="NKF40" s="165" t="s">
        <v>73</v>
      </c>
      <c r="NKG40" s="165" t="s">
        <v>73</v>
      </c>
      <c r="NKH40" s="165" t="s">
        <v>73</v>
      </c>
      <c r="NKI40" s="165" t="s">
        <v>73</v>
      </c>
      <c r="NKJ40" s="165" t="s">
        <v>73</v>
      </c>
      <c r="NKK40" s="165" t="s">
        <v>73</v>
      </c>
      <c r="NKL40" s="168" t="s">
        <v>73</v>
      </c>
      <c r="NKM40" s="168" t="s">
        <v>73</v>
      </c>
      <c r="NKN40" s="168" t="s">
        <v>73</v>
      </c>
      <c r="NKO40" s="168" t="s">
        <v>73</v>
      </c>
      <c r="NKP40" s="168" t="s">
        <v>73</v>
      </c>
      <c r="NKQ40" s="168" t="s">
        <v>73</v>
      </c>
      <c r="NKR40" s="168" t="s">
        <v>73</v>
      </c>
      <c r="NKS40" s="168" t="s">
        <v>73</v>
      </c>
      <c r="NKT40" s="168" t="s">
        <v>73</v>
      </c>
      <c r="NKU40" s="168" t="s">
        <v>73</v>
      </c>
      <c r="NKV40" s="170" t="s">
        <v>73</v>
      </c>
      <c r="NKW40" s="166" t="s">
        <v>73</v>
      </c>
      <c r="NKX40" s="163" t="s">
        <v>73</v>
      </c>
      <c r="NKY40" s="28" t="s">
        <v>73</v>
      </c>
      <c r="NKZ40" s="28" t="s">
        <v>73</v>
      </c>
      <c r="NLA40" s="29" t="s">
        <v>73</v>
      </c>
      <c r="NLB40" s="170" t="s">
        <v>73</v>
      </c>
      <c r="NLC40" s="163" t="s">
        <v>73</v>
      </c>
      <c r="NLD40" s="164" t="s">
        <v>73</v>
      </c>
      <c r="NLE40" s="165" t="s">
        <v>73</v>
      </c>
      <c r="NLF40" s="166" t="s">
        <v>73</v>
      </c>
      <c r="NLG40" s="165" t="s">
        <v>73</v>
      </c>
      <c r="NLH40" s="165" t="s">
        <v>73</v>
      </c>
      <c r="NLI40" s="165" t="s">
        <v>73</v>
      </c>
      <c r="NLJ40" s="165" t="s">
        <v>73</v>
      </c>
      <c r="NLK40" s="165" t="s">
        <v>73</v>
      </c>
      <c r="NLL40" s="165" t="s">
        <v>73</v>
      </c>
      <c r="NLM40" s="168" t="s">
        <v>73</v>
      </c>
      <c r="NLN40" s="168" t="s">
        <v>73</v>
      </c>
      <c r="NLO40" s="168" t="s">
        <v>73</v>
      </c>
      <c r="NLP40" s="168" t="s">
        <v>73</v>
      </c>
      <c r="NLQ40" s="168" t="s">
        <v>73</v>
      </c>
      <c r="NLR40" s="168" t="s">
        <v>73</v>
      </c>
      <c r="NLS40" s="168" t="s">
        <v>73</v>
      </c>
      <c r="NLT40" s="168" t="s">
        <v>73</v>
      </c>
      <c r="NLU40" s="168" t="s">
        <v>73</v>
      </c>
      <c r="NLV40" s="168" t="s">
        <v>73</v>
      </c>
      <c r="NLW40" s="170" t="s">
        <v>73</v>
      </c>
      <c r="NLX40" s="166" t="s">
        <v>73</v>
      </c>
      <c r="NLY40" s="163" t="s">
        <v>73</v>
      </c>
      <c r="NLZ40" s="28" t="s">
        <v>73</v>
      </c>
      <c r="NMA40" s="28" t="s">
        <v>73</v>
      </c>
      <c r="NMB40" s="29" t="s">
        <v>73</v>
      </c>
      <c r="NMC40" s="170" t="s">
        <v>73</v>
      </c>
      <c r="NMD40" s="163" t="s">
        <v>73</v>
      </c>
      <c r="NME40" s="164" t="s">
        <v>73</v>
      </c>
      <c r="NMF40" s="165" t="s">
        <v>73</v>
      </c>
      <c r="NMG40" s="166" t="s">
        <v>73</v>
      </c>
      <c r="NMH40" s="165" t="s">
        <v>73</v>
      </c>
      <c r="NMI40" s="165" t="s">
        <v>73</v>
      </c>
      <c r="NMJ40" s="165" t="s">
        <v>73</v>
      </c>
      <c r="NMK40" s="165" t="s">
        <v>73</v>
      </c>
      <c r="NML40" s="165" t="s">
        <v>73</v>
      </c>
      <c r="NMM40" s="165" t="s">
        <v>73</v>
      </c>
      <c r="NMN40" s="168" t="s">
        <v>73</v>
      </c>
      <c r="NMO40" s="168" t="s">
        <v>73</v>
      </c>
      <c r="NMP40" s="168" t="s">
        <v>73</v>
      </c>
      <c r="NMQ40" s="168" t="s">
        <v>73</v>
      </c>
      <c r="NMR40" s="168" t="s">
        <v>73</v>
      </c>
      <c r="NMS40" s="168" t="s">
        <v>73</v>
      </c>
      <c r="NMT40" s="168" t="s">
        <v>73</v>
      </c>
      <c r="NMU40" s="168" t="s">
        <v>73</v>
      </c>
      <c r="NMV40" s="168" t="s">
        <v>73</v>
      </c>
      <c r="NMW40" s="168" t="s">
        <v>73</v>
      </c>
      <c r="NMX40" s="170" t="s">
        <v>73</v>
      </c>
      <c r="NMY40" s="166" t="s">
        <v>73</v>
      </c>
      <c r="NMZ40" s="163" t="s">
        <v>73</v>
      </c>
      <c r="NNA40" s="28" t="s">
        <v>73</v>
      </c>
      <c r="NNB40" s="28" t="s">
        <v>73</v>
      </c>
      <c r="NNC40" s="29" t="s">
        <v>73</v>
      </c>
      <c r="NND40" s="170" t="s">
        <v>73</v>
      </c>
      <c r="NNE40" s="163" t="s">
        <v>73</v>
      </c>
      <c r="NNF40" s="164" t="s">
        <v>73</v>
      </c>
      <c r="NNG40" s="165" t="s">
        <v>73</v>
      </c>
      <c r="NNH40" s="166" t="s">
        <v>73</v>
      </c>
      <c r="NNI40" s="165" t="s">
        <v>73</v>
      </c>
      <c r="NNJ40" s="165" t="s">
        <v>73</v>
      </c>
      <c r="NNK40" s="165" t="s">
        <v>73</v>
      </c>
      <c r="NNL40" s="165" t="s">
        <v>73</v>
      </c>
      <c r="NNM40" s="165" t="s">
        <v>73</v>
      </c>
      <c r="NNN40" s="165" t="s">
        <v>73</v>
      </c>
      <c r="NNO40" s="168" t="s">
        <v>73</v>
      </c>
      <c r="NNP40" s="168" t="s">
        <v>73</v>
      </c>
      <c r="NNQ40" s="168" t="s">
        <v>73</v>
      </c>
      <c r="NNR40" s="168" t="s">
        <v>73</v>
      </c>
      <c r="NNS40" s="168" t="s">
        <v>73</v>
      </c>
      <c r="NNT40" s="168" t="s">
        <v>73</v>
      </c>
      <c r="NNU40" s="168" t="s">
        <v>73</v>
      </c>
      <c r="NNV40" s="168" t="s">
        <v>73</v>
      </c>
      <c r="NNW40" s="168" t="s">
        <v>73</v>
      </c>
      <c r="NNX40" s="168" t="s">
        <v>73</v>
      </c>
      <c r="NNY40" s="170" t="s">
        <v>73</v>
      </c>
      <c r="NNZ40" s="166" t="s">
        <v>73</v>
      </c>
      <c r="NOA40" s="163" t="s">
        <v>73</v>
      </c>
      <c r="NOB40" s="28" t="s">
        <v>73</v>
      </c>
      <c r="NOC40" s="28" t="s">
        <v>73</v>
      </c>
      <c r="NOD40" s="29" t="s">
        <v>73</v>
      </c>
      <c r="NOE40" s="170" t="s">
        <v>73</v>
      </c>
      <c r="NOF40" s="163" t="s">
        <v>73</v>
      </c>
      <c r="NOG40" s="164" t="s">
        <v>73</v>
      </c>
      <c r="NOH40" s="165" t="s">
        <v>73</v>
      </c>
      <c r="NOI40" s="166" t="s">
        <v>73</v>
      </c>
      <c r="NOJ40" s="165" t="s">
        <v>73</v>
      </c>
      <c r="NOK40" s="165" t="s">
        <v>73</v>
      </c>
      <c r="NOL40" s="165" t="s">
        <v>73</v>
      </c>
      <c r="NOM40" s="165" t="s">
        <v>73</v>
      </c>
      <c r="NON40" s="165" t="s">
        <v>73</v>
      </c>
      <c r="NOO40" s="165" t="s">
        <v>73</v>
      </c>
      <c r="NOP40" s="168" t="s">
        <v>73</v>
      </c>
      <c r="NOQ40" s="168" t="s">
        <v>73</v>
      </c>
      <c r="NOR40" s="168" t="s">
        <v>73</v>
      </c>
      <c r="NOS40" s="168" t="s">
        <v>73</v>
      </c>
      <c r="NOT40" s="168" t="s">
        <v>73</v>
      </c>
      <c r="NOU40" s="168" t="s">
        <v>73</v>
      </c>
      <c r="NOV40" s="168" t="s">
        <v>73</v>
      </c>
      <c r="NOW40" s="168" t="s">
        <v>73</v>
      </c>
      <c r="NOX40" s="168" t="s">
        <v>73</v>
      </c>
      <c r="NOY40" s="168" t="s">
        <v>73</v>
      </c>
      <c r="NOZ40" s="170" t="s">
        <v>73</v>
      </c>
      <c r="NPA40" s="166" t="s">
        <v>73</v>
      </c>
      <c r="NPB40" s="163" t="s">
        <v>73</v>
      </c>
      <c r="NPC40" s="28" t="s">
        <v>73</v>
      </c>
      <c r="NPD40" s="28" t="s">
        <v>73</v>
      </c>
      <c r="NPE40" s="29" t="s">
        <v>73</v>
      </c>
      <c r="NPF40" s="170" t="s">
        <v>73</v>
      </c>
      <c r="NPG40" s="163" t="s">
        <v>73</v>
      </c>
      <c r="NPH40" s="164" t="s">
        <v>73</v>
      </c>
      <c r="NPI40" s="165" t="s">
        <v>73</v>
      </c>
      <c r="NPJ40" s="166" t="s">
        <v>73</v>
      </c>
      <c r="NPK40" s="165" t="s">
        <v>73</v>
      </c>
      <c r="NPL40" s="165" t="s">
        <v>73</v>
      </c>
      <c r="NPM40" s="165" t="s">
        <v>73</v>
      </c>
      <c r="NPN40" s="165" t="s">
        <v>73</v>
      </c>
      <c r="NPO40" s="165" t="s">
        <v>73</v>
      </c>
      <c r="NPP40" s="165" t="s">
        <v>73</v>
      </c>
      <c r="NPQ40" s="168" t="s">
        <v>73</v>
      </c>
      <c r="NPR40" s="168" t="s">
        <v>73</v>
      </c>
      <c r="NPS40" s="168" t="s">
        <v>73</v>
      </c>
      <c r="NPT40" s="168" t="s">
        <v>73</v>
      </c>
      <c r="NPU40" s="168" t="s">
        <v>73</v>
      </c>
      <c r="NPV40" s="168" t="s">
        <v>73</v>
      </c>
      <c r="NPW40" s="168" t="s">
        <v>73</v>
      </c>
      <c r="NPX40" s="168" t="s">
        <v>73</v>
      </c>
      <c r="NPY40" s="168" t="s">
        <v>73</v>
      </c>
      <c r="NPZ40" s="168" t="s">
        <v>73</v>
      </c>
      <c r="NQA40" s="170" t="s">
        <v>73</v>
      </c>
      <c r="NQB40" s="166" t="s">
        <v>73</v>
      </c>
      <c r="NQC40" s="163" t="s">
        <v>73</v>
      </c>
      <c r="NQD40" s="28" t="s">
        <v>73</v>
      </c>
      <c r="NQE40" s="28" t="s">
        <v>73</v>
      </c>
      <c r="NQF40" s="29" t="s">
        <v>73</v>
      </c>
      <c r="NQG40" s="170" t="s">
        <v>73</v>
      </c>
      <c r="NQH40" s="163" t="s">
        <v>73</v>
      </c>
      <c r="NQI40" s="164" t="s">
        <v>73</v>
      </c>
      <c r="NQJ40" s="165" t="s">
        <v>73</v>
      </c>
      <c r="NQK40" s="166" t="s">
        <v>73</v>
      </c>
      <c r="NQL40" s="165" t="s">
        <v>73</v>
      </c>
      <c r="NQM40" s="165" t="s">
        <v>73</v>
      </c>
      <c r="NQN40" s="165" t="s">
        <v>73</v>
      </c>
      <c r="NQO40" s="165" t="s">
        <v>73</v>
      </c>
      <c r="NQP40" s="165" t="s">
        <v>73</v>
      </c>
      <c r="NQQ40" s="165" t="s">
        <v>73</v>
      </c>
      <c r="NQR40" s="168" t="s">
        <v>73</v>
      </c>
      <c r="NQS40" s="168" t="s">
        <v>73</v>
      </c>
      <c r="NQT40" s="168" t="s">
        <v>73</v>
      </c>
      <c r="NQU40" s="168" t="s">
        <v>73</v>
      </c>
      <c r="NQV40" s="168" t="s">
        <v>73</v>
      </c>
      <c r="NQW40" s="168" t="s">
        <v>73</v>
      </c>
      <c r="NQX40" s="168" t="s">
        <v>73</v>
      </c>
      <c r="NQY40" s="168" t="s">
        <v>73</v>
      </c>
      <c r="NQZ40" s="168" t="s">
        <v>73</v>
      </c>
      <c r="NRA40" s="168" t="s">
        <v>73</v>
      </c>
      <c r="NRB40" s="170" t="s">
        <v>73</v>
      </c>
      <c r="NRC40" s="166" t="s">
        <v>73</v>
      </c>
      <c r="NRD40" s="163" t="s">
        <v>73</v>
      </c>
      <c r="NRE40" s="28" t="s">
        <v>73</v>
      </c>
      <c r="NRF40" s="28" t="s">
        <v>73</v>
      </c>
      <c r="NRG40" s="29" t="s">
        <v>73</v>
      </c>
      <c r="NRH40" s="170" t="s">
        <v>73</v>
      </c>
      <c r="NRI40" s="163" t="s">
        <v>73</v>
      </c>
      <c r="NRJ40" s="164" t="s">
        <v>73</v>
      </c>
      <c r="NRK40" s="165" t="s">
        <v>73</v>
      </c>
      <c r="NRL40" s="166" t="s">
        <v>73</v>
      </c>
      <c r="NRM40" s="165" t="s">
        <v>73</v>
      </c>
      <c r="NRN40" s="165" t="s">
        <v>73</v>
      </c>
      <c r="NRO40" s="165" t="s">
        <v>73</v>
      </c>
      <c r="NRP40" s="165" t="s">
        <v>73</v>
      </c>
      <c r="NRQ40" s="165" t="s">
        <v>73</v>
      </c>
      <c r="NRR40" s="165" t="s">
        <v>73</v>
      </c>
      <c r="NRS40" s="168" t="s">
        <v>73</v>
      </c>
      <c r="NRT40" s="168" t="s">
        <v>73</v>
      </c>
      <c r="NRU40" s="168" t="s">
        <v>73</v>
      </c>
      <c r="NRV40" s="168" t="s">
        <v>73</v>
      </c>
      <c r="NRW40" s="168" t="s">
        <v>73</v>
      </c>
      <c r="NRX40" s="168" t="s">
        <v>73</v>
      </c>
      <c r="NRY40" s="168" t="s">
        <v>73</v>
      </c>
      <c r="NRZ40" s="168" t="s">
        <v>73</v>
      </c>
      <c r="NSA40" s="168" t="s">
        <v>73</v>
      </c>
      <c r="NSB40" s="168" t="s">
        <v>73</v>
      </c>
      <c r="NSC40" s="170" t="s">
        <v>73</v>
      </c>
      <c r="NSD40" s="166" t="s">
        <v>73</v>
      </c>
      <c r="NSE40" s="163" t="s">
        <v>73</v>
      </c>
      <c r="NSF40" s="28" t="s">
        <v>73</v>
      </c>
      <c r="NSG40" s="28" t="s">
        <v>73</v>
      </c>
      <c r="NSH40" s="29" t="s">
        <v>73</v>
      </c>
      <c r="NSI40" s="170" t="s">
        <v>73</v>
      </c>
      <c r="NSJ40" s="163" t="s">
        <v>73</v>
      </c>
      <c r="NSK40" s="164" t="s">
        <v>73</v>
      </c>
      <c r="NSL40" s="165" t="s">
        <v>73</v>
      </c>
      <c r="NSM40" s="166" t="s">
        <v>73</v>
      </c>
      <c r="NSN40" s="165" t="s">
        <v>73</v>
      </c>
      <c r="NSO40" s="165" t="s">
        <v>73</v>
      </c>
      <c r="NSP40" s="165" t="s">
        <v>73</v>
      </c>
      <c r="NSQ40" s="165" t="s">
        <v>73</v>
      </c>
      <c r="NSR40" s="165" t="s">
        <v>73</v>
      </c>
      <c r="NSS40" s="165" t="s">
        <v>73</v>
      </c>
      <c r="NST40" s="168" t="s">
        <v>73</v>
      </c>
      <c r="NSU40" s="168" t="s">
        <v>73</v>
      </c>
      <c r="NSV40" s="168" t="s">
        <v>73</v>
      </c>
      <c r="NSW40" s="168" t="s">
        <v>73</v>
      </c>
      <c r="NSX40" s="168" t="s">
        <v>73</v>
      </c>
      <c r="NSY40" s="168" t="s">
        <v>73</v>
      </c>
      <c r="NSZ40" s="168" t="s">
        <v>73</v>
      </c>
      <c r="NTA40" s="168" t="s">
        <v>73</v>
      </c>
      <c r="NTB40" s="168" t="s">
        <v>73</v>
      </c>
      <c r="NTC40" s="168" t="s">
        <v>73</v>
      </c>
      <c r="NTD40" s="170" t="s">
        <v>73</v>
      </c>
      <c r="NTE40" s="166" t="s">
        <v>73</v>
      </c>
      <c r="NTF40" s="163" t="s">
        <v>73</v>
      </c>
      <c r="NTG40" s="28" t="s">
        <v>73</v>
      </c>
      <c r="NTH40" s="28" t="s">
        <v>73</v>
      </c>
      <c r="NTI40" s="29" t="s">
        <v>73</v>
      </c>
      <c r="NTJ40" s="170" t="s">
        <v>73</v>
      </c>
      <c r="NTK40" s="163" t="s">
        <v>73</v>
      </c>
      <c r="NTL40" s="164" t="s">
        <v>73</v>
      </c>
      <c r="NTM40" s="165" t="s">
        <v>73</v>
      </c>
      <c r="NTN40" s="166" t="s">
        <v>73</v>
      </c>
      <c r="NTO40" s="165" t="s">
        <v>73</v>
      </c>
      <c r="NTP40" s="165" t="s">
        <v>73</v>
      </c>
      <c r="NTQ40" s="165" t="s">
        <v>73</v>
      </c>
      <c r="NTR40" s="165" t="s">
        <v>73</v>
      </c>
      <c r="NTS40" s="165" t="s">
        <v>73</v>
      </c>
      <c r="NTT40" s="165" t="s">
        <v>73</v>
      </c>
      <c r="NTU40" s="168" t="s">
        <v>73</v>
      </c>
      <c r="NTV40" s="168" t="s">
        <v>73</v>
      </c>
      <c r="NTW40" s="168" t="s">
        <v>73</v>
      </c>
      <c r="NTX40" s="168" t="s">
        <v>73</v>
      </c>
      <c r="NTY40" s="168" t="s">
        <v>73</v>
      </c>
      <c r="NTZ40" s="168" t="s">
        <v>73</v>
      </c>
      <c r="NUA40" s="168" t="s">
        <v>73</v>
      </c>
      <c r="NUB40" s="168" t="s">
        <v>73</v>
      </c>
      <c r="NUC40" s="168" t="s">
        <v>73</v>
      </c>
      <c r="NUD40" s="168" t="s">
        <v>73</v>
      </c>
      <c r="NUE40" s="170" t="s">
        <v>73</v>
      </c>
      <c r="NUF40" s="166" t="s">
        <v>73</v>
      </c>
      <c r="NUG40" s="163" t="s">
        <v>73</v>
      </c>
      <c r="NUH40" s="28" t="s">
        <v>73</v>
      </c>
      <c r="NUI40" s="28" t="s">
        <v>73</v>
      </c>
      <c r="NUJ40" s="29" t="s">
        <v>73</v>
      </c>
      <c r="NUK40" s="170" t="s">
        <v>73</v>
      </c>
      <c r="NUL40" s="163" t="s">
        <v>73</v>
      </c>
      <c r="NUM40" s="164" t="s">
        <v>73</v>
      </c>
      <c r="NUN40" s="165" t="s">
        <v>73</v>
      </c>
      <c r="NUO40" s="166" t="s">
        <v>73</v>
      </c>
      <c r="NUP40" s="165" t="s">
        <v>73</v>
      </c>
      <c r="NUQ40" s="165" t="s">
        <v>73</v>
      </c>
      <c r="NUR40" s="165" t="s">
        <v>73</v>
      </c>
      <c r="NUS40" s="165" t="s">
        <v>73</v>
      </c>
      <c r="NUT40" s="165" t="s">
        <v>73</v>
      </c>
      <c r="NUU40" s="165" t="s">
        <v>73</v>
      </c>
      <c r="NUV40" s="168" t="s">
        <v>73</v>
      </c>
      <c r="NUW40" s="168" t="s">
        <v>73</v>
      </c>
      <c r="NUX40" s="168" t="s">
        <v>73</v>
      </c>
      <c r="NUY40" s="168" t="s">
        <v>73</v>
      </c>
      <c r="NUZ40" s="168" t="s">
        <v>73</v>
      </c>
      <c r="NVA40" s="168" t="s">
        <v>73</v>
      </c>
      <c r="NVB40" s="168" t="s">
        <v>73</v>
      </c>
      <c r="NVC40" s="168" t="s">
        <v>73</v>
      </c>
      <c r="NVD40" s="168" t="s">
        <v>73</v>
      </c>
      <c r="NVE40" s="168" t="s">
        <v>73</v>
      </c>
      <c r="NVF40" s="170" t="s">
        <v>73</v>
      </c>
      <c r="NVG40" s="166" t="s">
        <v>73</v>
      </c>
      <c r="NVH40" s="163" t="s">
        <v>73</v>
      </c>
      <c r="NVI40" s="28" t="s">
        <v>73</v>
      </c>
      <c r="NVJ40" s="28" t="s">
        <v>73</v>
      </c>
      <c r="NVK40" s="29" t="s">
        <v>73</v>
      </c>
      <c r="NVL40" s="170" t="s">
        <v>73</v>
      </c>
      <c r="NVM40" s="163" t="s">
        <v>73</v>
      </c>
      <c r="NVN40" s="164" t="s">
        <v>73</v>
      </c>
      <c r="NVO40" s="165" t="s">
        <v>73</v>
      </c>
      <c r="NVP40" s="166" t="s">
        <v>73</v>
      </c>
      <c r="NVQ40" s="165" t="s">
        <v>73</v>
      </c>
      <c r="NVR40" s="165" t="s">
        <v>73</v>
      </c>
      <c r="NVS40" s="165" t="s">
        <v>73</v>
      </c>
      <c r="NVT40" s="165" t="s">
        <v>73</v>
      </c>
      <c r="NVU40" s="165" t="s">
        <v>73</v>
      </c>
      <c r="NVV40" s="165" t="s">
        <v>73</v>
      </c>
      <c r="NVW40" s="168" t="s">
        <v>73</v>
      </c>
      <c r="NVX40" s="168" t="s">
        <v>73</v>
      </c>
      <c r="NVY40" s="168" t="s">
        <v>73</v>
      </c>
      <c r="NVZ40" s="168" t="s">
        <v>73</v>
      </c>
      <c r="NWA40" s="168" t="s">
        <v>73</v>
      </c>
      <c r="NWB40" s="168" t="s">
        <v>73</v>
      </c>
      <c r="NWC40" s="168" t="s">
        <v>73</v>
      </c>
      <c r="NWD40" s="168" t="s">
        <v>73</v>
      </c>
      <c r="NWE40" s="168" t="s">
        <v>73</v>
      </c>
      <c r="NWF40" s="168" t="s">
        <v>73</v>
      </c>
      <c r="NWG40" s="170" t="s">
        <v>73</v>
      </c>
      <c r="NWH40" s="166" t="s">
        <v>73</v>
      </c>
      <c r="NWI40" s="163" t="s">
        <v>73</v>
      </c>
      <c r="NWJ40" s="28" t="s">
        <v>73</v>
      </c>
      <c r="NWK40" s="28" t="s">
        <v>73</v>
      </c>
      <c r="NWL40" s="29" t="s">
        <v>73</v>
      </c>
      <c r="NWM40" s="170" t="s">
        <v>73</v>
      </c>
      <c r="NWN40" s="163" t="s">
        <v>73</v>
      </c>
      <c r="NWO40" s="164" t="s">
        <v>73</v>
      </c>
      <c r="NWP40" s="165" t="s">
        <v>73</v>
      </c>
      <c r="NWQ40" s="166" t="s">
        <v>73</v>
      </c>
      <c r="NWR40" s="165" t="s">
        <v>73</v>
      </c>
      <c r="NWS40" s="165" t="s">
        <v>73</v>
      </c>
      <c r="NWT40" s="165" t="s">
        <v>73</v>
      </c>
      <c r="NWU40" s="165" t="s">
        <v>73</v>
      </c>
      <c r="NWV40" s="165" t="s">
        <v>73</v>
      </c>
      <c r="NWW40" s="165" t="s">
        <v>73</v>
      </c>
      <c r="NWX40" s="168" t="s">
        <v>73</v>
      </c>
      <c r="NWY40" s="168" t="s">
        <v>73</v>
      </c>
      <c r="NWZ40" s="168" t="s">
        <v>73</v>
      </c>
      <c r="NXA40" s="168" t="s">
        <v>73</v>
      </c>
      <c r="NXB40" s="168" t="s">
        <v>73</v>
      </c>
      <c r="NXC40" s="168" t="s">
        <v>73</v>
      </c>
      <c r="NXD40" s="168" t="s">
        <v>73</v>
      </c>
      <c r="NXE40" s="168" t="s">
        <v>73</v>
      </c>
      <c r="NXF40" s="168" t="s">
        <v>73</v>
      </c>
      <c r="NXG40" s="168" t="s">
        <v>73</v>
      </c>
      <c r="NXH40" s="170" t="s">
        <v>73</v>
      </c>
      <c r="NXI40" s="166" t="s">
        <v>73</v>
      </c>
      <c r="NXJ40" s="163" t="s">
        <v>73</v>
      </c>
      <c r="NXK40" s="28" t="s">
        <v>73</v>
      </c>
      <c r="NXL40" s="28" t="s">
        <v>73</v>
      </c>
      <c r="NXM40" s="29" t="s">
        <v>73</v>
      </c>
      <c r="NXN40" s="170" t="s">
        <v>73</v>
      </c>
      <c r="NXO40" s="163" t="s">
        <v>73</v>
      </c>
      <c r="NXP40" s="164" t="s">
        <v>73</v>
      </c>
      <c r="NXQ40" s="165" t="s">
        <v>73</v>
      </c>
      <c r="NXR40" s="166" t="s">
        <v>73</v>
      </c>
      <c r="NXS40" s="165" t="s">
        <v>73</v>
      </c>
      <c r="NXT40" s="165" t="s">
        <v>73</v>
      </c>
      <c r="NXU40" s="165" t="s">
        <v>73</v>
      </c>
      <c r="NXV40" s="165" t="s">
        <v>73</v>
      </c>
      <c r="NXW40" s="165" t="s">
        <v>73</v>
      </c>
      <c r="NXX40" s="165" t="s">
        <v>73</v>
      </c>
      <c r="NXY40" s="168" t="s">
        <v>73</v>
      </c>
      <c r="NXZ40" s="168" t="s">
        <v>73</v>
      </c>
      <c r="NYA40" s="168" t="s">
        <v>73</v>
      </c>
      <c r="NYB40" s="168" t="s">
        <v>73</v>
      </c>
      <c r="NYC40" s="168" t="s">
        <v>73</v>
      </c>
      <c r="NYD40" s="168" t="s">
        <v>73</v>
      </c>
      <c r="NYE40" s="168" t="s">
        <v>73</v>
      </c>
      <c r="NYF40" s="168" t="s">
        <v>73</v>
      </c>
      <c r="NYG40" s="168" t="s">
        <v>73</v>
      </c>
      <c r="NYH40" s="168" t="s">
        <v>73</v>
      </c>
      <c r="NYI40" s="170" t="s">
        <v>73</v>
      </c>
      <c r="NYJ40" s="166" t="s">
        <v>73</v>
      </c>
      <c r="NYK40" s="163" t="s">
        <v>73</v>
      </c>
      <c r="NYL40" s="28" t="s">
        <v>73</v>
      </c>
      <c r="NYM40" s="28" t="s">
        <v>73</v>
      </c>
      <c r="NYN40" s="29" t="s">
        <v>73</v>
      </c>
      <c r="NYO40" s="170" t="s">
        <v>73</v>
      </c>
      <c r="NYP40" s="163" t="s">
        <v>73</v>
      </c>
      <c r="NYQ40" s="164" t="s">
        <v>73</v>
      </c>
      <c r="NYR40" s="165" t="s">
        <v>73</v>
      </c>
      <c r="NYS40" s="166" t="s">
        <v>73</v>
      </c>
      <c r="NYT40" s="165" t="s">
        <v>73</v>
      </c>
      <c r="NYU40" s="165" t="s">
        <v>73</v>
      </c>
      <c r="NYV40" s="165" t="s">
        <v>73</v>
      </c>
      <c r="NYW40" s="165" t="s">
        <v>73</v>
      </c>
      <c r="NYX40" s="165" t="s">
        <v>73</v>
      </c>
      <c r="NYY40" s="165" t="s">
        <v>73</v>
      </c>
      <c r="NYZ40" s="168" t="s">
        <v>73</v>
      </c>
      <c r="NZA40" s="168" t="s">
        <v>73</v>
      </c>
      <c r="NZB40" s="168" t="s">
        <v>73</v>
      </c>
      <c r="NZC40" s="168" t="s">
        <v>73</v>
      </c>
      <c r="NZD40" s="168" t="s">
        <v>73</v>
      </c>
      <c r="NZE40" s="168" t="s">
        <v>73</v>
      </c>
      <c r="NZF40" s="168" t="s">
        <v>73</v>
      </c>
      <c r="NZG40" s="168" t="s">
        <v>73</v>
      </c>
      <c r="NZH40" s="168" t="s">
        <v>73</v>
      </c>
      <c r="NZI40" s="168" t="s">
        <v>73</v>
      </c>
      <c r="NZJ40" s="170" t="s">
        <v>73</v>
      </c>
      <c r="NZK40" s="166" t="s">
        <v>73</v>
      </c>
      <c r="NZL40" s="163" t="s">
        <v>73</v>
      </c>
      <c r="NZM40" s="28" t="s">
        <v>73</v>
      </c>
      <c r="NZN40" s="28" t="s">
        <v>73</v>
      </c>
      <c r="NZO40" s="29" t="s">
        <v>73</v>
      </c>
      <c r="NZP40" s="170" t="s">
        <v>73</v>
      </c>
      <c r="NZQ40" s="163" t="s">
        <v>73</v>
      </c>
      <c r="NZR40" s="164" t="s">
        <v>73</v>
      </c>
      <c r="NZS40" s="165" t="s">
        <v>73</v>
      </c>
      <c r="NZT40" s="166" t="s">
        <v>73</v>
      </c>
      <c r="NZU40" s="165" t="s">
        <v>73</v>
      </c>
      <c r="NZV40" s="165" t="s">
        <v>73</v>
      </c>
      <c r="NZW40" s="165" t="s">
        <v>73</v>
      </c>
      <c r="NZX40" s="165" t="s">
        <v>73</v>
      </c>
      <c r="NZY40" s="165" t="s">
        <v>73</v>
      </c>
      <c r="NZZ40" s="165" t="s">
        <v>73</v>
      </c>
      <c r="OAA40" s="168" t="s">
        <v>73</v>
      </c>
      <c r="OAB40" s="168" t="s">
        <v>73</v>
      </c>
      <c r="OAC40" s="168" t="s">
        <v>73</v>
      </c>
      <c r="OAD40" s="168" t="s">
        <v>73</v>
      </c>
      <c r="OAE40" s="168" t="s">
        <v>73</v>
      </c>
      <c r="OAF40" s="168" t="s">
        <v>73</v>
      </c>
      <c r="OAG40" s="168" t="s">
        <v>73</v>
      </c>
      <c r="OAH40" s="168" t="s">
        <v>73</v>
      </c>
      <c r="OAI40" s="168" t="s">
        <v>73</v>
      </c>
      <c r="OAJ40" s="168" t="s">
        <v>73</v>
      </c>
      <c r="OAK40" s="170" t="s">
        <v>73</v>
      </c>
      <c r="OAL40" s="166" t="s">
        <v>73</v>
      </c>
      <c r="OAM40" s="163" t="s">
        <v>73</v>
      </c>
      <c r="OAN40" s="28" t="s">
        <v>73</v>
      </c>
      <c r="OAO40" s="28" t="s">
        <v>73</v>
      </c>
      <c r="OAP40" s="29" t="s">
        <v>73</v>
      </c>
      <c r="OAQ40" s="170" t="s">
        <v>73</v>
      </c>
      <c r="OAR40" s="163" t="s">
        <v>73</v>
      </c>
      <c r="OAS40" s="164" t="s">
        <v>73</v>
      </c>
      <c r="OAT40" s="165" t="s">
        <v>73</v>
      </c>
      <c r="OAU40" s="166" t="s">
        <v>73</v>
      </c>
      <c r="OAV40" s="165" t="s">
        <v>73</v>
      </c>
      <c r="OAW40" s="165" t="s">
        <v>73</v>
      </c>
      <c r="OAX40" s="165" t="s">
        <v>73</v>
      </c>
      <c r="OAY40" s="165" t="s">
        <v>73</v>
      </c>
      <c r="OAZ40" s="165" t="s">
        <v>73</v>
      </c>
      <c r="OBA40" s="165" t="s">
        <v>73</v>
      </c>
      <c r="OBB40" s="168" t="s">
        <v>73</v>
      </c>
      <c r="OBC40" s="168" t="s">
        <v>73</v>
      </c>
      <c r="OBD40" s="168" t="s">
        <v>73</v>
      </c>
      <c r="OBE40" s="168" t="s">
        <v>73</v>
      </c>
      <c r="OBF40" s="168" t="s">
        <v>73</v>
      </c>
      <c r="OBG40" s="168" t="s">
        <v>73</v>
      </c>
      <c r="OBH40" s="168" t="s">
        <v>73</v>
      </c>
      <c r="OBI40" s="168" t="s">
        <v>73</v>
      </c>
      <c r="OBJ40" s="168" t="s">
        <v>73</v>
      </c>
      <c r="OBK40" s="168" t="s">
        <v>73</v>
      </c>
      <c r="OBL40" s="170" t="s">
        <v>73</v>
      </c>
      <c r="OBM40" s="166" t="s">
        <v>73</v>
      </c>
      <c r="OBN40" s="163" t="s">
        <v>73</v>
      </c>
      <c r="OBO40" s="28" t="s">
        <v>73</v>
      </c>
      <c r="OBP40" s="28" t="s">
        <v>73</v>
      </c>
      <c r="OBQ40" s="29" t="s">
        <v>73</v>
      </c>
      <c r="OBR40" s="170" t="s">
        <v>73</v>
      </c>
      <c r="OBS40" s="163" t="s">
        <v>73</v>
      </c>
      <c r="OBT40" s="164" t="s">
        <v>73</v>
      </c>
      <c r="OBU40" s="165" t="s">
        <v>73</v>
      </c>
      <c r="OBV40" s="166" t="s">
        <v>73</v>
      </c>
      <c r="OBW40" s="165" t="s">
        <v>73</v>
      </c>
      <c r="OBX40" s="165" t="s">
        <v>73</v>
      </c>
      <c r="OBY40" s="165" t="s">
        <v>73</v>
      </c>
      <c r="OBZ40" s="165" t="s">
        <v>73</v>
      </c>
      <c r="OCA40" s="165" t="s">
        <v>73</v>
      </c>
      <c r="OCB40" s="165" t="s">
        <v>73</v>
      </c>
      <c r="OCC40" s="168" t="s">
        <v>73</v>
      </c>
      <c r="OCD40" s="168" t="s">
        <v>73</v>
      </c>
      <c r="OCE40" s="168" t="s">
        <v>73</v>
      </c>
      <c r="OCF40" s="168" t="s">
        <v>73</v>
      </c>
      <c r="OCG40" s="168" t="s">
        <v>73</v>
      </c>
      <c r="OCH40" s="168" t="s">
        <v>73</v>
      </c>
      <c r="OCI40" s="168" t="s">
        <v>73</v>
      </c>
      <c r="OCJ40" s="168" t="s">
        <v>73</v>
      </c>
      <c r="OCK40" s="168" t="s">
        <v>73</v>
      </c>
      <c r="OCL40" s="168" t="s">
        <v>73</v>
      </c>
      <c r="OCM40" s="170" t="s">
        <v>73</v>
      </c>
      <c r="OCN40" s="166" t="s">
        <v>73</v>
      </c>
      <c r="OCO40" s="163" t="s">
        <v>73</v>
      </c>
      <c r="OCP40" s="28" t="s">
        <v>73</v>
      </c>
      <c r="OCQ40" s="28" t="s">
        <v>73</v>
      </c>
      <c r="OCR40" s="29" t="s">
        <v>73</v>
      </c>
      <c r="OCS40" s="170" t="s">
        <v>73</v>
      </c>
      <c r="OCT40" s="163" t="s">
        <v>73</v>
      </c>
      <c r="OCU40" s="164" t="s">
        <v>73</v>
      </c>
      <c r="OCV40" s="165" t="s">
        <v>73</v>
      </c>
      <c r="OCW40" s="166" t="s">
        <v>73</v>
      </c>
      <c r="OCX40" s="165" t="s">
        <v>73</v>
      </c>
      <c r="OCY40" s="165" t="s">
        <v>73</v>
      </c>
      <c r="OCZ40" s="165" t="s">
        <v>73</v>
      </c>
      <c r="ODA40" s="165" t="s">
        <v>73</v>
      </c>
      <c r="ODB40" s="165" t="s">
        <v>73</v>
      </c>
      <c r="ODC40" s="165" t="s">
        <v>73</v>
      </c>
      <c r="ODD40" s="168" t="s">
        <v>73</v>
      </c>
      <c r="ODE40" s="168" t="s">
        <v>73</v>
      </c>
      <c r="ODF40" s="168" t="s">
        <v>73</v>
      </c>
      <c r="ODG40" s="168" t="s">
        <v>73</v>
      </c>
      <c r="ODH40" s="168" t="s">
        <v>73</v>
      </c>
      <c r="ODI40" s="168" t="s">
        <v>73</v>
      </c>
      <c r="ODJ40" s="168" t="s">
        <v>73</v>
      </c>
      <c r="ODK40" s="168" t="s">
        <v>73</v>
      </c>
      <c r="ODL40" s="168" t="s">
        <v>73</v>
      </c>
      <c r="ODM40" s="168" t="s">
        <v>73</v>
      </c>
      <c r="ODN40" s="170" t="s">
        <v>73</v>
      </c>
      <c r="ODO40" s="166" t="s">
        <v>73</v>
      </c>
      <c r="ODP40" s="163" t="s">
        <v>73</v>
      </c>
      <c r="ODQ40" s="28" t="s">
        <v>73</v>
      </c>
      <c r="ODR40" s="28" t="s">
        <v>73</v>
      </c>
      <c r="ODS40" s="29" t="s">
        <v>73</v>
      </c>
      <c r="ODT40" s="170" t="s">
        <v>73</v>
      </c>
      <c r="ODU40" s="163" t="s">
        <v>73</v>
      </c>
      <c r="ODV40" s="164" t="s">
        <v>73</v>
      </c>
      <c r="ODW40" s="165" t="s">
        <v>73</v>
      </c>
      <c r="ODX40" s="166" t="s">
        <v>73</v>
      </c>
      <c r="ODY40" s="165" t="s">
        <v>73</v>
      </c>
      <c r="ODZ40" s="165" t="s">
        <v>73</v>
      </c>
      <c r="OEA40" s="165" t="s">
        <v>73</v>
      </c>
      <c r="OEB40" s="165" t="s">
        <v>73</v>
      </c>
      <c r="OEC40" s="165" t="s">
        <v>73</v>
      </c>
      <c r="OED40" s="165" t="s">
        <v>73</v>
      </c>
      <c r="OEE40" s="168" t="s">
        <v>73</v>
      </c>
      <c r="OEF40" s="168" t="s">
        <v>73</v>
      </c>
      <c r="OEG40" s="168" t="s">
        <v>73</v>
      </c>
      <c r="OEH40" s="168" t="s">
        <v>73</v>
      </c>
      <c r="OEI40" s="168" t="s">
        <v>73</v>
      </c>
      <c r="OEJ40" s="168" t="s">
        <v>73</v>
      </c>
      <c r="OEK40" s="168" t="s">
        <v>73</v>
      </c>
      <c r="OEL40" s="168" t="s">
        <v>73</v>
      </c>
      <c r="OEM40" s="168" t="s">
        <v>73</v>
      </c>
      <c r="OEN40" s="168" t="s">
        <v>73</v>
      </c>
      <c r="OEO40" s="170" t="s">
        <v>73</v>
      </c>
      <c r="OEP40" s="166" t="s">
        <v>73</v>
      </c>
      <c r="OEQ40" s="163" t="s">
        <v>73</v>
      </c>
      <c r="OER40" s="28" t="s">
        <v>73</v>
      </c>
      <c r="OES40" s="28" t="s">
        <v>73</v>
      </c>
      <c r="OET40" s="29" t="s">
        <v>73</v>
      </c>
      <c r="OEU40" s="170" t="s">
        <v>73</v>
      </c>
      <c r="OEV40" s="163" t="s">
        <v>73</v>
      </c>
      <c r="OEW40" s="164" t="s">
        <v>73</v>
      </c>
      <c r="OEX40" s="165" t="s">
        <v>73</v>
      </c>
      <c r="OEY40" s="166" t="s">
        <v>73</v>
      </c>
      <c r="OEZ40" s="165" t="s">
        <v>73</v>
      </c>
      <c r="OFA40" s="165" t="s">
        <v>73</v>
      </c>
      <c r="OFB40" s="165" t="s">
        <v>73</v>
      </c>
      <c r="OFC40" s="165" t="s">
        <v>73</v>
      </c>
      <c r="OFD40" s="165" t="s">
        <v>73</v>
      </c>
      <c r="OFE40" s="165" t="s">
        <v>73</v>
      </c>
      <c r="OFF40" s="168" t="s">
        <v>73</v>
      </c>
      <c r="OFG40" s="168" t="s">
        <v>73</v>
      </c>
      <c r="OFH40" s="168" t="s">
        <v>73</v>
      </c>
      <c r="OFI40" s="168" t="s">
        <v>73</v>
      </c>
      <c r="OFJ40" s="168" t="s">
        <v>73</v>
      </c>
      <c r="OFK40" s="168" t="s">
        <v>73</v>
      </c>
      <c r="OFL40" s="168" t="s">
        <v>73</v>
      </c>
      <c r="OFM40" s="168" t="s">
        <v>73</v>
      </c>
      <c r="OFN40" s="168" t="s">
        <v>73</v>
      </c>
      <c r="OFO40" s="168" t="s">
        <v>73</v>
      </c>
      <c r="OFP40" s="170" t="s">
        <v>73</v>
      </c>
      <c r="OFQ40" s="166" t="s">
        <v>73</v>
      </c>
      <c r="OFR40" s="163" t="s">
        <v>73</v>
      </c>
      <c r="OFS40" s="28" t="s">
        <v>73</v>
      </c>
      <c r="OFT40" s="28" t="s">
        <v>73</v>
      </c>
      <c r="OFU40" s="29" t="s">
        <v>73</v>
      </c>
      <c r="OFV40" s="170" t="s">
        <v>73</v>
      </c>
      <c r="OFW40" s="163" t="s">
        <v>73</v>
      </c>
      <c r="OFX40" s="164" t="s">
        <v>73</v>
      </c>
      <c r="OFY40" s="165" t="s">
        <v>73</v>
      </c>
      <c r="OFZ40" s="166" t="s">
        <v>73</v>
      </c>
      <c r="OGA40" s="165" t="s">
        <v>73</v>
      </c>
      <c r="OGB40" s="165" t="s">
        <v>73</v>
      </c>
      <c r="OGC40" s="165" t="s">
        <v>73</v>
      </c>
      <c r="OGD40" s="165" t="s">
        <v>73</v>
      </c>
      <c r="OGE40" s="165" t="s">
        <v>73</v>
      </c>
      <c r="OGF40" s="165" t="s">
        <v>73</v>
      </c>
      <c r="OGG40" s="168" t="s">
        <v>73</v>
      </c>
      <c r="OGH40" s="168" t="s">
        <v>73</v>
      </c>
      <c r="OGI40" s="168" t="s">
        <v>73</v>
      </c>
      <c r="OGJ40" s="168" t="s">
        <v>73</v>
      </c>
      <c r="OGK40" s="168" t="s">
        <v>73</v>
      </c>
      <c r="OGL40" s="168" t="s">
        <v>73</v>
      </c>
      <c r="OGM40" s="168" t="s">
        <v>73</v>
      </c>
      <c r="OGN40" s="168" t="s">
        <v>73</v>
      </c>
      <c r="OGO40" s="168" t="s">
        <v>73</v>
      </c>
      <c r="OGP40" s="168" t="s">
        <v>73</v>
      </c>
      <c r="OGQ40" s="170" t="s">
        <v>73</v>
      </c>
      <c r="OGR40" s="166" t="s">
        <v>73</v>
      </c>
      <c r="OGS40" s="163" t="s">
        <v>73</v>
      </c>
      <c r="OGT40" s="28" t="s">
        <v>73</v>
      </c>
      <c r="OGU40" s="28" t="s">
        <v>73</v>
      </c>
      <c r="OGV40" s="29" t="s">
        <v>73</v>
      </c>
      <c r="OGW40" s="170" t="s">
        <v>73</v>
      </c>
      <c r="OGX40" s="163" t="s">
        <v>73</v>
      </c>
      <c r="OGY40" s="164" t="s">
        <v>73</v>
      </c>
      <c r="OGZ40" s="165" t="s">
        <v>73</v>
      </c>
      <c r="OHA40" s="166" t="s">
        <v>73</v>
      </c>
      <c r="OHB40" s="165" t="s">
        <v>73</v>
      </c>
      <c r="OHC40" s="165" t="s">
        <v>73</v>
      </c>
      <c r="OHD40" s="165" t="s">
        <v>73</v>
      </c>
      <c r="OHE40" s="165" t="s">
        <v>73</v>
      </c>
      <c r="OHF40" s="165" t="s">
        <v>73</v>
      </c>
      <c r="OHG40" s="165" t="s">
        <v>73</v>
      </c>
      <c r="OHH40" s="168" t="s">
        <v>73</v>
      </c>
      <c r="OHI40" s="168" t="s">
        <v>73</v>
      </c>
      <c r="OHJ40" s="168" t="s">
        <v>73</v>
      </c>
      <c r="OHK40" s="168" t="s">
        <v>73</v>
      </c>
      <c r="OHL40" s="168" t="s">
        <v>73</v>
      </c>
      <c r="OHM40" s="168" t="s">
        <v>73</v>
      </c>
      <c r="OHN40" s="168" t="s">
        <v>73</v>
      </c>
      <c r="OHO40" s="168" t="s">
        <v>73</v>
      </c>
      <c r="OHP40" s="168" t="s">
        <v>73</v>
      </c>
      <c r="OHQ40" s="168" t="s">
        <v>73</v>
      </c>
      <c r="OHR40" s="170" t="s">
        <v>73</v>
      </c>
      <c r="OHS40" s="166" t="s">
        <v>73</v>
      </c>
      <c r="OHT40" s="163" t="s">
        <v>73</v>
      </c>
      <c r="OHU40" s="28" t="s">
        <v>73</v>
      </c>
      <c r="OHV40" s="28" t="s">
        <v>73</v>
      </c>
      <c r="OHW40" s="29" t="s">
        <v>73</v>
      </c>
      <c r="OHX40" s="170" t="s">
        <v>73</v>
      </c>
      <c r="OHY40" s="163" t="s">
        <v>73</v>
      </c>
      <c r="OHZ40" s="164" t="s">
        <v>73</v>
      </c>
      <c r="OIA40" s="165" t="s">
        <v>73</v>
      </c>
      <c r="OIB40" s="166" t="s">
        <v>73</v>
      </c>
      <c r="OIC40" s="165" t="s">
        <v>73</v>
      </c>
      <c r="OID40" s="165" t="s">
        <v>73</v>
      </c>
      <c r="OIE40" s="165" t="s">
        <v>73</v>
      </c>
      <c r="OIF40" s="165" t="s">
        <v>73</v>
      </c>
      <c r="OIG40" s="165" t="s">
        <v>73</v>
      </c>
      <c r="OIH40" s="165" t="s">
        <v>73</v>
      </c>
      <c r="OII40" s="168" t="s">
        <v>73</v>
      </c>
      <c r="OIJ40" s="168" t="s">
        <v>73</v>
      </c>
      <c r="OIK40" s="168" t="s">
        <v>73</v>
      </c>
      <c r="OIL40" s="168" t="s">
        <v>73</v>
      </c>
      <c r="OIM40" s="168" t="s">
        <v>73</v>
      </c>
      <c r="OIN40" s="168" t="s">
        <v>73</v>
      </c>
      <c r="OIO40" s="168" t="s">
        <v>73</v>
      </c>
      <c r="OIP40" s="168" t="s">
        <v>73</v>
      </c>
      <c r="OIQ40" s="168" t="s">
        <v>73</v>
      </c>
      <c r="OIR40" s="168" t="s">
        <v>73</v>
      </c>
      <c r="OIS40" s="170" t="s">
        <v>73</v>
      </c>
      <c r="OIT40" s="166" t="s">
        <v>73</v>
      </c>
      <c r="OIU40" s="163" t="s">
        <v>73</v>
      </c>
      <c r="OIV40" s="28" t="s">
        <v>73</v>
      </c>
      <c r="OIW40" s="28" t="s">
        <v>73</v>
      </c>
      <c r="OIX40" s="29" t="s">
        <v>73</v>
      </c>
      <c r="OIY40" s="170" t="s">
        <v>73</v>
      </c>
      <c r="OIZ40" s="163" t="s">
        <v>73</v>
      </c>
      <c r="OJA40" s="164" t="s">
        <v>73</v>
      </c>
      <c r="OJB40" s="165" t="s">
        <v>73</v>
      </c>
      <c r="OJC40" s="166" t="s">
        <v>73</v>
      </c>
      <c r="OJD40" s="165" t="s">
        <v>73</v>
      </c>
      <c r="OJE40" s="165" t="s">
        <v>73</v>
      </c>
      <c r="OJF40" s="165" t="s">
        <v>73</v>
      </c>
      <c r="OJG40" s="165" t="s">
        <v>73</v>
      </c>
      <c r="OJH40" s="165" t="s">
        <v>73</v>
      </c>
      <c r="OJI40" s="165" t="s">
        <v>73</v>
      </c>
      <c r="OJJ40" s="168" t="s">
        <v>73</v>
      </c>
      <c r="OJK40" s="168" t="s">
        <v>73</v>
      </c>
      <c r="OJL40" s="168" t="s">
        <v>73</v>
      </c>
      <c r="OJM40" s="168" t="s">
        <v>73</v>
      </c>
      <c r="OJN40" s="168" t="s">
        <v>73</v>
      </c>
      <c r="OJO40" s="168" t="s">
        <v>73</v>
      </c>
      <c r="OJP40" s="168" t="s">
        <v>73</v>
      </c>
      <c r="OJQ40" s="168" t="s">
        <v>73</v>
      </c>
      <c r="OJR40" s="168" t="s">
        <v>73</v>
      </c>
      <c r="OJS40" s="168" t="s">
        <v>73</v>
      </c>
      <c r="OJT40" s="170" t="s">
        <v>73</v>
      </c>
      <c r="OJU40" s="166" t="s">
        <v>73</v>
      </c>
      <c r="OJV40" s="163" t="s">
        <v>73</v>
      </c>
      <c r="OJW40" s="28" t="s">
        <v>73</v>
      </c>
      <c r="OJX40" s="28" t="s">
        <v>73</v>
      </c>
      <c r="OJY40" s="29" t="s">
        <v>73</v>
      </c>
      <c r="OJZ40" s="170" t="s">
        <v>73</v>
      </c>
      <c r="OKA40" s="163" t="s">
        <v>73</v>
      </c>
      <c r="OKB40" s="164" t="s">
        <v>73</v>
      </c>
      <c r="OKC40" s="165" t="s">
        <v>73</v>
      </c>
      <c r="OKD40" s="166" t="s">
        <v>73</v>
      </c>
      <c r="OKE40" s="165" t="s">
        <v>73</v>
      </c>
      <c r="OKF40" s="165" t="s">
        <v>73</v>
      </c>
      <c r="OKG40" s="165" t="s">
        <v>73</v>
      </c>
      <c r="OKH40" s="165" t="s">
        <v>73</v>
      </c>
      <c r="OKI40" s="165" t="s">
        <v>73</v>
      </c>
      <c r="OKJ40" s="165" t="s">
        <v>73</v>
      </c>
      <c r="OKK40" s="168" t="s">
        <v>73</v>
      </c>
      <c r="OKL40" s="168" t="s">
        <v>73</v>
      </c>
      <c r="OKM40" s="168" t="s">
        <v>73</v>
      </c>
      <c r="OKN40" s="168" t="s">
        <v>73</v>
      </c>
      <c r="OKO40" s="168" t="s">
        <v>73</v>
      </c>
      <c r="OKP40" s="168" t="s">
        <v>73</v>
      </c>
      <c r="OKQ40" s="168" t="s">
        <v>73</v>
      </c>
      <c r="OKR40" s="168" t="s">
        <v>73</v>
      </c>
      <c r="OKS40" s="168" t="s">
        <v>73</v>
      </c>
      <c r="OKT40" s="168" t="s">
        <v>73</v>
      </c>
      <c r="OKU40" s="170" t="s">
        <v>73</v>
      </c>
      <c r="OKV40" s="166" t="s">
        <v>73</v>
      </c>
      <c r="OKW40" s="163" t="s">
        <v>73</v>
      </c>
      <c r="OKX40" s="28" t="s">
        <v>73</v>
      </c>
      <c r="OKY40" s="28" t="s">
        <v>73</v>
      </c>
      <c r="OKZ40" s="29" t="s">
        <v>73</v>
      </c>
      <c r="OLA40" s="170" t="s">
        <v>73</v>
      </c>
      <c r="OLB40" s="163" t="s">
        <v>73</v>
      </c>
      <c r="OLC40" s="164" t="s">
        <v>73</v>
      </c>
      <c r="OLD40" s="165" t="s">
        <v>73</v>
      </c>
      <c r="OLE40" s="166" t="s">
        <v>73</v>
      </c>
      <c r="OLF40" s="165" t="s">
        <v>73</v>
      </c>
      <c r="OLG40" s="165" t="s">
        <v>73</v>
      </c>
      <c r="OLH40" s="165" t="s">
        <v>73</v>
      </c>
      <c r="OLI40" s="165" t="s">
        <v>73</v>
      </c>
      <c r="OLJ40" s="165" t="s">
        <v>73</v>
      </c>
      <c r="OLK40" s="165" t="s">
        <v>73</v>
      </c>
      <c r="OLL40" s="168" t="s">
        <v>73</v>
      </c>
      <c r="OLM40" s="168" t="s">
        <v>73</v>
      </c>
      <c r="OLN40" s="168" t="s">
        <v>73</v>
      </c>
      <c r="OLO40" s="168" t="s">
        <v>73</v>
      </c>
      <c r="OLP40" s="168" t="s">
        <v>73</v>
      </c>
      <c r="OLQ40" s="168" t="s">
        <v>73</v>
      </c>
      <c r="OLR40" s="168" t="s">
        <v>73</v>
      </c>
      <c r="OLS40" s="168" t="s">
        <v>73</v>
      </c>
      <c r="OLT40" s="168" t="s">
        <v>73</v>
      </c>
      <c r="OLU40" s="168" t="s">
        <v>73</v>
      </c>
      <c r="OLV40" s="170" t="s">
        <v>73</v>
      </c>
      <c r="OLW40" s="166" t="s">
        <v>73</v>
      </c>
      <c r="OLX40" s="163" t="s">
        <v>73</v>
      </c>
      <c r="OLY40" s="28" t="s">
        <v>73</v>
      </c>
      <c r="OLZ40" s="28" t="s">
        <v>73</v>
      </c>
      <c r="OMA40" s="29" t="s">
        <v>73</v>
      </c>
      <c r="OMB40" s="170" t="s">
        <v>73</v>
      </c>
      <c r="OMC40" s="163" t="s">
        <v>73</v>
      </c>
      <c r="OMD40" s="164" t="s">
        <v>73</v>
      </c>
      <c r="OME40" s="165" t="s">
        <v>73</v>
      </c>
      <c r="OMF40" s="166" t="s">
        <v>73</v>
      </c>
      <c r="OMG40" s="165" t="s">
        <v>73</v>
      </c>
      <c r="OMH40" s="165" t="s">
        <v>73</v>
      </c>
      <c r="OMI40" s="165" t="s">
        <v>73</v>
      </c>
      <c r="OMJ40" s="165" t="s">
        <v>73</v>
      </c>
      <c r="OMK40" s="165" t="s">
        <v>73</v>
      </c>
      <c r="OML40" s="165" t="s">
        <v>73</v>
      </c>
      <c r="OMM40" s="168" t="s">
        <v>73</v>
      </c>
      <c r="OMN40" s="168" t="s">
        <v>73</v>
      </c>
      <c r="OMO40" s="168" t="s">
        <v>73</v>
      </c>
      <c r="OMP40" s="168" t="s">
        <v>73</v>
      </c>
      <c r="OMQ40" s="168" t="s">
        <v>73</v>
      </c>
      <c r="OMR40" s="168" t="s">
        <v>73</v>
      </c>
      <c r="OMS40" s="168" t="s">
        <v>73</v>
      </c>
      <c r="OMT40" s="168" t="s">
        <v>73</v>
      </c>
      <c r="OMU40" s="168" t="s">
        <v>73</v>
      </c>
      <c r="OMV40" s="168" t="s">
        <v>73</v>
      </c>
      <c r="OMW40" s="170" t="s">
        <v>73</v>
      </c>
      <c r="OMX40" s="166" t="s">
        <v>73</v>
      </c>
      <c r="OMY40" s="163" t="s">
        <v>73</v>
      </c>
      <c r="OMZ40" s="28" t="s">
        <v>73</v>
      </c>
      <c r="ONA40" s="28" t="s">
        <v>73</v>
      </c>
      <c r="ONB40" s="29" t="s">
        <v>73</v>
      </c>
      <c r="ONC40" s="170" t="s">
        <v>73</v>
      </c>
      <c r="OND40" s="163" t="s">
        <v>73</v>
      </c>
      <c r="ONE40" s="164" t="s">
        <v>73</v>
      </c>
      <c r="ONF40" s="165" t="s">
        <v>73</v>
      </c>
      <c r="ONG40" s="166" t="s">
        <v>73</v>
      </c>
      <c r="ONH40" s="165" t="s">
        <v>73</v>
      </c>
      <c r="ONI40" s="165" t="s">
        <v>73</v>
      </c>
      <c r="ONJ40" s="165" t="s">
        <v>73</v>
      </c>
      <c r="ONK40" s="165" t="s">
        <v>73</v>
      </c>
      <c r="ONL40" s="165" t="s">
        <v>73</v>
      </c>
      <c r="ONM40" s="165" t="s">
        <v>73</v>
      </c>
      <c r="ONN40" s="168" t="s">
        <v>73</v>
      </c>
      <c r="ONO40" s="168" t="s">
        <v>73</v>
      </c>
      <c r="ONP40" s="168" t="s">
        <v>73</v>
      </c>
      <c r="ONQ40" s="168" t="s">
        <v>73</v>
      </c>
      <c r="ONR40" s="168" t="s">
        <v>73</v>
      </c>
      <c r="ONS40" s="168" t="s">
        <v>73</v>
      </c>
      <c r="ONT40" s="168" t="s">
        <v>73</v>
      </c>
      <c r="ONU40" s="168" t="s">
        <v>73</v>
      </c>
      <c r="ONV40" s="168" t="s">
        <v>73</v>
      </c>
      <c r="ONW40" s="168" t="s">
        <v>73</v>
      </c>
      <c r="ONX40" s="170" t="s">
        <v>73</v>
      </c>
      <c r="ONY40" s="166" t="s">
        <v>73</v>
      </c>
      <c r="ONZ40" s="163" t="s">
        <v>73</v>
      </c>
      <c r="OOA40" s="28" t="s">
        <v>73</v>
      </c>
      <c r="OOB40" s="28" t="s">
        <v>73</v>
      </c>
      <c r="OOC40" s="29" t="s">
        <v>73</v>
      </c>
      <c r="OOD40" s="170" t="s">
        <v>73</v>
      </c>
      <c r="OOE40" s="163" t="s">
        <v>73</v>
      </c>
      <c r="OOF40" s="164" t="s">
        <v>73</v>
      </c>
      <c r="OOG40" s="165" t="s">
        <v>73</v>
      </c>
      <c r="OOH40" s="166" t="s">
        <v>73</v>
      </c>
      <c r="OOI40" s="165" t="s">
        <v>73</v>
      </c>
      <c r="OOJ40" s="165" t="s">
        <v>73</v>
      </c>
      <c r="OOK40" s="165" t="s">
        <v>73</v>
      </c>
      <c r="OOL40" s="165" t="s">
        <v>73</v>
      </c>
      <c r="OOM40" s="165" t="s">
        <v>73</v>
      </c>
      <c r="OON40" s="165" t="s">
        <v>73</v>
      </c>
      <c r="OOO40" s="168" t="s">
        <v>73</v>
      </c>
      <c r="OOP40" s="168" t="s">
        <v>73</v>
      </c>
      <c r="OOQ40" s="168" t="s">
        <v>73</v>
      </c>
      <c r="OOR40" s="168" t="s">
        <v>73</v>
      </c>
      <c r="OOS40" s="168" t="s">
        <v>73</v>
      </c>
      <c r="OOT40" s="168" t="s">
        <v>73</v>
      </c>
      <c r="OOU40" s="168" t="s">
        <v>73</v>
      </c>
      <c r="OOV40" s="168" t="s">
        <v>73</v>
      </c>
      <c r="OOW40" s="168" t="s">
        <v>73</v>
      </c>
      <c r="OOX40" s="168" t="s">
        <v>73</v>
      </c>
      <c r="OOY40" s="170" t="s">
        <v>73</v>
      </c>
      <c r="OOZ40" s="166" t="s">
        <v>73</v>
      </c>
      <c r="OPA40" s="163" t="s">
        <v>73</v>
      </c>
      <c r="OPB40" s="28" t="s">
        <v>73</v>
      </c>
      <c r="OPC40" s="28" t="s">
        <v>73</v>
      </c>
      <c r="OPD40" s="29" t="s">
        <v>73</v>
      </c>
      <c r="OPE40" s="170" t="s">
        <v>73</v>
      </c>
      <c r="OPF40" s="163" t="s">
        <v>73</v>
      </c>
      <c r="OPG40" s="164" t="s">
        <v>73</v>
      </c>
      <c r="OPH40" s="165" t="s">
        <v>73</v>
      </c>
      <c r="OPI40" s="166" t="s">
        <v>73</v>
      </c>
      <c r="OPJ40" s="165" t="s">
        <v>73</v>
      </c>
      <c r="OPK40" s="165" t="s">
        <v>73</v>
      </c>
      <c r="OPL40" s="165" t="s">
        <v>73</v>
      </c>
      <c r="OPM40" s="165" t="s">
        <v>73</v>
      </c>
      <c r="OPN40" s="165" t="s">
        <v>73</v>
      </c>
      <c r="OPO40" s="165" t="s">
        <v>73</v>
      </c>
      <c r="OPP40" s="168" t="s">
        <v>73</v>
      </c>
      <c r="OPQ40" s="168" t="s">
        <v>73</v>
      </c>
      <c r="OPR40" s="168" t="s">
        <v>73</v>
      </c>
      <c r="OPS40" s="168" t="s">
        <v>73</v>
      </c>
      <c r="OPT40" s="168" t="s">
        <v>73</v>
      </c>
      <c r="OPU40" s="168" t="s">
        <v>73</v>
      </c>
      <c r="OPV40" s="168" t="s">
        <v>73</v>
      </c>
      <c r="OPW40" s="168" t="s">
        <v>73</v>
      </c>
      <c r="OPX40" s="168" t="s">
        <v>73</v>
      </c>
      <c r="OPY40" s="168" t="s">
        <v>73</v>
      </c>
      <c r="OPZ40" s="170" t="s">
        <v>73</v>
      </c>
      <c r="OQA40" s="166" t="s">
        <v>73</v>
      </c>
      <c r="OQB40" s="163" t="s">
        <v>73</v>
      </c>
      <c r="OQC40" s="28" t="s">
        <v>73</v>
      </c>
      <c r="OQD40" s="28" t="s">
        <v>73</v>
      </c>
      <c r="OQE40" s="29" t="s">
        <v>73</v>
      </c>
      <c r="OQF40" s="170" t="s">
        <v>73</v>
      </c>
      <c r="OQG40" s="163" t="s">
        <v>73</v>
      </c>
      <c r="OQH40" s="164" t="s">
        <v>73</v>
      </c>
      <c r="OQI40" s="165" t="s">
        <v>73</v>
      </c>
      <c r="OQJ40" s="166" t="s">
        <v>73</v>
      </c>
      <c r="OQK40" s="165" t="s">
        <v>73</v>
      </c>
      <c r="OQL40" s="165" t="s">
        <v>73</v>
      </c>
      <c r="OQM40" s="165" t="s">
        <v>73</v>
      </c>
      <c r="OQN40" s="165" t="s">
        <v>73</v>
      </c>
      <c r="OQO40" s="165" t="s">
        <v>73</v>
      </c>
      <c r="OQP40" s="165" t="s">
        <v>73</v>
      </c>
      <c r="OQQ40" s="168" t="s">
        <v>73</v>
      </c>
      <c r="OQR40" s="168" t="s">
        <v>73</v>
      </c>
      <c r="OQS40" s="168" t="s">
        <v>73</v>
      </c>
      <c r="OQT40" s="168" t="s">
        <v>73</v>
      </c>
      <c r="OQU40" s="168" t="s">
        <v>73</v>
      </c>
      <c r="OQV40" s="168" t="s">
        <v>73</v>
      </c>
      <c r="OQW40" s="168" t="s">
        <v>73</v>
      </c>
      <c r="OQX40" s="168" t="s">
        <v>73</v>
      </c>
      <c r="OQY40" s="168" t="s">
        <v>73</v>
      </c>
      <c r="OQZ40" s="168" t="s">
        <v>73</v>
      </c>
      <c r="ORA40" s="170" t="s">
        <v>73</v>
      </c>
      <c r="ORB40" s="166" t="s">
        <v>73</v>
      </c>
      <c r="ORC40" s="163" t="s">
        <v>73</v>
      </c>
      <c r="ORD40" s="28" t="s">
        <v>73</v>
      </c>
      <c r="ORE40" s="28" t="s">
        <v>73</v>
      </c>
      <c r="ORF40" s="29" t="s">
        <v>73</v>
      </c>
      <c r="ORG40" s="170" t="s">
        <v>73</v>
      </c>
      <c r="ORH40" s="163" t="s">
        <v>73</v>
      </c>
      <c r="ORI40" s="164" t="s">
        <v>73</v>
      </c>
      <c r="ORJ40" s="165" t="s">
        <v>73</v>
      </c>
      <c r="ORK40" s="166" t="s">
        <v>73</v>
      </c>
      <c r="ORL40" s="165" t="s">
        <v>73</v>
      </c>
      <c r="ORM40" s="165" t="s">
        <v>73</v>
      </c>
      <c r="ORN40" s="165" t="s">
        <v>73</v>
      </c>
      <c r="ORO40" s="165" t="s">
        <v>73</v>
      </c>
      <c r="ORP40" s="165" t="s">
        <v>73</v>
      </c>
      <c r="ORQ40" s="165" t="s">
        <v>73</v>
      </c>
      <c r="ORR40" s="168" t="s">
        <v>73</v>
      </c>
      <c r="ORS40" s="168" t="s">
        <v>73</v>
      </c>
      <c r="ORT40" s="168" t="s">
        <v>73</v>
      </c>
      <c r="ORU40" s="168" t="s">
        <v>73</v>
      </c>
      <c r="ORV40" s="168" t="s">
        <v>73</v>
      </c>
      <c r="ORW40" s="168" t="s">
        <v>73</v>
      </c>
      <c r="ORX40" s="168" t="s">
        <v>73</v>
      </c>
      <c r="ORY40" s="168" t="s">
        <v>73</v>
      </c>
      <c r="ORZ40" s="168" t="s">
        <v>73</v>
      </c>
      <c r="OSA40" s="168" t="s">
        <v>73</v>
      </c>
      <c r="OSB40" s="170" t="s">
        <v>73</v>
      </c>
      <c r="OSC40" s="166" t="s">
        <v>73</v>
      </c>
      <c r="OSD40" s="163" t="s">
        <v>73</v>
      </c>
      <c r="OSE40" s="28" t="s">
        <v>73</v>
      </c>
      <c r="OSF40" s="28" t="s">
        <v>73</v>
      </c>
      <c r="OSG40" s="29" t="s">
        <v>73</v>
      </c>
      <c r="OSH40" s="170" t="s">
        <v>73</v>
      </c>
      <c r="OSI40" s="163" t="s">
        <v>73</v>
      </c>
      <c r="OSJ40" s="164" t="s">
        <v>73</v>
      </c>
      <c r="OSK40" s="165" t="s">
        <v>73</v>
      </c>
      <c r="OSL40" s="166" t="s">
        <v>73</v>
      </c>
      <c r="OSM40" s="165" t="s">
        <v>73</v>
      </c>
      <c r="OSN40" s="165" t="s">
        <v>73</v>
      </c>
      <c r="OSO40" s="165" t="s">
        <v>73</v>
      </c>
      <c r="OSP40" s="165" t="s">
        <v>73</v>
      </c>
      <c r="OSQ40" s="165" t="s">
        <v>73</v>
      </c>
      <c r="OSR40" s="165" t="s">
        <v>73</v>
      </c>
      <c r="OSS40" s="168" t="s">
        <v>73</v>
      </c>
      <c r="OST40" s="168" t="s">
        <v>73</v>
      </c>
      <c r="OSU40" s="168" t="s">
        <v>73</v>
      </c>
      <c r="OSV40" s="168" t="s">
        <v>73</v>
      </c>
      <c r="OSW40" s="168" t="s">
        <v>73</v>
      </c>
      <c r="OSX40" s="168" t="s">
        <v>73</v>
      </c>
      <c r="OSY40" s="168" t="s">
        <v>73</v>
      </c>
      <c r="OSZ40" s="168" t="s">
        <v>73</v>
      </c>
      <c r="OTA40" s="168" t="s">
        <v>73</v>
      </c>
      <c r="OTB40" s="168" t="s">
        <v>73</v>
      </c>
      <c r="OTC40" s="170" t="s">
        <v>73</v>
      </c>
      <c r="OTD40" s="166" t="s">
        <v>73</v>
      </c>
      <c r="OTE40" s="163" t="s">
        <v>73</v>
      </c>
      <c r="OTF40" s="28" t="s">
        <v>73</v>
      </c>
      <c r="OTG40" s="28" t="s">
        <v>73</v>
      </c>
      <c r="OTH40" s="29" t="s">
        <v>73</v>
      </c>
      <c r="OTI40" s="170" t="s">
        <v>73</v>
      </c>
      <c r="OTJ40" s="163" t="s">
        <v>73</v>
      </c>
      <c r="OTK40" s="164" t="s">
        <v>73</v>
      </c>
      <c r="OTL40" s="165" t="s">
        <v>73</v>
      </c>
      <c r="OTM40" s="166" t="s">
        <v>73</v>
      </c>
      <c r="OTN40" s="165" t="s">
        <v>73</v>
      </c>
      <c r="OTO40" s="165" t="s">
        <v>73</v>
      </c>
      <c r="OTP40" s="165" t="s">
        <v>73</v>
      </c>
      <c r="OTQ40" s="165" t="s">
        <v>73</v>
      </c>
      <c r="OTR40" s="165" t="s">
        <v>73</v>
      </c>
      <c r="OTS40" s="165" t="s">
        <v>73</v>
      </c>
      <c r="OTT40" s="168" t="s">
        <v>73</v>
      </c>
      <c r="OTU40" s="168" t="s">
        <v>73</v>
      </c>
      <c r="OTV40" s="168" t="s">
        <v>73</v>
      </c>
      <c r="OTW40" s="168" t="s">
        <v>73</v>
      </c>
      <c r="OTX40" s="168" t="s">
        <v>73</v>
      </c>
      <c r="OTY40" s="168" t="s">
        <v>73</v>
      </c>
      <c r="OTZ40" s="168" t="s">
        <v>73</v>
      </c>
      <c r="OUA40" s="168" t="s">
        <v>73</v>
      </c>
      <c r="OUB40" s="168" t="s">
        <v>73</v>
      </c>
      <c r="OUC40" s="168" t="s">
        <v>73</v>
      </c>
      <c r="OUD40" s="170" t="s">
        <v>73</v>
      </c>
      <c r="OUE40" s="166" t="s">
        <v>73</v>
      </c>
      <c r="OUF40" s="163" t="s">
        <v>73</v>
      </c>
      <c r="OUG40" s="28" t="s">
        <v>73</v>
      </c>
      <c r="OUH40" s="28" t="s">
        <v>73</v>
      </c>
      <c r="OUI40" s="29" t="s">
        <v>73</v>
      </c>
      <c r="OUJ40" s="170" t="s">
        <v>73</v>
      </c>
      <c r="OUK40" s="163" t="s">
        <v>73</v>
      </c>
      <c r="OUL40" s="164" t="s">
        <v>73</v>
      </c>
      <c r="OUM40" s="165" t="s">
        <v>73</v>
      </c>
      <c r="OUN40" s="166" t="s">
        <v>73</v>
      </c>
      <c r="OUO40" s="165" t="s">
        <v>73</v>
      </c>
      <c r="OUP40" s="165" t="s">
        <v>73</v>
      </c>
      <c r="OUQ40" s="165" t="s">
        <v>73</v>
      </c>
      <c r="OUR40" s="165" t="s">
        <v>73</v>
      </c>
      <c r="OUS40" s="165" t="s">
        <v>73</v>
      </c>
      <c r="OUT40" s="165" t="s">
        <v>73</v>
      </c>
      <c r="OUU40" s="168" t="s">
        <v>73</v>
      </c>
      <c r="OUV40" s="168" t="s">
        <v>73</v>
      </c>
      <c r="OUW40" s="168" t="s">
        <v>73</v>
      </c>
      <c r="OUX40" s="168" t="s">
        <v>73</v>
      </c>
      <c r="OUY40" s="168" t="s">
        <v>73</v>
      </c>
      <c r="OUZ40" s="168" t="s">
        <v>73</v>
      </c>
      <c r="OVA40" s="168" t="s">
        <v>73</v>
      </c>
      <c r="OVB40" s="168" t="s">
        <v>73</v>
      </c>
      <c r="OVC40" s="168" t="s">
        <v>73</v>
      </c>
      <c r="OVD40" s="168" t="s">
        <v>73</v>
      </c>
      <c r="OVE40" s="170" t="s">
        <v>73</v>
      </c>
      <c r="OVF40" s="166" t="s">
        <v>73</v>
      </c>
      <c r="OVG40" s="163" t="s">
        <v>73</v>
      </c>
      <c r="OVH40" s="28" t="s">
        <v>73</v>
      </c>
      <c r="OVI40" s="28" t="s">
        <v>73</v>
      </c>
      <c r="OVJ40" s="29" t="s">
        <v>73</v>
      </c>
      <c r="OVK40" s="170" t="s">
        <v>73</v>
      </c>
      <c r="OVL40" s="163" t="s">
        <v>73</v>
      </c>
      <c r="OVM40" s="164" t="s">
        <v>73</v>
      </c>
      <c r="OVN40" s="165" t="s">
        <v>73</v>
      </c>
      <c r="OVO40" s="166" t="s">
        <v>73</v>
      </c>
      <c r="OVP40" s="165" t="s">
        <v>73</v>
      </c>
      <c r="OVQ40" s="165" t="s">
        <v>73</v>
      </c>
      <c r="OVR40" s="165" t="s">
        <v>73</v>
      </c>
      <c r="OVS40" s="165" t="s">
        <v>73</v>
      </c>
      <c r="OVT40" s="165" t="s">
        <v>73</v>
      </c>
      <c r="OVU40" s="165" t="s">
        <v>73</v>
      </c>
      <c r="OVV40" s="168" t="s">
        <v>73</v>
      </c>
      <c r="OVW40" s="168" t="s">
        <v>73</v>
      </c>
      <c r="OVX40" s="168" t="s">
        <v>73</v>
      </c>
      <c r="OVY40" s="168" t="s">
        <v>73</v>
      </c>
      <c r="OVZ40" s="168" t="s">
        <v>73</v>
      </c>
      <c r="OWA40" s="168" t="s">
        <v>73</v>
      </c>
      <c r="OWB40" s="168" t="s">
        <v>73</v>
      </c>
      <c r="OWC40" s="168" t="s">
        <v>73</v>
      </c>
      <c r="OWD40" s="168" t="s">
        <v>73</v>
      </c>
      <c r="OWE40" s="168" t="s">
        <v>73</v>
      </c>
      <c r="OWF40" s="170" t="s">
        <v>73</v>
      </c>
      <c r="OWG40" s="166" t="s">
        <v>73</v>
      </c>
      <c r="OWH40" s="163" t="s">
        <v>73</v>
      </c>
      <c r="OWI40" s="28" t="s">
        <v>73</v>
      </c>
      <c r="OWJ40" s="28" t="s">
        <v>73</v>
      </c>
      <c r="OWK40" s="29" t="s">
        <v>73</v>
      </c>
      <c r="OWL40" s="170" t="s">
        <v>73</v>
      </c>
      <c r="OWM40" s="163" t="s">
        <v>73</v>
      </c>
      <c r="OWN40" s="164" t="s">
        <v>73</v>
      </c>
      <c r="OWO40" s="165" t="s">
        <v>73</v>
      </c>
      <c r="OWP40" s="166" t="s">
        <v>73</v>
      </c>
      <c r="OWQ40" s="165" t="s">
        <v>73</v>
      </c>
      <c r="OWR40" s="165" t="s">
        <v>73</v>
      </c>
      <c r="OWS40" s="165" t="s">
        <v>73</v>
      </c>
      <c r="OWT40" s="165" t="s">
        <v>73</v>
      </c>
      <c r="OWU40" s="165" t="s">
        <v>73</v>
      </c>
      <c r="OWV40" s="165" t="s">
        <v>73</v>
      </c>
      <c r="OWW40" s="168" t="s">
        <v>73</v>
      </c>
      <c r="OWX40" s="168" t="s">
        <v>73</v>
      </c>
      <c r="OWY40" s="168" t="s">
        <v>73</v>
      </c>
      <c r="OWZ40" s="168" t="s">
        <v>73</v>
      </c>
      <c r="OXA40" s="168" t="s">
        <v>73</v>
      </c>
      <c r="OXB40" s="168" t="s">
        <v>73</v>
      </c>
      <c r="OXC40" s="168" t="s">
        <v>73</v>
      </c>
      <c r="OXD40" s="168" t="s">
        <v>73</v>
      </c>
      <c r="OXE40" s="168" t="s">
        <v>73</v>
      </c>
      <c r="OXF40" s="168" t="s">
        <v>73</v>
      </c>
      <c r="OXG40" s="170" t="s">
        <v>73</v>
      </c>
      <c r="OXH40" s="166" t="s">
        <v>73</v>
      </c>
      <c r="OXI40" s="163" t="s">
        <v>73</v>
      </c>
      <c r="OXJ40" s="28" t="s">
        <v>73</v>
      </c>
      <c r="OXK40" s="28" t="s">
        <v>73</v>
      </c>
      <c r="OXL40" s="29" t="s">
        <v>73</v>
      </c>
      <c r="OXM40" s="170" t="s">
        <v>73</v>
      </c>
      <c r="OXN40" s="163" t="s">
        <v>73</v>
      </c>
      <c r="OXO40" s="164" t="s">
        <v>73</v>
      </c>
      <c r="OXP40" s="165" t="s">
        <v>73</v>
      </c>
      <c r="OXQ40" s="166" t="s">
        <v>73</v>
      </c>
      <c r="OXR40" s="165" t="s">
        <v>73</v>
      </c>
      <c r="OXS40" s="165" t="s">
        <v>73</v>
      </c>
      <c r="OXT40" s="165" t="s">
        <v>73</v>
      </c>
      <c r="OXU40" s="165" t="s">
        <v>73</v>
      </c>
      <c r="OXV40" s="165" t="s">
        <v>73</v>
      </c>
      <c r="OXW40" s="165" t="s">
        <v>73</v>
      </c>
      <c r="OXX40" s="168" t="s">
        <v>73</v>
      </c>
      <c r="OXY40" s="168" t="s">
        <v>73</v>
      </c>
      <c r="OXZ40" s="168" t="s">
        <v>73</v>
      </c>
      <c r="OYA40" s="168" t="s">
        <v>73</v>
      </c>
      <c r="OYB40" s="168" t="s">
        <v>73</v>
      </c>
      <c r="OYC40" s="168" t="s">
        <v>73</v>
      </c>
      <c r="OYD40" s="168" t="s">
        <v>73</v>
      </c>
      <c r="OYE40" s="168" t="s">
        <v>73</v>
      </c>
      <c r="OYF40" s="168" t="s">
        <v>73</v>
      </c>
      <c r="OYG40" s="168" t="s">
        <v>73</v>
      </c>
      <c r="OYH40" s="170" t="s">
        <v>73</v>
      </c>
      <c r="OYI40" s="166" t="s">
        <v>73</v>
      </c>
      <c r="OYJ40" s="163" t="s">
        <v>73</v>
      </c>
      <c r="OYK40" s="28" t="s">
        <v>73</v>
      </c>
      <c r="OYL40" s="28" t="s">
        <v>73</v>
      </c>
      <c r="OYM40" s="29" t="s">
        <v>73</v>
      </c>
      <c r="OYN40" s="170" t="s">
        <v>73</v>
      </c>
      <c r="OYO40" s="163" t="s">
        <v>73</v>
      </c>
      <c r="OYP40" s="164" t="s">
        <v>73</v>
      </c>
      <c r="OYQ40" s="165" t="s">
        <v>73</v>
      </c>
      <c r="OYR40" s="166" t="s">
        <v>73</v>
      </c>
      <c r="OYS40" s="165" t="s">
        <v>73</v>
      </c>
      <c r="OYT40" s="165" t="s">
        <v>73</v>
      </c>
      <c r="OYU40" s="165" t="s">
        <v>73</v>
      </c>
      <c r="OYV40" s="165" t="s">
        <v>73</v>
      </c>
      <c r="OYW40" s="165" t="s">
        <v>73</v>
      </c>
      <c r="OYX40" s="165" t="s">
        <v>73</v>
      </c>
      <c r="OYY40" s="168" t="s">
        <v>73</v>
      </c>
      <c r="OYZ40" s="168" t="s">
        <v>73</v>
      </c>
      <c r="OZA40" s="168" t="s">
        <v>73</v>
      </c>
      <c r="OZB40" s="168" t="s">
        <v>73</v>
      </c>
      <c r="OZC40" s="168" t="s">
        <v>73</v>
      </c>
      <c r="OZD40" s="168" t="s">
        <v>73</v>
      </c>
      <c r="OZE40" s="168" t="s">
        <v>73</v>
      </c>
      <c r="OZF40" s="168" t="s">
        <v>73</v>
      </c>
      <c r="OZG40" s="168" t="s">
        <v>73</v>
      </c>
      <c r="OZH40" s="168" t="s">
        <v>73</v>
      </c>
      <c r="OZI40" s="170" t="s">
        <v>73</v>
      </c>
      <c r="OZJ40" s="166" t="s">
        <v>73</v>
      </c>
      <c r="OZK40" s="163" t="s">
        <v>73</v>
      </c>
      <c r="OZL40" s="28" t="s">
        <v>73</v>
      </c>
      <c r="OZM40" s="28" t="s">
        <v>73</v>
      </c>
      <c r="OZN40" s="29" t="s">
        <v>73</v>
      </c>
      <c r="OZO40" s="170" t="s">
        <v>73</v>
      </c>
      <c r="OZP40" s="163" t="s">
        <v>73</v>
      </c>
      <c r="OZQ40" s="164" t="s">
        <v>73</v>
      </c>
      <c r="OZR40" s="165" t="s">
        <v>73</v>
      </c>
      <c r="OZS40" s="166" t="s">
        <v>73</v>
      </c>
      <c r="OZT40" s="165" t="s">
        <v>73</v>
      </c>
      <c r="OZU40" s="165" t="s">
        <v>73</v>
      </c>
      <c r="OZV40" s="165" t="s">
        <v>73</v>
      </c>
      <c r="OZW40" s="165" t="s">
        <v>73</v>
      </c>
      <c r="OZX40" s="165" t="s">
        <v>73</v>
      </c>
      <c r="OZY40" s="165" t="s">
        <v>73</v>
      </c>
      <c r="OZZ40" s="168" t="s">
        <v>73</v>
      </c>
      <c r="PAA40" s="168" t="s">
        <v>73</v>
      </c>
      <c r="PAB40" s="168" t="s">
        <v>73</v>
      </c>
      <c r="PAC40" s="168" t="s">
        <v>73</v>
      </c>
      <c r="PAD40" s="168" t="s">
        <v>73</v>
      </c>
      <c r="PAE40" s="168" t="s">
        <v>73</v>
      </c>
      <c r="PAF40" s="168" t="s">
        <v>73</v>
      </c>
      <c r="PAG40" s="168" t="s">
        <v>73</v>
      </c>
      <c r="PAH40" s="168" t="s">
        <v>73</v>
      </c>
      <c r="PAI40" s="168" t="s">
        <v>73</v>
      </c>
      <c r="PAJ40" s="170" t="s">
        <v>73</v>
      </c>
      <c r="PAK40" s="166" t="s">
        <v>73</v>
      </c>
      <c r="PAL40" s="163" t="s">
        <v>73</v>
      </c>
      <c r="PAM40" s="28" t="s">
        <v>73</v>
      </c>
      <c r="PAN40" s="28" t="s">
        <v>73</v>
      </c>
      <c r="PAO40" s="29" t="s">
        <v>73</v>
      </c>
      <c r="PAP40" s="170" t="s">
        <v>73</v>
      </c>
      <c r="PAQ40" s="163" t="s">
        <v>73</v>
      </c>
      <c r="PAR40" s="164" t="s">
        <v>73</v>
      </c>
      <c r="PAS40" s="165" t="s">
        <v>73</v>
      </c>
      <c r="PAT40" s="166" t="s">
        <v>73</v>
      </c>
      <c r="PAU40" s="165" t="s">
        <v>73</v>
      </c>
      <c r="PAV40" s="165" t="s">
        <v>73</v>
      </c>
      <c r="PAW40" s="165" t="s">
        <v>73</v>
      </c>
      <c r="PAX40" s="165" t="s">
        <v>73</v>
      </c>
      <c r="PAY40" s="165" t="s">
        <v>73</v>
      </c>
      <c r="PAZ40" s="165" t="s">
        <v>73</v>
      </c>
      <c r="PBA40" s="168" t="s">
        <v>73</v>
      </c>
      <c r="PBB40" s="168" t="s">
        <v>73</v>
      </c>
      <c r="PBC40" s="168" t="s">
        <v>73</v>
      </c>
      <c r="PBD40" s="168" t="s">
        <v>73</v>
      </c>
      <c r="PBE40" s="168" t="s">
        <v>73</v>
      </c>
      <c r="PBF40" s="168" t="s">
        <v>73</v>
      </c>
      <c r="PBG40" s="168" t="s">
        <v>73</v>
      </c>
      <c r="PBH40" s="168" t="s">
        <v>73</v>
      </c>
      <c r="PBI40" s="168" t="s">
        <v>73</v>
      </c>
      <c r="PBJ40" s="168" t="s">
        <v>73</v>
      </c>
      <c r="PBK40" s="170" t="s">
        <v>73</v>
      </c>
      <c r="PBL40" s="166" t="s">
        <v>73</v>
      </c>
      <c r="PBM40" s="163" t="s">
        <v>73</v>
      </c>
      <c r="PBN40" s="28" t="s">
        <v>73</v>
      </c>
      <c r="PBO40" s="28" t="s">
        <v>73</v>
      </c>
      <c r="PBP40" s="29" t="s">
        <v>73</v>
      </c>
      <c r="PBQ40" s="170" t="s">
        <v>73</v>
      </c>
      <c r="PBR40" s="163" t="s">
        <v>73</v>
      </c>
      <c r="PBS40" s="164" t="s">
        <v>73</v>
      </c>
      <c r="PBT40" s="165" t="s">
        <v>73</v>
      </c>
      <c r="PBU40" s="166" t="s">
        <v>73</v>
      </c>
      <c r="PBV40" s="165" t="s">
        <v>73</v>
      </c>
      <c r="PBW40" s="165" t="s">
        <v>73</v>
      </c>
      <c r="PBX40" s="165" t="s">
        <v>73</v>
      </c>
      <c r="PBY40" s="165" t="s">
        <v>73</v>
      </c>
      <c r="PBZ40" s="165" t="s">
        <v>73</v>
      </c>
      <c r="PCA40" s="165" t="s">
        <v>73</v>
      </c>
      <c r="PCB40" s="168" t="s">
        <v>73</v>
      </c>
      <c r="PCC40" s="168" t="s">
        <v>73</v>
      </c>
      <c r="PCD40" s="168" t="s">
        <v>73</v>
      </c>
      <c r="PCE40" s="168" t="s">
        <v>73</v>
      </c>
      <c r="PCF40" s="168" t="s">
        <v>73</v>
      </c>
      <c r="PCG40" s="168" t="s">
        <v>73</v>
      </c>
      <c r="PCH40" s="168" t="s">
        <v>73</v>
      </c>
      <c r="PCI40" s="168" t="s">
        <v>73</v>
      </c>
      <c r="PCJ40" s="168" t="s">
        <v>73</v>
      </c>
      <c r="PCK40" s="168" t="s">
        <v>73</v>
      </c>
      <c r="PCL40" s="170" t="s">
        <v>73</v>
      </c>
      <c r="PCM40" s="166" t="s">
        <v>73</v>
      </c>
      <c r="PCN40" s="163" t="s">
        <v>73</v>
      </c>
      <c r="PCO40" s="28" t="s">
        <v>73</v>
      </c>
      <c r="PCP40" s="28" t="s">
        <v>73</v>
      </c>
      <c r="PCQ40" s="29" t="s">
        <v>73</v>
      </c>
      <c r="PCR40" s="170" t="s">
        <v>73</v>
      </c>
      <c r="PCS40" s="163" t="s">
        <v>73</v>
      </c>
      <c r="PCT40" s="164" t="s">
        <v>73</v>
      </c>
      <c r="PCU40" s="165" t="s">
        <v>73</v>
      </c>
      <c r="PCV40" s="166" t="s">
        <v>73</v>
      </c>
      <c r="PCW40" s="165" t="s">
        <v>73</v>
      </c>
      <c r="PCX40" s="165" t="s">
        <v>73</v>
      </c>
      <c r="PCY40" s="165" t="s">
        <v>73</v>
      </c>
      <c r="PCZ40" s="165" t="s">
        <v>73</v>
      </c>
      <c r="PDA40" s="165" t="s">
        <v>73</v>
      </c>
      <c r="PDB40" s="165" t="s">
        <v>73</v>
      </c>
      <c r="PDC40" s="168" t="s">
        <v>73</v>
      </c>
      <c r="PDD40" s="168" t="s">
        <v>73</v>
      </c>
      <c r="PDE40" s="168" t="s">
        <v>73</v>
      </c>
      <c r="PDF40" s="168" t="s">
        <v>73</v>
      </c>
      <c r="PDG40" s="168" t="s">
        <v>73</v>
      </c>
      <c r="PDH40" s="168" t="s">
        <v>73</v>
      </c>
      <c r="PDI40" s="168" t="s">
        <v>73</v>
      </c>
      <c r="PDJ40" s="168" t="s">
        <v>73</v>
      </c>
      <c r="PDK40" s="168" t="s">
        <v>73</v>
      </c>
      <c r="PDL40" s="168" t="s">
        <v>73</v>
      </c>
      <c r="PDM40" s="170" t="s">
        <v>73</v>
      </c>
      <c r="PDN40" s="166" t="s">
        <v>73</v>
      </c>
      <c r="PDO40" s="163" t="s">
        <v>73</v>
      </c>
      <c r="PDP40" s="28" t="s">
        <v>73</v>
      </c>
      <c r="PDQ40" s="28" t="s">
        <v>73</v>
      </c>
      <c r="PDR40" s="29" t="s">
        <v>73</v>
      </c>
      <c r="PDS40" s="170" t="s">
        <v>73</v>
      </c>
      <c r="PDT40" s="163" t="s">
        <v>73</v>
      </c>
      <c r="PDU40" s="164" t="s">
        <v>73</v>
      </c>
      <c r="PDV40" s="165" t="s">
        <v>73</v>
      </c>
      <c r="PDW40" s="166" t="s">
        <v>73</v>
      </c>
      <c r="PDX40" s="165" t="s">
        <v>73</v>
      </c>
      <c r="PDY40" s="165" t="s">
        <v>73</v>
      </c>
      <c r="PDZ40" s="165" t="s">
        <v>73</v>
      </c>
      <c r="PEA40" s="165" t="s">
        <v>73</v>
      </c>
      <c r="PEB40" s="165" t="s">
        <v>73</v>
      </c>
      <c r="PEC40" s="165" t="s">
        <v>73</v>
      </c>
      <c r="PED40" s="168" t="s">
        <v>73</v>
      </c>
      <c r="PEE40" s="168" t="s">
        <v>73</v>
      </c>
      <c r="PEF40" s="168" t="s">
        <v>73</v>
      </c>
      <c r="PEG40" s="168" t="s">
        <v>73</v>
      </c>
      <c r="PEH40" s="168" t="s">
        <v>73</v>
      </c>
      <c r="PEI40" s="168" t="s">
        <v>73</v>
      </c>
      <c r="PEJ40" s="168" t="s">
        <v>73</v>
      </c>
      <c r="PEK40" s="168" t="s">
        <v>73</v>
      </c>
      <c r="PEL40" s="168" t="s">
        <v>73</v>
      </c>
      <c r="PEM40" s="168" t="s">
        <v>73</v>
      </c>
      <c r="PEN40" s="170" t="s">
        <v>73</v>
      </c>
      <c r="PEO40" s="166" t="s">
        <v>73</v>
      </c>
      <c r="PEP40" s="163" t="s">
        <v>73</v>
      </c>
      <c r="PEQ40" s="28" t="s">
        <v>73</v>
      </c>
      <c r="PER40" s="28" t="s">
        <v>73</v>
      </c>
      <c r="PES40" s="29" t="s">
        <v>73</v>
      </c>
      <c r="PET40" s="170" t="s">
        <v>73</v>
      </c>
      <c r="PEU40" s="163" t="s">
        <v>73</v>
      </c>
      <c r="PEV40" s="164" t="s">
        <v>73</v>
      </c>
      <c r="PEW40" s="165" t="s">
        <v>73</v>
      </c>
      <c r="PEX40" s="166" t="s">
        <v>73</v>
      </c>
      <c r="PEY40" s="165" t="s">
        <v>73</v>
      </c>
      <c r="PEZ40" s="165" t="s">
        <v>73</v>
      </c>
      <c r="PFA40" s="165" t="s">
        <v>73</v>
      </c>
      <c r="PFB40" s="165" t="s">
        <v>73</v>
      </c>
      <c r="PFC40" s="165" t="s">
        <v>73</v>
      </c>
      <c r="PFD40" s="165" t="s">
        <v>73</v>
      </c>
      <c r="PFE40" s="168" t="s">
        <v>73</v>
      </c>
      <c r="PFF40" s="168" t="s">
        <v>73</v>
      </c>
      <c r="PFG40" s="168" t="s">
        <v>73</v>
      </c>
      <c r="PFH40" s="168" t="s">
        <v>73</v>
      </c>
      <c r="PFI40" s="168" t="s">
        <v>73</v>
      </c>
      <c r="PFJ40" s="168" t="s">
        <v>73</v>
      </c>
      <c r="PFK40" s="168" t="s">
        <v>73</v>
      </c>
      <c r="PFL40" s="168" t="s">
        <v>73</v>
      </c>
      <c r="PFM40" s="168" t="s">
        <v>73</v>
      </c>
      <c r="PFN40" s="168" t="s">
        <v>73</v>
      </c>
      <c r="PFO40" s="170" t="s">
        <v>73</v>
      </c>
      <c r="PFP40" s="166" t="s">
        <v>73</v>
      </c>
      <c r="PFQ40" s="163" t="s">
        <v>73</v>
      </c>
      <c r="PFR40" s="28" t="s">
        <v>73</v>
      </c>
      <c r="PFS40" s="28" t="s">
        <v>73</v>
      </c>
      <c r="PFT40" s="29" t="s">
        <v>73</v>
      </c>
      <c r="PFU40" s="170" t="s">
        <v>73</v>
      </c>
      <c r="PFV40" s="163" t="s">
        <v>73</v>
      </c>
      <c r="PFW40" s="164" t="s">
        <v>73</v>
      </c>
      <c r="PFX40" s="165" t="s">
        <v>73</v>
      </c>
      <c r="PFY40" s="166" t="s">
        <v>73</v>
      </c>
      <c r="PFZ40" s="165" t="s">
        <v>73</v>
      </c>
      <c r="PGA40" s="165" t="s">
        <v>73</v>
      </c>
      <c r="PGB40" s="165" t="s">
        <v>73</v>
      </c>
      <c r="PGC40" s="165" t="s">
        <v>73</v>
      </c>
      <c r="PGD40" s="165" t="s">
        <v>73</v>
      </c>
      <c r="PGE40" s="165" t="s">
        <v>73</v>
      </c>
      <c r="PGF40" s="168" t="s">
        <v>73</v>
      </c>
      <c r="PGG40" s="168" t="s">
        <v>73</v>
      </c>
      <c r="PGH40" s="168" t="s">
        <v>73</v>
      </c>
      <c r="PGI40" s="168" t="s">
        <v>73</v>
      </c>
      <c r="PGJ40" s="168" t="s">
        <v>73</v>
      </c>
      <c r="PGK40" s="168" t="s">
        <v>73</v>
      </c>
      <c r="PGL40" s="168" t="s">
        <v>73</v>
      </c>
      <c r="PGM40" s="168" t="s">
        <v>73</v>
      </c>
      <c r="PGN40" s="168" t="s">
        <v>73</v>
      </c>
      <c r="PGO40" s="168" t="s">
        <v>73</v>
      </c>
      <c r="PGP40" s="170" t="s">
        <v>73</v>
      </c>
      <c r="PGQ40" s="166" t="s">
        <v>73</v>
      </c>
      <c r="PGR40" s="163" t="s">
        <v>73</v>
      </c>
      <c r="PGS40" s="28" t="s">
        <v>73</v>
      </c>
      <c r="PGT40" s="28" t="s">
        <v>73</v>
      </c>
      <c r="PGU40" s="29" t="s">
        <v>73</v>
      </c>
      <c r="PGV40" s="170" t="s">
        <v>73</v>
      </c>
      <c r="PGW40" s="163" t="s">
        <v>73</v>
      </c>
      <c r="PGX40" s="164" t="s">
        <v>73</v>
      </c>
      <c r="PGY40" s="165" t="s">
        <v>73</v>
      </c>
      <c r="PGZ40" s="166" t="s">
        <v>73</v>
      </c>
      <c r="PHA40" s="165" t="s">
        <v>73</v>
      </c>
      <c r="PHB40" s="165" t="s">
        <v>73</v>
      </c>
      <c r="PHC40" s="165" t="s">
        <v>73</v>
      </c>
      <c r="PHD40" s="165" t="s">
        <v>73</v>
      </c>
      <c r="PHE40" s="165" t="s">
        <v>73</v>
      </c>
      <c r="PHF40" s="165" t="s">
        <v>73</v>
      </c>
      <c r="PHG40" s="168" t="s">
        <v>73</v>
      </c>
      <c r="PHH40" s="168" t="s">
        <v>73</v>
      </c>
      <c r="PHI40" s="168" t="s">
        <v>73</v>
      </c>
      <c r="PHJ40" s="168" t="s">
        <v>73</v>
      </c>
      <c r="PHK40" s="168" t="s">
        <v>73</v>
      </c>
      <c r="PHL40" s="168" t="s">
        <v>73</v>
      </c>
      <c r="PHM40" s="168" t="s">
        <v>73</v>
      </c>
      <c r="PHN40" s="168" t="s">
        <v>73</v>
      </c>
      <c r="PHO40" s="168" t="s">
        <v>73</v>
      </c>
      <c r="PHP40" s="168" t="s">
        <v>73</v>
      </c>
      <c r="PHQ40" s="170" t="s">
        <v>73</v>
      </c>
      <c r="PHR40" s="166" t="s">
        <v>73</v>
      </c>
      <c r="PHS40" s="163" t="s">
        <v>73</v>
      </c>
      <c r="PHT40" s="28" t="s">
        <v>73</v>
      </c>
      <c r="PHU40" s="28" t="s">
        <v>73</v>
      </c>
      <c r="PHV40" s="29" t="s">
        <v>73</v>
      </c>
      <c r="PHW40" s="170" t="s">
        <v>73</v>
      </c>
      <c r="PHX40" s="163" t="s">
        <v>73</v>
      </c>
      <c r="PHY40" s="164" t="s">
        <v>73</v>
      </c>
      <c r="PHZ40" s="165" t="s">
        <v>73</v>
      </c>
      <c r="PIA40" s="166" t="s">
        <v>73</v>
      </c>
      <c r="PIB40" s="165" t="s">
        <v>73</v>
      </c>
      <c r="PIC40" s="165" t="s">
        <v>73</v>
      </c>
      <c r="PID40" s="165" t="s">
        <v>73</v>
      </c>
      <c r="PIE40" s="165" t="s">
        <v>73</v>
      </c>
      <c r="PIF40" s="165" t="s">
        <v>73</v>
      </c>
      <c r="PIG40" s="165" t="s">
        <v>73</v>
      </c>
      <c r="PIH40" s="168" t="s">
        <v>73</v>
      </c>
      <c r="PII40" s="168" t="s">
        <v>73</v>
      </c>
      <c r="PIJ40" s="168" t="s">
        <v>73</v>
      </c>
      <c r="PIK40" s="168" t="s">
        <v>73</v>
      </c>
      <c r="PIL40" s="168" t="s">
        <v>73</v>
      </c>
      <c r="PIM40" s="168" t="s">
        <v>73</v>
      </c>
      <c r="PIN40" s="168" t="s">
        <v>73</v>
      </c>
      <c r="PIO40" s="168" t="s">
        <v>73</v>
      </c>
      <c r="PIP40" s="168" t="s">
        <v>73</v>
      </c>
      <c r="PIQ40" s="168" t="s">
        <v>73</v>
      </c>
      <c r="PIR40" s="170" t="s">
        <v>73</v>
      </c>
      <c r="PIS40" s="166" t="s">
        <v>73</v>
      </c>
      <c r="PIT40" s="163" t="s">
        <v>73</v>
      </c>
      <c r="PIU40" s="28" t="s">
        <v>73</v>
      </c>
      <c r="PIV40" s="28" t="s">
        <v>73</v>
      </c>
      <c r="PIW40" s="29" t="s">
        <v>73</v>
      </c>
      <c r="PIX40" s="170" t="s">
        <v>73</v>
      </c>
      <c r="PIY40" s="163" t="s">
        <v>73</v>
      </c>
      <c r="PIZ40" s="164" t="s">
        <v>73</v>
      </c>
      <c r="PJA40" s="165" t="s">
        <v>73</v>
      </c>
      <c r="PJB40" s="166" t="s">
        <v>73</v>
      </c>
      <c r="PJC40" s="165" t="s">
        <v>73</v>
      </c>
      <c r="PJD40" s="165" t="s">
        <v>73</v>
      </c>
      <c r="PJE40" s="165" t="s">
        <v>73</v>
      </c>
      <c r="PJF40" s="165" t="s">
        <v>73</v>
      </c>
      <c r="PJG40" s="165" t="s">
        <v>73</v>
      </c>
      <c r="PJH40" s="165" t="s">
        <v>73</v>
      </c>
      <c r="PJI40" s="168" t="s">
        <v>73</v>
      </c>
      <c r="PJJ40" s="168" t="s">
        <v>73</v>
      </c>
      <c r="PJK40" s="168" t="s">
        <v>73</v>
      </c>
      <c r="PJL40" s="168" t="s">
        <v>73</v>
      </c>
      <c r="PJM40" s="168" t="s">
        <v>73</v>
      </c>
      <c r="PJN40" s="168" t="s">
        <v>73</v>
      </c>
      <c r="PJO40" s="168" t="s">
        <v>73</v>
      </c>
      <c r="PJP40" s="168" t="s">
        <v>73</v>
      </c>
      <c r="PJQ40" s="168" t="s">
        <v>73</v>
      </c>
      <c r="PJR40" s="168" t="s">
        <v>73</v>
      </c>
      <c r="PJS40" s="170" t="s">
        <v>73</v>
      </c>
      <c r="PJT40" s="166" t="s">
        <v>73</v>
      </c>
      <c r="PJU40" s="163" t="s">
        <v>73</v>
      </c>
      <c r="PJV40" s="28" t="s">
        <v>73</v>
      </c>
      <c r="PJW40" s="28" t="s">
        <v>73</v>
      </c>
      <c r="PJX40" s="29" t="s">
        <v>73</v>
      </c>
      <c r="PJY40" s="170" t="s">
        <v>73</v>
      </c>
      <c r="PJZ40" s="163" t="s">
        <v>73</v>
      </c>
      <c r="PKA40" s="164" t="s">
        <v>73</v>
      </c>
      <c r="PKB40" s="165" t="s">
        <v>73</v>
      </c>
      <c r="PKC40" s="166" t="s">
        <v>73</v>
      </c>
      <c r="PKD40" s="165" t="s">
        <v>73</v>
      </c>
      <c r="PKE40" s="165" t="s">
        <v>73</v>
      </c>
      <c r="PKF40" s="165" t="s">
        <v>73</v>
      </c>
      <c r="PKG40" s="165" t="s">
        <v>73</v>
      </c>
      <c r="PKH40" s="165" t="s">
        <v>73</v>
      </c>
      <c r="PKI40" s="165" t="s">
        <v>73</v>
      </c>
      <c r="PKJ40" s="168" t="s">
        <v>73</v>
      </c>
      <c r="PKK40" s="168" t="s">
        <v>73</v>
      </c>
      <c r="PKL40" s="168" t="s">
        <v>73</v>
      </c>
      <c r="PKM40" s="168" t="s">
        <v>73</v>
      </c>
      <c r="PKN40" s="168" t="s">
        <v>73</v>
      </c>
      <c r="PKO40" s="168" t="s">
        <v>73</v>
      </c>
      <c r="PKP40" s="168" t="s">
        <v>73</v>
      </c>
      <c r="PKQ40" s="168" t="s">
        <v>73</v>
      </c>
      <c r="PKR40" s="168" t="s">
        <v>73</v>
      </c>
      <c r="PKS40" s="168" t="s">
        <v>73</v>
      </c>
      <c r="PKT40" s="170" t="s">
        <v>73</v>
      </c>
      <c r="PKU40" s="166" t="s">
        <v>73</v>
      </c>
      <c r="PKV40" s="163" t="s">
        <v>73</v>
      </c>
      <c r="PKW40" s="28" t="s">
        <v>73</v>
      </c>
      <c r="PKX40" s="28" t="s">
        <v>73</v>
      </c>
      <c r="PKY40" s="29" t="s">
        <v>73</v>
      </c>
      <c r="PKZ40" s="170" t="s">
        <v>73</v>
      </c>
      <c r="PLA40" s="163" t="s">
        <v>73</v>
      </c>
      <c r="PLB40" s="164" t="s">
        <v>73</v>
      </c>
      <c r="PLC40" s="165" t="s">
        <v>73</v>
      </c>
      <c r="PLD40" s="166" t="s">
        <v>73</v>
      </c>
      <c r="PLE40" s="165" t="s">
        <v>73</v>
      </c>
      <c r="PLF40" s="165" t="s">
        <v>73</v>
      </c>
      <c r="PLG40" s="165" t="s">
        <v>73</v>
      </c>
      <c r="PLH40" s="165" t="s">
        <v>73</v>
      </c>
      <c r="PLI40" s="165" t="s">
        <v>73</v>
      </c>
      <c r="PLJ40" s="165" t="s">
        <v>73</v>
      </c>
      <c r="PLK40" s="168" t="s">
        <v>73</v>
      </c>
      <c r="PLL40" s="168" t="s">
        <v>73</v>
      </c>
      <c r="PLM40" s="168" t="s">
        <v>73</v>
      </c>
      <c r="PLN40" s="168" t="s">
        <v>73</v>
      </c>
      <c r="PLO40" s="168" t="s">
        <v>73</v>
      </c>
      <c r="PLP40" s="168" t="s">
        <v>73</v>
      </c>
      <c r="PLQ40" s="168" t="s">
        <v>73</v>
      </c>
      <c r="PLR40" s="168" t="s">
        <v>73</v>
      </c>
      <c r="PLS40" s="168" t="s">
        <v>73</v>
      </c>
      <c r="PLT40" s="168" t="s">
        <v>73</v>
      </c>
      <c r="PLU40" s="170" t="s">
        <v>73</v>
      </c>
      <c r="PLV40" s="166" t="s">
        <v>73</v>
      </c>
      <c r="PLW40" s="163" t="s">
        <v>73</v>
      </c>
      <c r="PLX40" s="28" t="s">
        <v>73</v>
      </c>
      <c r="PLY40" s="28" t="s">
        <v>73</v>
      </c>
      <c r="PLZ40" s="29" t="s">
        <v>73</v>
      </c>
      <c r="PMA40" s="170" t="s">
        <v>73</v>
      </c>
      <c r="PMB40" s="163" t="s">
        <v>73</v>
      </c>
      <c r="PMC40" s="164" t="s">
        <v>73</v>
      </c>
      <c r="PMD40" s="165" t="s">
        <v>73</v>
      </c>
      <c r="PME40" s="166" t="s">
        <v>73</v>
      </c>
      <c r="PMF40" s="165" t="s">
        <v>73</v>
      </c>
      <c r="PMG40" s="165" t="s">
        <v>73</v>
      </c>
      <c r="PMH40" s="165" t="s">
        <v>73</v>
      </c>
      <c r="PMI40" s="165" t="s">
        <v>73</v>
      </c>
      <c r="PMJ40" s="165" t="s">
        <v>73</v>
      </c>
      <c r="PMK40" s="165" t="s">
        <v>73</v>
      </c>
      <c r="PML40" s="168" t="s">
        <v>73</v>
      </c>
      <c r="PMM40" s="168" t="s">
        <v>73</v>
      </c>
      <c r="PMN40" s="168" t="s">
        <v>73</v>
      </c>
      <c r="PMO40" s="168" t="s">
        <v>73</v>
      </c>
      <c r="PMP40" s="168" t="s">
        <v>73</v>
      </c>
      <c r="PMQ40" s="168" t="s">
        <v>73</v>
      </c>
      <c r="PMR40" s="168" t="s">
        <v>73</v>
      </c>
      <c r="PMS40" s="168" t="s">
        <v>73</v>
      </c>
      <c r="PMT40" s="168" t="s">
        <v>73</v>
      </c>
      <c r="PMU40" s="168" t="s">
        <v>73</v>
      </c>
      <c r="PMV40" s="170" t="s">
        <v>73</v>
      </c>
      <c r="PMW40" s="166" t="s">
        <v>73</v>
      </c>
      <c r="PMX40" s="163" t="s">
        <v>73</v>
      </c>
      <c r="PMY40" s="28" t="s">
        <v>73</v>
      </c>
      <c r="PMZ40" s="28" t="s">
        <v>73</v>
      </c>
      <c r="PNA40" s="29" t="s">
        <v>73</v>
      </c>
      <c r="PNB40" s="170" t="s">
        <v>73</v>
      </c>
      <c r="PNC40" s="163" t="s">
        <v>73</v>
      </c>
      <c r="PND40" s="164" t="s">
        <v>73</v>
      </c>
      <c r="PNE40" s="165" t="s">
        <v>73</v>
      </c>
      <c r="PNF40" s="166" t="s">
        <v>73</v>
      </c>
      <c r="PNG40" s="165" t="s">
        <v>73</v>
      </c>
      <c r="PNH40" s="165" t="s">
        <v>73</v>
      </c>
      <c r="PNI40" s="165" t="s">
        <v>73</v>
      </c>
      <c r="PNJ40" s="165" t="s">
        <v>73</v>
      </c>
      <c r="PNK40" s="165" t="s">
        <v>73</v>
      </c>
      <c r="PNL40" s="165" t="s">
        <v>73</v>
      </c>
      <c r="PNM40" s="168" t="s">
        <v>73</v>
      </c>
      <c r="PNN40" s="168" t="s">
        <v>73</v>
      </c>
      <c r="PNO40" s="168" t="s">
        <v>73</v>
      </c>
      <c r="PNP40" s="168" t="s">
        <v>73</v>
      </c>
      <c r="PNQ40" s="168" t="s">
        <v>73</v>
      </c>
      <c r="PNR40" s="168" t="s">
        <v>73</v>
      </c>
      <c r="PNS40" s="168" t="s">
        <v>73</v>
      </c>
      <c r="PNT40" s="168" t="s">
        <v>73</v>
      </c>
      <c r="PNU40" s="168" t="s">
        <v>73</v>
      </c>
      <c r="PNV40" s="168" t="s">
        <v>73</v>
      </c>
      <c r="PNW40" s="170" t="s">
        <v>73</v>
      </c>
      <c r="PNX40" s="166" t="s">
        <v>73</v>
      </c>
      <c r="PNY40" s="163" t="s">
        <v>73</v>
      </c>
      <c r="PNZ40" s="28" t="s">
        <v>73</v>
      </c>
      <c r="POA40" s="28" t="s">
        <v>73</v>
      </c>
      <c r="POB40" s="29" t="s">
        <v>73</v>
      </c>
      <c r="POC40" s="170" t="s">
        <v>73</v>
      </c>
      <c r="POD40" s="163" t="s">
        <v>73</v>
      </c>
      <c r="POE40" s="164" t="s">
        <v>73</v>
      </c>
      <c r="POF40" s="165" t="s">
        <v>73</v>
      </c>
      <c r="POG40" s="166" t="s">
        <v>73</v>
      </c>
      <c r="POH40" s="165" t="s">
        <v>73</v>
      </c>
      <c r="POI40" s="165" t="s">
        <v>73</v>
      </c>
      <c r="POJ40" s="165" t="s">
        <v>73</v>
      </c>
      <c r="POK40" s="165" t="s">
        <v>73</v>
      </c>
      <c r="POL40" s="165" t="s">
        <v>73</v>
      </c>
      <c r="POM40" s="165" t="s">
        <v>73</v>
      </c>
      <c r="PON40" s="168" t="s">
        <v>73</v>
      </c>
      <c r="POO40" s="168" t="s">
        <v>73</v>
      </c>
      <c r="POP40" s="168" t="s">
        <v>73</v>
      </c>
      <c r="POQ40" s="168" t="s">
        <v>73</v>
      </c>
      <c r="POR40" s="168" t="s">
        <v>73</v>
      </c>
      <c r="POS40" s="168" t="s">
        <v>73</v>
      </c>
      <c r="POT40" s="168" t="s">
        <v>73</v>
      </c>
      <c r="POU40" s="168" t="s">
        <v>73</v>
      </c>
      <c r="POV40" s="168" t="s">
        <v>73</v>
      </c>
      <c r="POW40" s="168" t="s">
        <v>73</v>
      </c>
      <c r="POX40" s="170" t="s">
        <v>73</v>
      </c>
      <c r="POY40" s="166" t="s">
        <v>73</v>
      </c>
      <c r="POZ40" s="163" t="s">
        <v>73</v>
      </c>
      <c r="PPA40" s="28" t="s">
        <v>73</v>
      </c>
      <c r="PPB40" s="28" t="s">
        <v>73</v>
      </c>
      <c r="PPC40" s="29" t="s">
        <v>73</v>
      </c>
      <c r="PPD40" s="170" t="s">
        <v>73</v>
      </c>
      <c r="PPE40" s="163" t="s">
        <v>73</v>
      </c>
      <c r="PPF40" s="164" t="s">
        <v>73</v>
      </c>
      <c r="PPG40" s="165" t="s">
        <v>73</v>
      </c>
      <c r="PPH40" s="166" t="s">
        <v>73</v>
      </c>
      <c r="PPI40" s="165" t="s">
        <v>73</v>
      </c>
      <c r="PPJ40" s="165" t="s">
        <v>73</v>
      </c>
      <c r="PPK40" s="165" t="s">
        <v>73</v>
      </c>
      <c r="PPL40" s="165" t="s">
        <v>73</v>
      </c>
      <c r="PPM40" s="165" t="s">
        <v>73</v>
      </c>
      <c r="PPN40" s="165" t="s">
        <v>73</v>
      </c>
      <c r="PPO40" s="168" t="s">
        <v>73</v>
      </c>
      <c r="PPP40" s="168" t="s">
        <v>73</v>
      </c>
      <c r="PPQ40" s="168" t="s">
        <v>73</v>
      </c>
      <c r="PPR40" s="168" t="s">
        <v>73</v>
      </c>
      <c r="PPS40" s="168" t="s">
        <v>73</v>
      </c>
      <c r="PPT40" s="168" t="s">
        <v>73</v>
      </c>
      <c r="PPU40" s="168" t="s">
        <v>73</v>
      </c>
      <c r="PPV40" s="168" t="s">
        <v>73</v>
      </c>
      <c r="PPW40" s="168" t="s">
        <v>73</v>
      </c>
      <c r="PPX40" s="168" t="s">
        <v>73</v>
      </c>
      <c r="PPY40" s="170" t="s">
        <v>73</v>
      </c>
      <c r="PPZ40" s="166" t="s">
        <v>73</v>
      </c>
      <c r="PQA40" s="163" t="s">
        <v>73</v>
      </c>
      <c r="PQB40" s="28" t="s">
        <v>73</v>
      </c>
      <c r="PQC40" s="28" t="s">
        <v>73</v>
      </c>
      <c r="PQD40" s="29" t="s">
        <v>73</v>
      </c>
      <c r="PQE40" s="170" t="s">
        <v>73</v>
      </c>
      <c r="PQF40" s="163" t="s">
        <v>73</v>
      </c>
      <c r="PQG40" s="164" t="s">
        <v>73</v>
      </c>
      <c r="PQH40" s="165" t="s">
        <v>73</v>
      </c>
      <c r="PQI40" s="166" t="s">
        <v>73</v>
      </c>
      <c r="PQJ40" s="165" t="s">
        <v>73</v>
      </c>
      <c r="PQK40" s="165" t="s">
        <v>73</v>
      </c>
      <c r="PQL40" s="165" t="s">
        <v>73</v>
      </c>
      <c r="PQM40" s="165" t="s">
        <v>73</v>
      </c>
      <c r="PQN40" s="165" t="s">
        <v>73</v>
      </c>
      <c r="PQO40" s="165" t="s">
        <v>73</v>
      </c>
      <c r="PQP40" s="168" t="s">
        <v>73</v>
      </c>
      <c r="PQQ40" s="168" t="s">
        <v>73</v>
      </c>
      <c r="PQR40" s="168" t="s">
        <v>73</v>
      </c>
      <c r="PQS40" s="168" t="s">
        <v>73</v>
      </c>
      <c r="PQT40" s="168" t="s">
        <v>73</v>
      </c>
      <c r="PQU40" s="168" t="s">
        <v>73</v>
      </c>
      <c r="PQV40" s="168" t="s">
        <v>73</v>
      </c>
      <c r="PQW40" s="168" t="s">
        <v>73</v>
      </c>
      <c r="PQX40" s="168" t="s">
        <v>73</v>
      </c>
      <c r="PQY40" s="168" t="s">
        <v>73</v>
      </c>
      <c r="PQZ40" s="170" t="s">
        <v>73</v>
      </c>
      <c r="PRA40" s="166" t="s">
        <v>73</v>
      </c>
      <c r="PRB40" s="163" t="s">
        <v>73</v>
      </c>
      <c r="PRC40" s="28" t="s">
        <v>73</v>
      </c>
      <c r="PRD40" s="28" t="s">
        <v>73</v>
      </c>
      <c r="PRE40" s="29" t="s">
        <v>73</v>
      </c>
      <c r="PRF40" s="170" t="s">
        <v>73</v>
      </c>
      <c r="PRG40" s="163" t="s">
        <v>73</v>
      </c>
      <c r="PRH40" s="164" t="s">
        <v>73</v>
      </c>
      <c r="PRI40" s="165" t="s">
        <v>73</v>
      </c>
      <c r="PRJ40" s="166" t="s">
        <v>73</v>
      </c>
      <c r="PRK40" s="165" t="s">
        <v>73</v>
      </c>
      <c r="PRL40" s="165" t="s">
        <v>73</v>
      </c>
      <c r="PRM40" s="165" t="s">
        <v>73</v>
      </c>
      <c r="PRN40" s="165" t="s">
        <v>73</v>
      </c>
      <c r="PRO40" s="165" t="s">
        <v>73</v>
      </c>
      <c r="PRP40" s="165" t="s">
        <v>73</v>
      </c>
      <c r="PRQ40" s="168" t="s">
        <v>73</v>
      </c>
      <c r="PRR40" s="168" t="s">
        <v>73</v>
      </c>
      <c r="PRS40" s="168" t="s">
        <v>73</v>
      </c>
      <c r="PRT40" s="168" t="s">
        <v>73</v>
      </c>
      <c r="PRU40" s="168" t="s">
        <v>73</v>
      </c>
      <c r="PRV40" s="168" t="s">
        <v>73</v>
      </c>
      <c r="PRW40" s="168" t="s">
        <v>73</v>
      </c>
      <c r="PRX40" s="168" t="s">
        <v>73</v>
      </c>
      <c r="PRY40" s="168" t="s">
        <v>73</v>
      </c>
      <c r="PRZ40" s="168" t="s">
        <v>73</v>
      </c>
      <c r="PSA40" s="170" t="s">
        <v>73</v>
      </c>
      <c r="PSB40" s="166" t="s">
        <v>73</v>
      </c>
      <c r="PSC40" s="163" t="s">
        <v>73</v>
      </c>
      <c r="PSD40" s="28" t="s">
        <v>73</v>
      </c>
      <c r="PSE40" s="28" t="s">
        <v>73</v>
      </c>
      <c r="PSF40" s="29" t="s">
        <v>73</v>
      </c>
      <c r="PSG40" s="170" t="s">
        <v>73</v>
      </c>
      <c r="PSH40" s="163" t="s">
        <v>73</v>
      </c>
      <c r="PSI40" s="164" t="s">
        <v>73</v>
      </c>
      <c r="PSJ40" s="165" t="s">
        <v>73</v>
      </c>
      <c r="PSK40" s="166" t="s">
        <v>73</v>
      </c>
      <c r="PSL40" s="165" t="s">
        <v>73</v>
      </c>
      <c r="PSM40" s="165" t="s">
        <v>73</v>
      </c>
      <c r="PSN40" s="165" t="s">
        <v>73</v>
      </c>
      <c r="PSO40" s="165" t="s">
        <v>73</v>
      </c>
      <c r="PSP40" s="165" t="s">
        <v>73</v>
      </c>
      <c r="PSQ40" s="165" t="s">
        <v>73</v>
      </c>
      <c r="PSR40" s="168" t="s">
        <v>73</v>
      </c>
      <c r="PSS40" s="168" t="s">
        <v>73</v>
      </c>
      <c r="PST40" s="168" t="s">
        <v>73</v>
      </c>
      <c r="PSU40" s="168" t="s">
        <v>73</v>
      </c>
      <c r="PSV40" s="168" t="s">
        <v>73</v>
      </c>
      <c r="PSW40" s="168" t="s">
        <v>73</v>
      </c>
      <c r="PSX40" s="168" t="s">
        <v>73</v>
      </c>
      <c r="PSY40" s="168" t="s">
        <v>73</v>
      </c>
      <c r="PSZ40" s="168" t="s">
        <v>73</v>
      </c>
      <c r="PTA40" s="168" t="s">
        <v>73</v>
      </c>
      <c r="PTB40" s="170" t="s">
        <v>73</v>
      </c>
      <c r="PTC40" s="166" t="s">
        <v>73</v>
      </c>
      <c r="PTD40" s="163" t="s">
        <v>73</v>
      </c>
      <c r="PTE40" s="28" t="s">
        <v>73</v>
      </c>
      <c r="PTF40" s="28" t="s">
        <v>73</v>
      </c>
      <c r="PTG40" s="29" t="s">
        <v>73</v>
      </c>
      <c r="PTH40" s="170" t="s">
        <v>73</v>
      </c>
      <c r="PTI40" s="163" t="s">
        <v>73</v>
      </c>
      <c r="PTJ40" s="164" t="s">
        <v>73</v>
      </c>
      <c r="PTK40" s="165" t="s">
        <v>73</v>
      </c>
      <c r="PTL40" s="166" t="s">
        <v>73</v>
      </c>
      <c r="PTM40" s="165" t="s">
        <v>73</v>
      </c>
      <c r="PTN40" s="165" t="s">
        <v>73</v>
      </c>
      <c r="PTO40" s="165" t="s">
        <v>73</v>
      </c>
      <c r="PTP40" s="165" t="s">
        <v>73</v>
      </c>
      <c r="PTQ40" s="165" t="s">
        <v>73</v>
      </c>
      <c r="PTR40" s="165" t="s">
        <v>73</v>
      </c>
      <c r="PTS40" s="168" t="s">
        <v>73</v>
      </c>
      <c r="PTT40" s="168" t="s">
        <v>73</v>
      </c>
      <c r="PTU40" s="168" t="s">
        <v>73</v>
      </c>
      <c r="PTV40" s="168" t="s">
        <v>73</v>
      </c>
      <c r="PTW40" s="168" t="s">
        <v>73</v>
      </c>
      <c r="PTX40" s="168" t="s">
        <v>73</v>
      </c>
      <c r="PTY40" s="168" t="s">
        <v>73</v>
      </c>
      <c r="PTZ40" s="168" t="s">
        <v>73</v>
      </c>
      <c r="PUA40" s="168" t="s">
        <v>73</v>
      </c>
      <c r="PUB40" s="168" t="s">
        <v>73</v>
      </c>
      <c r="PUC40" s="170" t="s">
        <v>73</v>
      </c>
      <c r="PUD40" s="166" t="s">
        <v>73</v>
      </c>
      <c r="PUE40" s="163" t="s">
        <v>73</v>
      </c>
      <c r="PUF40" s="28" t="s">
        <v>73</v>
      </c>
      <c r="PUG40" s="28" t="s">
        <v>73</v>
      </c>
      <c r="PUH40" s="29" t="s">
        <v>73</v>
      </c>
      <c r="PUI40" s="170" t="s">
        <v>73</v>
      </c>
      <c r="PUJ40" s="163" t="s">
        <v>73</v>
      </c>
      <c r="PUK40" s="164" t="s">
        <v>73</v>
      </c>
      <c r="PUL40" s="165" t="s">
        <v>73</v>
      </c>
      <c r="PUM40" s="166" t="s">
        <v>73</v>
      </c>
      <c r="PUN40" s="165" t="s">
        <v>73</v>
      </c>
      <c r="PUO40" s="165" t="s">
        <v>73</v>
      </c>
      <c r="PUP40" s="165" t="s">
        <v>73</v>
      </c>
      <c r="PUQ40" s="165" t="s">
        <v>73</v>
      </c>
      <c r="PUR40" s="165" t="s">
        <v>73</v>
      </c>
      <c r="PUS40" s="165" t="s">
        <v>73</v>
      </c>
      <c r="PUT40" s="168" t="s">
        <v>73</v>
      </c>
      <c r="PUU40" s="168" t="s">
        <v>73</v>
      </c>
      <c r="PUV40" s="168" t="s">
        <v>73</v>
      </c>
      <c r="PUW40" s="168" t="s">
        <v>73</v>
      </c>
      <c r="PUX40" s="168" t="s">
        <v>73</v>
      </c>
      <c r="PUY40" s="168" t="s">
        <v>73</v>
      </c>
      <c r="PUZ40" s="168" t="s">
        <v>73</v>
      </c>
      <c r="PVA40" s="168" t="s">
        <v>73</v>
      </c>
      <c r="PVB40" s="168" t="s">
        <v>73</v>
      </c>
      <c r="PVC40" s="168" t="s">
        <v>73</v>
      </c>
      <c r="PVD40" s="170" t="s">
        <v>73</v>
      </c>
      <c r="PVE40" s="166" t="s">
        <v>73</v>
      </c>
      <c r="PVF40" s="163" t="s">
        <v>73</v>
      </c>
      <c r="PVG40" s="28" t="s">
        <v>73</v>
      </c>
      <c r="PVH40" s="28" t="s">
        <v>73</v>
      </c>
      <c r="PVI40" s="29" t="s">
        <v>73</v>
      </c>
      <c r="PVJ40" s="170" t="s">
        <v>73</v>
      </c>
      <c r="PVK40" s="163" t="s">
        <v>73</v>
      </c>
      <c r="PVL40" s="164" t="s">
        <v>73</v>
      </c>
      <c r="PVM40" s="165" t="s">
        <v>73</v>
      </c>
      <c r="PVN40" s="166" t="s">
        <v>73</v>
      </c>
      <c r="PVO40" s="165" t="s">
        <v>73</v>
      </c>
      <c r="PVP40" s="165" t="s">
        <v>73</v>
      </c>
      <c r="PVQ40" s="165" t="s">
        <v>73</v>
      </c>
      <c r="PVR40" s="165" t="s">
        <v>73</v>
      </c>
      <c r="PVS40" s="165" t="s">
        <v>73</v>
      </c>
      <c r="PVT40" s="165" t="s">
        <v>73</v>
      </c>
      <c r="PVU40" s="168" t="s">
        <v>73</v>
      </c>
      <c r="PVV40" s="168" t="s">
        <v>73</v>
      </c>
      <c r="PVW40" s="168" t="s">
        <v>73</v>
      </c>
      <c r="PVX40" s="168" t="s">
        <v>73</v>
      </c>
      <c r="PVY40" s="168" t="s">
        <v>73</v>
      </c>
      <c r="PVZ40" s="168" t="s">
        <v>73</v>
      </c>
      <c r="PWA40" s="168" t="s">
        <v>73</v>
      </c>
      <c r="PWB40" s="168" t="s">
        <v>73</v>
      </c>
      <c r="PWC40" s="168" t="s">
        <v>73</v>
      </c>
      <c r="PWD40" s="168" t="s">
        <v>73</v>
      </c>
      <c r="PWE40" s="170" t="s">
        <v>73</v>
      </c>
      <c r="PWF40" s="166" t="s">
        <v>73</v>
      </c>
      <c r="PWG40" s="163" t="s">
        <v>73</v>
      </c>
      <c r="PWH40" s="28" t="s">
        <v>73</v>
      </c>
      <c r="PWI40" s="28" t="s">
        <v>73</v>
      </c>
      <c r="PWJ40" s="29" t="s">
        <v>73</v>
      </c>
      <c r="PWK40" s="170" t="s">
        <v>73</v>
      </c>
      <c r="PWL40" s="163" t="s">
        <v>73</v>
      </c>
      <c r="PWM40" s="164" t="s">
        <v>73</v>
      </c>
      <c r="PWN40" s="165" t="s">
        <v>73</v>
      </c>
      <c r="PWO40" s="166" t="s">
        <v>73</v>
      </c>
      <c r="PWP40" s="165" t="s">
        <v>73</v>
      </c>
      <c r="PWQ40" s="165" t="s">
        <v>73</v>
      </c>
      <c r="PWR40" s="165" t="s">
        <v>73</v>
      </c>
      <c r="PWS40" s="165" t="s">
        <v>73</v>
      </c>
      <c r="PWT40" s="165" t="s">
        <v>73</v>
      </c>
      <c r="PWU40" s="165" t="s">
        <v>73</v>
      </c>
      <c r="PWV40" s="168" t="s">
        <v>73</v>
      </c>
      <c r="PWW40" s="168" t="s">
        <v>73</v>
      </c>
      <c r="PWX40" s="168" t="s">
        <v>73</v>
      </c>
      <c r="PWY40" s="168" t="s">
        <v>73</v>
      </c>
      <c r="PWZ40" s="168" t="s">
        <v>73</v>
      </c>
      <c r="PXA40" s="168" t="s">
        <v>73</v>
      </c>
      <c r="PXB40" s="168" t="s">
        <v>73</v>
      </c>
      <c r="PXC40" s="168" t="s">
        <v>73</v>
      </c>
      <c r="PXD40" s="168" t="s">
        <v>73</v>
      </c>
      <c r="PXE40" s="168" t="s">
        <v>73</v>
      </c>
      <c r="PXF40" s="170" t="s">
        <v>73</v>
      </c>
      <c r="PXG40" s="166" t="s">
        <v>73</v>
      </c>
      <c r="PXH40" s="163" t="s">
        <v>73</v>
      </c>
      <c r="PXI40" s="28" t="s">
        <v>73</v>
      </c>
      <c r="PXJ40" s="28" t="s">
        <v>73</v>
      </c>
      <c r="PXK40" s="29" t="s">
        <v>73</v>
      </c>
      <c r="PXL40" s="170" t="s">
        <v>73</v>
      </c>
      <c r="PXM40" s="163" t="s">
        <v>73</v>
      </c>
      <c r="PXN40" s="164" t="s">
        <v>73</v>
      </c>
      <c r="PXO40" s="165" t="s">
        <v>73</v>
      </c>
      <c r="PXP40" s="166" t="s">
        <v>73</v>
      </c>
      <c r="PXQ40" s="165" t="s">
        <v>73</v>
      </c>
      <c r="PXR40" s="165" t="s">
        <v>73</v>
      </c>
      <c r="PXS40" s="165" t="s">
        <v>73</v>
      </c>
      <c r="PXT40" s="165" t="s">
        <v>73</v>
      </c>
      <c r="PXU40" s="165" t="s">
        <v>73</v>
      </c>
      <c r="PXV40" s="165" t="s">
        <v>73</v>
      </c>
      <c r="PXW40" s="168" t="s">
        <v>73</v>
      </c>
      <c r="PXX40" s="168" t="s">
        <v>73</v>
      </c>
      <c r="PXY40" s="168" t="s">
        <v>73</v>
      </c>
      <c r="PXZ40" s="168" t="s">
        <v>73</v>
      </c>
      <c r="PYA40" s="168" t="s">
        <v>73</v>
      </c>
      <c r="PYB40" s="168" t="s">
        <v>73</v>
      </c>
      <c r="PYC40" s="168" t="s">
        <v>73</v>
      </c>
      <c r="PYD40" s="168" t="s">
        <v>73</v>
      </c>
      <c r="PYE40" s="168" t="s">
        <v>73</v>
      </c>
      <c r="PYF40" s="168" t="s">
        <v>73</v>
      </c>
      <c r="PYG40" s="170" t="s">
        <v>73</v>
      </c>
      <c r="PYH40" s="166" t="s">
        <v>73</v>
      </c>
      <c r="PYI40" s="163" t="s">
        <v>73</v>
      </c>
      <c r="PYJ40" s="28" t="s">
        <v>73</v>
      </c>
      <c r="PYK40" s="28" t="s">
        <v>73</v>
      </c>
      <c r="PYL40" s="29" t="s">
        <v>73</v>
      </c>
      <c r="PYM40" s="170" t="s">
        <v>73</v>
      </c>
      <c r="PYN40" s="163" t="s">
        <v>73</v>
      </c>
      <c r="PYO40" s="164" t="s">
        <v>73</v>
      </c>
      <c r="PYP40" s="165" t="s">
        <v>73</v>
      </c>
      <c r="PYQ40" s="166" t="s">
        <v>73</v>
      </c>
      <c r="PYR40" s="165" t="s">
        <v>73</v>
      </c>
      <c r="PYS40" s="165" t="s">
        <v>73</v>
      </c>
      <c r="PYT40" s="165" t="s">
        <v>73</v>
      </c>
      <c r="PYU40" s="165" t="s">
        <v>73</v>
      </c>
      <c r="PYV40" s="165" t="s">
        <v>73</v>
      </c>
      <c r="PYW40" s="165" t="s">
        <v>73</v>
      </c>
      <c r="PYX40" s="168" t="s">
        <v>73</v>
      </c>
      <c r="PYY40" s="168" t="s">
        <v>73</v>
      </c>
      <c r="PYZ40" s="168" t="s">
        <v>73</v>
      </c>
      <c r="PZA40" s="168" t="s">
        <v>73</v>
      </c>
      <c r="PZB40" s="168" t="s">
        <v>73</v>
      </c>
      <c r="PZC40" s="168" t="s">
        <v>73</v>
      </c>
      <c r="PZD40" s="168" t="s">
        <v>73</v>
      </c>
      <c r="PZE40" s="168" t="s">
        <v>73</v>
      </c>
      <c r="PZF40" s="168" t="s">
        <v>73</v>
      </c>
      <c r="PZG40" s="168" t="s">
        <v>73</v>
      </c>
      <c r="PZH40" s="170" t="s">
        <v>73</v>
      </c>
      <c r="PZI40" s="166" t="s">
        <v>73</v>
      </c>
      <c r="PZJ40" s="163" t="s">
        <v>73</v>
      </c>
      <c r="PZK40" s="28" t="s">
        <v>73</v>
      </c>
      <c r="PZL40" s="28" t="s">
        <v>73</v>
      </c>
      <c r="PZM40" s="29" t="s">
        <v>73</v>
      </c>
      <c r="PZN40" s="170" t="s">
        <v>73</v>
      </c>
      <c r="PZO40" s="163" t="s">
        <v>73</v>
      </c>
      <c r="PZP40" s="164" t="s">
        <v>73</v>
      </c>
      <c r="PZQ40" s="165" t="s">
        <v>73</v>
      </c>
      <c r="PZR40" s="166" t="s">
        <v>73</v>
      </c>
      <c r="PZS40" s="165" t="s">
        <v>73</v>
      </c>
      <c r="PZT40" s="165" t="s">
        <v>73</v>
      </c>
      <c r="PZU40" s="165" t="s">
        <v>73</v>
      </c>
      <c r="PZV40" s="165" t="s">
        <v>73</v>
      </c>
      <c r="PZW40" s="165" t="s">
        <v>73</v>
      </c>
      <c r="PZX40" s="165" t="s">
        <v>73</v>
      </c>
      <c r="PZY40" s="168" t="s">
        <v>73</v>
      </c>
      <c r="PZZ40" s="168" t="s">
        <v>73</v>
      </c>
      <c r="QAA40" s="168" t="s">
        <v>73</v>
      </c>
      <c r="QAB40" s="168" t="s">
        <v>73</v>
      </c>
      <c r="QAC40" s="168" t="s">
        <v>73</v>
      </c>
      <c r="QAD40" s="168" t="s">
        <v>73</v>
      </c>
      <c r="QAE40" s="168" t="s">
        <v>73</v>
      </c>
      <c r="QAF40" s="168" t="s">
        <v>73</v>
      </c>
      <c r="QAG40" s="168" t="s">
        <v>73</v>
      </c>
      <c r="QAH40" s="168" t="s">
        <v>73</v>
      </c>
      <c r="QAI40" s="170" t="s">
        <v>73</v>
      </c>
      <c r="QAJ40" s="166" t="s">
        <v>73</v>
      </c>
      <c r="QAK40" s="163" t="s">
        <v>73</v>
      </c>
      <c r="QAL40" s="28" t="s">
        <v>73</v>
      </c>
      <c r="QAM40" s="28" t="s">
        <v>73</v>
      </c>
      <c r="QAN40" s="29" t="s">
        <v>73</v>
      </c>
      <c r="QAO40" s="170" t="s">
        <v>73</v>
      </c>
      <c r="QAP40" s="163" t="s">
        <v>73</v>
      </c>
      <c r="QAQ40" s="164" t="s">
        <v>73</v>
      </c>
      <c r="QAR40" s="165" t="s">
        <v>73</v>
      </c>
      <c r="QAS40" s="166" t="s">
        <v>73</v>
      </c>
      <c r="QAT40" s="165" t="s">
        <v>73</v>
      </c>
      <c r="QAU40" s="165" t="s">
        <v>73</v>
      </c>
      <c r="QAV40" s="165" t="s">
        <v>73</v>
      </c>
      <c r="QAW40" s="165" t="s">
        <v>73</v>
      </c>
      <c r="QAX40" s="165" t="s">
        <v>73</v>
      </c>
      <c r="QAY40" s="165" t="s">
        <v>73</v>
      </c>
      <c r="QAZ40" s="168" t="s">
        <v>73</v>
      </c>
      <c r="QBA40" s="168" t="s">
        <v>73</v>
      </c>
      <c r="QBB40" s="168" t="s">
        <v>73</v>
      </c>
      <c r="QBC40" s="168" t="s">
        <v>73</v>
      </c>
      <c r="QBD40" s="168" t="s">
        <v>73</v>
      </c>
      <c r="QBE40" s="168" t="s">
        <v>73</v>
      </c>
      <c r="QBF40" s="168" t="s">
        <v>73</v>
      </c>
      <c r="QBG40" s="168" t="s">
        <v>73</v>
      </c>
      <c r="QBH40" s="168" t="s">
        <v>73</v>
      </c>
      <c r="QBI40" s="168" t="s">
        <v>73</v>
      </c>
      <c r="QBJ40" s="170" t="s">
        <v>73</v>
      </c>
      <c r="QBK40" s="166" t="s">
        <v>73</v>
      </c>
      <c r="QBL40" s="163" t="s">
        <v>73</v>
      </c>
      <c r="QBM40" s="28" t="s">
        <v>73</v>
      </c>
      <c r="QBN40" s="28" t="s">
        <v>73</v>
      </c>
      <c r="QBO40" s="29" t="s">
        <v>73</v>
      </c>
      <c r="QBP40" s="170" t="s">
        <v>73</v>
      </c>
      <c r="QBQ40" s="163" t="s">
        <v>73</v>
      </c>
      <c r="QBR40" s="164" t="s">
        <v>73</v>
      </c>
      <c r="QBS40" s="165" t="s">
        <v>73</v>
      </c>
      <c r="QBT40" s="166" t="s">
        <v>73</v>
      </c>
      <c r="QBU40" s="165" t="s">
        <v>73</v>
      </c>
      <c r="QBV40" s="165" t="s">
        <v>73</v>
      </c>
      <c r="QBW40" s="165" t="s">
        <v>73</v>
      </c>
      <c r="QBX40" s="165" t="s">
        <v>73</v>
      </c>
      <c r="QBY40" s="165" t="s">
        <v>73</v>
      </c>
      <c r="QBZ40" s="165" t="s">
        <v>73</v>
      </c>
      <c r="QCA40" s="168" t="s">
        <v>73</v>
      </c>
      <c r="QCB40" s="168" t="s">
        <v>73</v>
      </c>
      <c r="QCC40" s="168" t="s">
        <v>73</v>
      </c>
      <c r="QCD40" s="168" t="s">
        <v>73</v>
      </c>
      <c r="QCE40" s="168" t="s">
        <v>73</v>
      </c>
      <c r="QCF40" s="168" t="s">
        <v>73</v>
      </c>
      <c r="QCG40" s="168" t="s">
        <v>73</v>
      </c>
      <c r="QCH40" s="168" t="s">
        <v>73</v>
      </c>
      <c r="QCI40" s="168" t="s">
        <v>73</v>
      </c>
      <c r="QCJ40" s="168" t="s">
        <v>73</v>
      </c>
      <c r="QCK40" s="170" t="s">
        <v>73</v>
      </c>
      <c r="QCL40" s="166" t="s">
        <v>73</v>
      </c>
      <c r="QCM40" s="163" t="s">
        <v>73</v>
      </c>
      <c r="QCN40" s="28" t="s">
        <v>73</v>
      </c>
      <c r="QCO40" s="28" t="s">
        <v>73</v>
      </c>
      <c r="QCP40" s="29" t="s">
        <v>73</v>
      </c>
      <c r="QCQ40" s="170" t="s">
        <v>73</v>
      </c>
      <c r="QCR40" s="163" t="s">
        <v>73</v>
      </c>
      <c r="QCS40" s="164" t="s">
        <v>73</v>
      </c>
      <c r="QCT40" s="165" t="s">
        <v>73</v>
      </c>
      <c r="QCU40" s="166" t="s">
        <v>73</v>
      </c>
      <c r="QCV40" s="165" t="s">
        <v>73</v>
      </c>
      <c r="QCW40" s="165" t="s">
        <v>73</v>
      </c>
      <c r="QCX40" s="165" t="s">
        <v>73</v>
      </c>
      <c r="QCY40" s="165" t="s">
        <v>73</v>
      </c>
      <c r="QCZ40" s="165" t="s">
        <v>73</v>
      </c>
      <c r="QDA40" s="165" t="s">
        <v>73</v>
      </c>
      <c r="QDB40" s="168" t="s">
        <v>73</v>
      </c>
      <c r="QDC40" s="168" t="s">
        <v>73</v>
      </c>
      <c r="QDD40" s="168" t="s">
        <v>73</v>
      </c>
      <c r="QDE40" s="168" t="s">
        <v>73</v>
      </c>
      <c r="QDF40" s="168" t="s">
        <v>73</v>
      </c>
      <c r="QDG40" s="168" t="s">
        <v>73</v>
      </c>
      <c r="QDH40" s="168" t="s">
        <v>73</v>
      </c>
      <c r="QDI40" s="168" t="s">
        <v>73</v>
      </c>
      <c r="QDJ40" s="168" t="s">
        <v>73</v>
      </c>
      <c r="QDK40" s="168" t="s">
        <v>73</v>
      </c>
      <c r="QDL40" s="170" t="s">
        <v>73</v>
      </c>
      <c r="QDM40" s="166" t="s">
        <v>73</v>
      </c>
      <c r="QDN40" s="163" t="s">
        <v>73</v>
      </c>
      <c r="QDO40" s="28" t="s">
        <v>73</v>
      </c>
      <c r="QDP40" s="28" t="s">
        <v>73</v>
      </c>
      <c r="QDQ40" s="29" t="s">
        <v>73</v>
      </c>
      <c r="QDR40" s="170" t="s">
        <v>73</v>
      </c>
      <c r="QDS40" s="163" t="s">
        <v>73</v>
      </c>
      <c r="QDT40" s="164" t="s">
        <v>73</v>
      </c>
      <c r="QDU40" s="165" t="s">
        <v>73</v>
      </c>
      <c r="QDV40" s="166" t="s">
        <v>73</v>
      </c>
      <c r="QDW40" s="165" t="s">
        <v>73</v>
      </c>
      <c r="QDX40" s="165" t="s">
        <v>73</v>
      </c>
      <c r="QDY40" s="165" t="s">
        <v>73</v>
      </c>
      <c r="QDZ40" s="165" t="s">
        <v>73</v>
      </c>
      <c r="QEA40" s="165" t="s">
        <v>73</v>
      </c>
      <c r="QEB40" s="165" t="s">
        <v>73</v>
      </c>
      <c r="QEC40" s="168" t="s">
        <v>73</v>
      </c>
      <c r="QED40" s="168" t="s">
        <v>73</v>
      </c>
      <c r="QEE40" s="168" t="s">
        <v>73</v>
      </c>
      <c r="QEF40" s="168" t="s">
        <v>73</v>
      </c>
      <c r="QEG40" s="168" t="s">
        <v>73</v>
      </c>
      <c r="QEH40" s="168" t="s">
        <v>73</v>
      </c>
      <c r="QEI40" s="168" t="s">
        <v>73</v>
      </c>
      <c r="QEJ40" s="168" t="s">
        <v>73</v>
      </c>
      <c r="QEK40" s="168" t="s">
        <v>73</v>
      </c>
      <c r="QEL40" s="168" t="s">
        <v>73</v>
      </c>
      <c r="QEM40" s="170" t="s">
        <v>73</v>
      </c>
      <c r="QEN40" s="166" t="s">
        <v>73</v>
      </c>
      <c r="QEO40" s="163" t="s">
        <v>73</v>
      </c>
      <c r="QEP40" s="28" t="s">
        <v>73</v>
      </c>
      <c r="QEQ40" s="28" t="s">
        <v>73</v>
      </c>
      <c r="QER40" s="29" t="s">
        <v>73</v>
      </c>
      <c r="QES40" s="170" t="s">
        <v>73</v>
      </c>
      <c r="QET40" s="163" t="s">
        <v>73</v>
      </c>
      <c r="QEU40" s="164" t="s">
        <v>73</v>
      </c>
      <c r="QEV40" s="165" t="s">
        <v>73</v>
      </c>
      <c r="QEW40" s="166" t="s">
        <v>73</v>
      </c>
      <c r="QEX40" s="165" t="s">
        <v>73</v>
      </c>
      <c r="QEY40" s="165" t="s">
        <v>73</v>
      </c>
      <c r="QEZ40" s="165" t="s">
        <v>73</v>
      </c>
      <c r="QFA40" s="165" t="s">
        <v>73</v>
      </c>
      <c r="QFB40" s="165" t="s">
        <v>73</v>
      </c>
      <c r="QFC40" s="165" t="s">
        <v>73</v>
      </c>
      <c r="QFD40" s="168" t="s">
        <v>73</v>
      </c>
      <c r="QFE40" s="168" t="s">
        <v>73</v>
      </c>
      <c r="QFF40" s="168" t="s">
        <v>73</v>
      </c>
      <c r="QFG40" s="168" t="s">
        <v>73</v>
      </c>
      <c r="QFH40" s="168" t="s">
        <v>73</v>
      </c>
      <c r="QFI40" s="168" t="s">
        <v>73</v>
      </c>
      <c r="QFJ40" s="168" t="s">
        <v>73</v>
      </c>
      <c r="QFK40" s="168" t="s">
        <v>73</v>
      </c>
      <c r="QFL40" s="168" t="s">
        <v>73</v>
      </c>
      <c r="QFM40" s="168" t="s">
        <v>73</v>
      </c>
      <c r="QFN40" s="170" t="s">
        <v>73</v>
      </c>
      <c r="QFO40" s="166" t="s">
        <v>73</v>
      </c>
      <c r="QFP40" s="163" t="s">
        <v>73</v>
      </c>
      <c r="QFQ40" s="28" t="s">
        <v>73</v>
      </c>
      <c r="QFR40" s="28" t="s">
        <v>73</v>
      </c>
      <c r="QFS40" s="29" t="s">
        <v>73</v>
      </c>
      <c r="QFT40" s="170" t="s">
        <v>73</v>
      </c>
      <c r="QFU40" s="163" t="s">
        <v>73</v>
      </c>
      <c r="QFV40" s="164" t="s">
        <v>73</v>
      </c>
      <c r="QFW40" s="165" t="s">
        <v>73</v>
      </c>
      <c r="QFX40" s="166" t="s">
        <v>73</v>
      </c>
      <c r="QFY40" s="165" t="s">
        <v>73</v>
      </c>
      <c r="QFZ40" s="165" t="s">
        <v>73</v>
      </c>
      <c r="QGA40" s="165" t="s">
        <v>73</v>
      </c>
      <c r="QGB40" s="165" t="s">
        <v>73</v>
      </c>
      <c r="QGC40" s="165" t="s">
        <v>73</v>
      </c>
      <c r="QGD40" s="165" t="s">
        <v>73</v>
      </c>
      <c r="QGE40" s="168" t="s">
        <v>73</v>
      </c>
      <c r="QGF40" s="168" t="s">
        <v>73</v>
      </c>
      <c r="QGG40" s="168" t="s">
        <v>73</v>
      </c>
      <c r="QGH40" s="168" t="s">
        <v>73</v>
      </c>
      <c r="QGI40" s="168" t="s">
        <v>73</v>
      </c>
      <c r="QGJ40" s="168" t="s">
        <v>73</v>
      </c>
      <c r="QGK40" s="168" t="s">
        <v>73</v>
      </c>
      <c r="QGL40" s="168" t="s">
        <v>73</v>
      </c>
      <c r="QGM40" s="168" t="s">
        <v>73</v>
      </c>
      <c r="QGN40" s="168" t="s">
        <v>73</v>
      </c>
      <c r="QGO40" s="170" t="s">
        <v>73</v>
      </c>
      <c r="QGP40" s="166" t="s">
        <v>73</v>
      </c>
      <c r="QGQ40" s="163" t="s">
        <v>73</v>
      </c>
      <c r="QGR40" s="28" t="s">
        <v>73</v>
      </c>
      <c r="QGS40" s="28" t="s">
        <v>73</v>
      </c>
      <c r="QGT40" s="29" t="s">
        <v>73</v>
      </c>
      <c r="QGU40" s="170" t="s">
        <v>73</v>
      </c>
      <c r="QGV40" s="163" t="s">
        <v>73</v>
      </c>
      <c r="QGW40" s="164" t="s">
        <v>73</v>
      </c>
      <c r="QGX40" s="165" t="s">
        <v>73</v>
      </c>
      <c r="QGY40" s="166" t="s">
        <v>73</v>
      </c>
      <c r="QGZ40" s="165" t="s">
        <v>73</v>
      </c>
      <c r="QHA40" s="165" t="s">
        <v>73</v>
      </c>
      <c r="QHB40" s="165" t="s">
        <v>73</v>
      </c>
      <c r="QHC40" s="165" t="s">
        <v>73</v>
      </c>
      <c r="QHD40" s="165" t="s">
        <v>73</v>
      </c>
      <c r="QHE40" s="165" t="s">
        <v>73</v>
      </c>
      <c r="QHF40" s="168" t="s">
        <v>73</v>
      </c>
      <c r="QHG40" s="168" t="s">
        <v>73</v>
      </c>
      <c r="QHH40" s="168" t="s">
        <v>73</v>
      </c>
      <c r="QHI40" s="168" t="s">
        <v>73</v>
      </c>
      <c r="QHJ40" s="168" t="s">
        <v>73</v>
      </c>
      <c r="QHK40" s="168" t="s">
        <v>73</v>
      </c>
      <c r="QHL40" s="168" t="s">
        <v>73</v>
      </c>
      <c r="QHM40" s="168" t="s">
        <v>73</v>
      </c>
      <c r="QHN40" s="168" t="s">
        <v>73</v>
      </c>
      <c r="QHO40" s="168" t="s">
        <v>73</v>
      </c>
      <c r="QHP40" s="170" t="s">
        <v>73</v>
      </c>
      <c r="QHQ40" s="166" t="s">
        <v>73</v>
      </c>
      <c r="QHR40" s="163" t="s">
        <v>73</v>
      </c>
      <c r="QHS40" s="28" t="s">
        <v>73</v>
      </c>
      <c r="QHT40" s="28" t="s">
        <v>73</v>
      </c>
      <c r="QHU40" s="29" t="s">
        <v>73</v>
      </c>
      <c r="QHV40" s="170" t="s">
        <v>73</v>
      </c>
      <c r="QHW40" s="163" t="s">
        <v>73</v>
      </c>
      <c r="QHX40" s="164" t="s">
        <v>73</v>
      </c>
      <c r="QHY40" s="165" t="s">
        <v>73</v>
      </c>
      <c r="QHZ40" s="166" t="s">
        <v>73</v>
      </c>
      <c r="QIA40" s="165" t="s">
        <v>73</v>
      </c>
      <c r="QIB40" s="165" t="s">
        <v>73</v>
      </c>
      <c r="QIC40" s="165" t="s">
        <v>73</v>
      </c>
      <c r="QID40" s="165" t="s">
        <v>73</v>
      </c>
      <c r="QIE40" s="165" t="s">
        <v>73</v>
      </c>
      <c r="QIF40" s="165" t="s">
        <v>73</v>
      </c>
      <c r="QIG40" s="168" t="s">
        <v>73</v>
      </c>
      <c r="QIH40" s="168" t="s">
        <v>73</v>
      </c>
      <c r="QII40" s="168" t="s">
        <v>73</v>
      </c>
      <c r="QIJ40" s="168" t="s">
        <v>73</v>
      </c>
      <c r="QIK40" s="168" t="s">
        <v>73</v>
      </c>
      <c r="QIL40" s="168" t="s">
        <v>73</v>
      </c>
      <c r="QIM40" s="168" t="s">
        <v>73</v>
      </c>
      <c r="QIN40" s="168" t="s">
        <v>73</v>
      </c>
      <c r="QIO40" s="168" t="s">
        <v>73</v>
      </c>
      <c r="QIP40" s="168" t="s">
        <v>73</v>
      </c>
      <c r="QIQ40" s="170" t="s">
        <v>73</v>
      </c>
      <c r="QIR40" s="166" t="s">
        <v>73</v>
      </c>
      <c r="QIS40" s="163" t="s">
        <v>73</v>
      </c>
      <c r="QIT40" s="28" t="s">
        <v>73</v>
      </c>
      <c r="QIU40" s="28" t="s">
        <v>73</v>
      </c>
      <c r="QIV40" s="29" t="s">
        <v>73</v>
      </c>
      <c r="QIW40" s="170" t="s">
        <v>73</v>
      </c>
      <c r="QIX40" s="163" t="s">
        <v>73</v>
      </c>
      <c r="QIY40" s="164" t="s">
        <v>73</v>
      </c>
      <c r="QIZ40" s="165" t="s">
        <v>73</v>
      </c>
      <c r="QJA40" s="166" t="s">
        <v>73</v>
      </c>
      <c r="QJB40" s="165" t="s">
        <v>73</v>
      </c>
      <c r="QJC40" s="165" t="s">
        <v>73</v>
      </c>
      <c r="QJD40" s="165" t="s">
        <v>73</v>
      </c>
      <c r="QJE40" s="165" t="s">
        <v>73</v>
      </c>
      <c r="QJF40" s="165" t="s">
        <v>73</v>
      </c>
      <c r="QJG40" s="165" t="s">
        <v>73</v>
      </c>
      <c r="QJH40" s="168" t="s">
        <v>73</v>
      </c>
      <c r="QJI40" s="168" t="s">
        <v>73</v>
      </c>
      <c r="QJJ40" s="168" t="s">
        <v>73</v>
      </c>
      <c r="QJK40" s="168" t="s">
        <v>73</v>
      </c>
      <c r="QJL40" s="168" t="s">
        <v>73</v>
      </c>
      <c r="QJM40" s="168" t="s">
        <v>73</v>
      </c>
      <c r="QJN40" s="168" t="s">
        <v>73</v>
      </c>
      <c r="QJO40" s="168" t="s">
        <v>73</v>
      </c>
      <c r="QJP40" s="168" t="s">
        <v>73</v>
      </c>
      <c r="QJQ40" s="168" t="s">
        <v>73</v>
      </c>
      <c r="QJR40" s="170" t="s">
        <v>73</v>
      </c>
      <c r="QJS40" s="166" t="s">
        <v>73</v>
      </c>
      <c r="QJT40" s="163" t="s">
        <v>73</v>
      </c>
      <c r="QJU40" s="28" t="s">
        <v>73</v>
      </c>
      <c r="QJV40" s="28" t="s">
        <v>73</v>
      </c>
      <c r="QJW40" s="29" t="s">
        <v>73</v>
      </c>
      <c r="QJX40" s="170" t="s">
        <v>73</v>
      </c>
      <c r="QJY40" s="163" t="s">
        <v>73</v>
      </c>
      <c r="QJZ40" s="164" t="s">
        <v>73</v>
      </c>
      <c r="QKA40" s="165" t="s">
        <v>73</v>
      </c>
      <c r="QKB40" s="166" t="s">
        <v>73</v>
      </c>
      <c r="QKC40" s="165" t="s">
        <v>73</v>
      </c>
      <c r="QKD40" s="165" t="s">
        <v>73</v>
      </c>
      <c r="QKE40" s="165" t="s">
        <v>73</v>
      </c>
      <c r="QKF40" s="165" t="s">
        <v>73</v>
      </c>
      <c r="QKG40" s="165" t="s">
        <v>73</v>
      </c>
      <c r="QKH40" s="165" t="s">
        <v>73</v>
      </c>
      <c r="QKI40" s="168" t="s">
        <v>73</v>
      </c>
      <c r="QKJ40" s="168" t="s">
        <v>73</v>
      </c>
      <c r="QKK40" s="168" t="s">
        <v>73</v>
      </c>
      <c r="QKL40" s="168" t="s">
        <v>73</v>
      </c>
      <c r="QKM40" s="168" t="s">
        <v>73</v>
      </c>
      <c r="QKN40" s="168" t="s">
        <v>73</v>
      </c>
      <c r="QKO40" s="168" t="s">
        <v>73</v>
      </c>
      <c r="QKP40" s="168" t="s">
        <v>73</v>
      </c>
      <c r="QKQ40" s="168" t="s">
        <v>73</v>
      </c>
      <c r="QKR40" s="168" t="s">
        <v>73</v>
      </c>
      <c r="QKS40" s="170" t="s">
        <v>73</v>
      </c>
      <c r="QKT40" s="166" t="s">
        <v>73</v>
      </c>
      <c r="QKU40" s="163" t="s">
        <v>73</v>
      </c>
      <c r="QKV40" s="28" t="s">
        <v>73</v>
      </c>
      <c r="QKW40" s="28" t="s">
        <v>73</v>
      </c>
      <c r="QKX40" s="29" t="s">
        <v>73</v>
      </c>
      <c r="QKY40" s="170" t="s">
        <v>73</v>
      </c>
      <c r="QKZ40" s="163" t="s">
        <v>73</v>
      </c>
      <c r="QLA40" s="164" t="s">
        <v>73</v>
      </c>
      <c r="QLB40" s="165" t="s">
        <v>73</v>
      </c>
      <c r="QLC40" s="166" t="s">
        <v>73</v>
      </c>
      <c r="QLD40" s="165" t="s">
        <v>73</v>
      </c>
      <c r="QLE40" s="165" t="s">
        <v>73</v>
      </c>
      <c r="QLF40" s="165" t="s">
        <v>73</v>
      </c>
      <c r="QLG40" s="165" t="s">
        <v>73</v>
      </c>
      <c r="QLH40" s="165" t="s">
        <v>73</v>
      </c>
      <c r="QLI40" s="165" t="s">
        <v>73</v>
      </c>
      <c r="QLJ40" s="168" t="s">
        <v>73</v>
      </c>
      <c r="QLK40" s="168" t="s">
        <v>73</v>
      </c>
      <c r="QLL40" s="168" t="s">
        <v>73</v>
      </c>
      <c r="QLM40" s="168" t="s">
        <v>73</v>
      </c>
      <c r="QLN40" s="168" t="s">
        <v>73</v>
      </c>
      <c r="QLO40" s="168" t="s">
        <v>73</v>
      </c>
      <c r="QLP40" s="168" t="s">
        <v>73</v>
      </c>
      <c r="QLQ40" s="168" t="s">
        <v>73</v>
      </c>
      <c r="QLR40" s="168" t="s">
        <v>73</v>
      </c>
      <c r="QLS40" s="168" t="s">
        <v>73</v>
      </c>
      <c r="QLT40" s="170" t="s">
        <v>73</v>
      </c>
      <c r="QLU40" s="166" t="s">
        <v>73</v>
      </c>
      <c r="QLV40" s="163" t="s">
        <v>73</v>
      </c>
      <c r="QLW40" s="28" t="s">
        <v>73</v>
      </c>
      <c r="QLX40" s="28" t="s">
        <v>73</v>
      </c>
      <c r="QLY40" s="29" t="s">
        <v>73</v>
      </c>
      <c r="QLZ40" s="170" t="s">
        <v>73</v>
      </c>
      <c r="QMA40" s="163" t="s">
        <v>73</v>
      </c>
      <c r="QMB40" s="164" t="s">
        <v>73</v>
      </c>
      <c r="QMC40" s="165" t="s">
        <v>73</v>
      </c>
      <c r="QMD40" s="166" t="s">
        <v>73</v>
      </c>
      <c r="QME40" s="165" t="s">
        <v>73</v>
      </c>
      <c r="QMF40" s="165" t="s">
        <v>73</v>
      </c>
      <c r="QMG40" s="165" t="s">
        <v>73</v>
      </c>
      <c r="QMH40" s="165" t="s">
        <v>73</v>
      </c>
      <c r="QMI40" s="165" t="s">
        <v>73</v>
      </c>
      <c r="QMJ40" s="165" t="s">
        <v>73</v>
      </c>
      <c r="QMK40" s="168" t="s">
        <v>73</v>
      </c>
      <c r="QML40" s="168" t="s">
        <v>73</v>
      </c>
      <c r="QMM40" s="168" t="s">
        <v>73</v>
      </c>
      <c r="QMN40" s="168" t="s">
        <v>73</v>
      </c>
      <c r="QMO40" s="168" t="s">
        <v>73</v>
      </c>
      <c r="QMP40" s="168" t="s">
        <v>73</v>
      </c>
      <c r="QMQ40" s="168" t="s">
        <v>73</v>
      </c>
      <c r="QMR40" s="168" t="s">
        <v>73</v>
      </c>
      <c r="QMS40" s="168" t="s">
        <v>73</v>
      </c>
      <c r="QMT40" s="168" t="s">
        <v>73</v>
      </c>
      <c r="QMU40" s="170" t="s">
        <v>73</v>
      </c>
      <c r="QMV40" s="166" t="s">
        <v>73</v>
      </c>
      <c r="QMW40" s="163" t="s">
        <v>73</v>
      </c>
      <c r="QMX40" s="28" t="s">
        <v>73</v>
      </c>
      <c r="QMY40" s="28" t="s">
        <v>73</v>
      </c>
      <c r="QMZ40" s="29" t="s">
        <v>73</v>
      </c>
      <c r="QNA40" s="170" t="s">
        <v>73</v>
      </c>
      <c r="QNB40" s="163" t="s">
        <v>73</v>
      </c>
      <c r="QNC40" s="164" t="s">
        <v>73</v>
      </c>
      <c r="QND40" s="165" t="s">
        <v>73</v>
      </c>
      <c r="QNE40" s="166" t="s">
        <v>73</v>
      </c>
      <c r="QNF40" s="165" t="s">
        <v>73</v>
      </c>
      <c r="QNG40" s="165" t="s">
        <v>73</v>
      </c>
      <c r="QNH40" s="165" t="s">
        <v>73</v>
      </c>
      <c r="QNI40" s="165" t="s">
        <v>73</v>
      </c>
      <c r="QNJ40" s="165" t="s">
        <v>73</v>
      </c>
      <c r="QNK40" s="165" t="s">
        <v>73</v>
      </c>
      <c r="QNL40" s="168" t="s">
        <v>73</v>
      </c>
      <c r="QNM40" s="168" t="s">
        <v>73</v>
      </c>
      <c r="QNN40" s="168" t="s">
        <v>73</v>
      </c>
      <c r="QNO40" s="168" t="s">
        <v>73</v>
      </c>
      <c r="QNP40" s="168" t="s">
        <v>73</v>
      </c>
      <c r="QNQ40" s="168" t="s">
        <v>73</v>
      </c>
      <c r="QNR40" s="168" t="s">
        <v>73</v>
      </c>
      <c r="QNS40" s="168" t="s">
        <v>73</v>
      </c>
      <c r="QNT40" s="168" t="s">
        <v>73</v>
      </c>
      <c r="QNU40" s="168" t="s">
        <v>73</v>
      </c>
      <c r="QNV40" s="170" t="s">
        <v>73</v>
      </c>
      <c r="QNW40" s="166" t="s">
        <v>73</v>
      </c>
      <c r="QNX40" s="163" t="s">
        <v>73</v>
      </c>
      <c r="QNY40" s="28" t="s">
        <v>73</v>
      </c>
      <c r="QNZ40" s="28" t="s">
        <v>73</v>
      </c>
      <c r="QOA40" s="29" t="s">
        <v>73</v>
      </c>
      <c r="QOB40" s="170" t="s">
        <v>73</v>
      </c>
      <c r="QOC40" s="163" t="s">
        <v>73</v>
      </c>
      <c r="QOD40" s="164" t="s">
        <v>73</v>
      </c>
      <c r="QOE40" s="165" t="s">
        <v>73</v>
      </c>
      <c r="QOF40" s="166" t="s">
        <v>73</v>
      </c>
      <c r="QOG40" s="165" t="s">
        <v>73</v>
      </c>
      <c r="QOH40" s="165" t="s">
        <v>73</v>
      </c>
      <c r="QOI40" s="165" t="s">
        <v>73</v>
      </c>
      <c r="QOJ40" s="165" t="s">
        <v>73</v>
      </c>
      <c r="QOK40" s="165" t="s">
        <v>73</v>
      </c>
      <c r="QOL40" s="165" t="s">
        <v>73</v>
      </c>
      <c r="QOM40" s="168" t="s">
        <v>73</v>
      </c>
      <c r="QON40" s="168" t="s">
        <v>73</v>
      </c>
      <c r="QOO40" s="168" t="s">
        <v>73</v>
      </c>
      <c r="QOP40" s="168" t="s">
        <v>73</v>
      </c>
      <c r="QOQ40" s="168" t="s">
        <v>73</v>
      </c>
      <c r="QOR40" s="168" t="s">
        <v>73</v>
      </c>
      <c r="QOS40" s="168" t="s">
        <v>73</v>
      </c>
      <c r="QOT40" s="168" t="s">
        <v>73</v>
      </c>
      <c r="QOU40" s="168" t="s">
        <v>73</v>
      </c>
      <c r="QOV40" s="168" t="s">
        <v>73</v>
      </c>
      <c r="QOW40" s="170" t="s">
        <v>73</v>
      </c>
      <c r="QOX40" s="166" t="s">
        <v>73</v>
      </c>
      <c r="QOY40" s="163" t="s">
        <v>73</v>
      </c>
      <c r="QOZ40" s="28" t="s">
        <v>73</v>
      </c>
      <c r="QPA40" s="28" t="s">
        <v>73</v>
      </c>
      <c r="QPB40" s="29" t="s">
        <v>73</v>
      </c>
      <c r="QPC40" s="170" t="s">
        <v>73</v>
      </c>
      <c r="QPD40" s="163" t="s">
        <v>73</v>
      </c>
      <c r="QPE40" s="164" t="s">
        <v>73</v>
      </c>
      <c r="QPF40" s="165" t="s">
        <v>73</v>
      </c>
      <c r="QPG40" s="166" t="s">
        <v>73</v>
      </c>
      <c r="QPH40" s="165" t="s">
        <v>73</v>
      </c>
      <c r="QPI40" s="165" t="s">
        <v>73</v>
      </c>
      <c r="QPJ40" s="165" t="s">
        <v>73</v>
      </c>
      <c r="QPK40" s="165" t="s">
        <v>73</v>
      </c>
      <c r="QPL40" s="165" t="s">
        <v>73</v>
      </c>
      <c r="QPM40" s="165" t="s">
        <v>73</v>
      </c>
      <c r="QPN40" s="168" t="s">
        <v>73</v>
      </c>
      <c r="QPO40" s="168" t="s">
        <v>73</v>
      </c>
      <c r="QPP40" s="168" t="s">
        <v>73</v>
      </c>
      <c r="QPQ40" s="168" t="s">
        <v>73</v>
      </c>
      <c r="QPR40" s="168" t="s">
        <v>73</v>
      </c>
      <c r="QPS40" s="168" t="s">
        <v>73</v>
      </c>
      <c r="QPT40" s="168" t="s">
        <v>73</v>
      </c>
      <c r="QPU40" s="168" t="s">
        <v>73</v>
      </c>
      <c r="QPV40" s="168" t="s">
        <v>73</v>
      </c>
      <c r="QPW40" s="168" t="s">
        <v>73</v>
      </c>
      <c r="QPX40" s="170" t="s">
        <v>73</v>
      </c>
      <c r="QPY40" s="166" t="s">
        <v>73</v>
      </c>
      <c r="QPZ40" s="163" t="s">
        <v>73</v>
      </c>
      <c r="QQA40" s="28" t="s">
        <v>73</v>
      </c>
      <c r="QQB40" s="28" t="s">
        <v>73</v>
      </c>
      <c r="QQC40" s="29" t="s">
        <v>73</v>
      </c>
      <c r="QQD40" s="170" t="s">
        <v>73</v>
      </c>
      <c r="QQE40" s="163" t="s">
        <v>73</v>
      </c>
      <c r="QQF40" s="164" t="s">
        <v>73</v>
      </c>
      <c r="QQG40" s="165" t="s">
        <v>73</v>
      </c>
      <c r="QQH40" s="166" t="s">
        <v>73</v>
      </c>
      <c r="QQI40" s="165" t="s">
        <v>73</v>
      </c>
      <c r="QQJ40" s="165" t="s">
        <v>73</v>
      </c>
      <c r="QQK40" s="165" t="s">
        <v>73</v>
      </c>
      <c r="QQL40" s="165" t="s">
        <v>73</v>
      </c>
      <c r="QQM40" s="165" t="s">
        <v>73</v>
      </c>
      <c r="QQN40" s="165" t="s">
        <v>73</v>
      </c>
      <c r="QQO40" s="168" t="s">
        <v>73</v>
      </c>
      <c r="QQP40" s="168" t="s">
        <v>73</v>
      </c>
      <c r="QQQ40" s="168" t="s">
        <v>73</v>
      </c>
      <c r="QQR40" s="168" t="s">
        <v>73</v>
      </c>
      <c r="QQS40" s="168" t="s">
        <v>73</v>
      </c>
      <c r="QQT40" s="168" t="s">
        <v>73</v>
      </c>
      <c r="QQU40" s="168" t="s">
        <v>73</v>
      </c>
      <c r="QQV40" s="168" t="s">
        <v>73</v>
      </c>
      <c r="QQW40" s="168" t="s">
        <v>73</v>
      </c>
      <c r="QQX40" s="168" t="s">
        <v>73</v>
      </c>
      <c r="QQY40" s="170" t="s">
        <v>73</v>
      </c>
      <c r="QQZ40" s="166" t="s">
        <v>73</v>
      </c>
      <c r="QRA40" s="163" t="s">
        <v>73</v>
      </c>
      <c r="QRB40" s="28" t="s">
        <v>73</v>
      </c>
      <c r="QRC40" s="28" t="s">
        <v>73</v>
      </c>
      <c r="QRD40" s="29" t="s">
        <v>73</v>
      </c>
      <c r="QRE40" s="170" t="s">
        <v>73</v>
      </c>
      <c r="QRF40" s="163" t="s">
        <v>73</v>
      </c>
      <c r="QRG40" s="164" t="s">
        <v>73</v>
      </c>
      <c r="QRH40" s="165" t="s">
        <v>73</v>
      </c>
      <c r="QRI40" s="166" t="s">
        <v>73</v>
      </c>
      <c r="QRJ40" s="165" t="s">
        <v>73</v>
      </c>
      <c r="QRK40" s="165" t="s">
        <v>73</v>
      </c>
      <c r="QRL40" s="165" t="s">
        <v>73</v>
      </c>
      <c r="QRM40" s="165" t="s">
        <v>73</v>
      </c>
      <c r="QRN40" s="165" t="s">
        <v>73</v>
      </c>
      <c r="QRO40" s="165" t="s">
        <v>73</v>
      </c>
      <c r="QRP40" s="168" t="s">
        <v>73</v>
      </c>
      <c r="QRQ40" s="168" t="s">
        <v>73</v>
      </c>
      <c r="QRR40" s="168" t="s">
        <v>73</v>
      </c>
      <c r="QRS40" s="168" t="s">
        <v>73</v>
      </c>
      <c r="QRT40" s="168" t="s">
        <v>73</v>
      </c>
      <c r="QRU40" s="168" t="s">
        <v>73</v>
      </c>
      <c r="QRV40" s="168" t="s">
        <v>73</v>
      </c>
      <c r="QRW40" s="168" t="s">
        <v>73</v>
      </c>
      <c r="QRX40" s="168" t="s">
        <v>73</v>
      </c>
      <c r="QRY40" s="168" t="s">
        <v>73</v>
      </c>
      <c r="QRZ40" s="170" t="s">
        <v>73</v>
      </c>
      <c r="QSA40" s="166" t="s">
        <v>73</v>
      </c>
      <c r="QSB40" s="163" t="s">
        <v>73</v>
      </c>
      <c r="QSC40" s="28" t="s">
        <v>73</v>
      </c>
      <c r="QSD40" s="28" t="s">
        <v>73</v>
      </c>
      <c r="QSE40" s="29" t="s">
        <v>73</v>
      </c>
      <c r="QSF40" s="170" t="s">
        <v>73</v>
      </c>
      <c r="QSG40" s="163" t="s">
        <v>73</v>
      </c>
      <c r="QSH40" s="164" t="s">
        <v>73</v>
      </c>
      <c r="QSI40" s="165" t="s">
        <v>73</v>
      </c>
      <c r="QSJ40" s="166" t="s">
        <v>73</v>
      </c>
      <c r="QSK40" s="165" t="s">
        <v>73</v>
      </c>
      <c r="QSL40" s="165" t="s">
        <v>73</v>
      </c>
      <c r="QSM40" s="165" t="s">
        <v>73</v>
      </c>
      <c r="QSN40" s="165" t="s">
        <v>73</v>
      </c>
      <c r="QSO40" s="165" t="s">
        <v>73</v>
      </c>
      <c r="QSP40" s="165" t="s">
        <v>73</v>
      </c>
      <c r="QSQ40" s="168" t="s">
        <v>73</v>
      </c>
      <c r="QSR40" s="168" t="s">
        <v>73</v>
      </c>
      <c r="QSS40" s="168" t="s">
        <v>73</v>
      </c>
      <c r="QST40" s="168" t="s">
        <v>73</v>
      </c>
      <c r="QSU40" s="168" t="s">
        <v>73</v>
      </c>
      <c r="QSV40" s="168" t="s">
        <v>73</v>
      </c>
      <c r="QSW40" s="168" t="s">
        <v>73</v>
      </c>
      <c r="QSX40" s="168" t="s">
        <v>73</v>
      </c>
      <c r="QSY40" s="168" t="s">
        <v>73</v>
      </c>
      <c r="QSZ40" s="168" t="s">
        <v>73</v>
      </c>
      <c r="QTA40" s="170" t="s">
        <v>73</v>
      </c>
      <c r="QTB40" s="166" t="s">
        <v>73</v>
      </c>
      <c r="QTC40" s="163" t="s">
        <v>73</v>
      </c>
      <c r="QTD40" s="28" t="s">
        <v>73</v>
      </c>
      <c r="QTE40" s="28" t="s">
        <v>73</v>
      </c>
      <c r="QTF40" s="29" t="s">
        <v>73</v>
      </c>
      <c r="QTG40" s="170" t="s">
        <v>73</v>
      </c>
      <c r="QTH40" s="163" t="s">
        <v>73</v>
      </c>
      <c r="QTI40" s="164" t="s">
        <v>73</v>
      </c>
      <c r="QTJ40" s="165" t="s">
        <v>73</v>
      </c>
      <c r="QTK40" s="166" t="s">
        <v>73</v>
      </c>
      <c r="QTL40" s="165" t="s">
        <v>73</v>
      </c>
      <c r="QTM40" s="165" t="s">
        <v>73</v>
      </c>
      <c r="QTN40" s="165" t="s">
        <v>73</v>
      </c>
      <c r="QTO40" s="165" t="s">
        <v>73</v>
      </c>
      <c r="QTP40" s="165" t="s">
        <v>73</v>
      </c>
      <c r="QTQ40" s="165" t="s">
        <v>73</v>
      </c>
      <c r="QTR40" s="168" t="s">
        <v>73</v>
      </c>
      <c r="QTS40" s="168" t="s">
        <v>73</v>
      </c>
      <c r="QTT40" s="168" t="s">
        <v>73</v>
      </c>
      <c r="QTU40" s="168" t="s">
        <v>73</v>
      </c>
      <c r="QTV40" s="168" t="s">
        <v>73</v>
      </c>
      <c r="QTW40" s="168" t="s">
        <v>73</v>
      </c>
      <c r="QTX40" s="168" t="s">
        <v>73</v>
      </c>
      <c r="QTY40" s="168" t="s">
        <v>73</v>
      </c>
      <c r="QTZ40" s="168" t="s">
        <v>73</v>
      </c>
      <c r="QUA40" s="168" t="s">
        <v>73</v>
      </c>
      <c r="QUB40" s="170" t="s">
        <v>73</v>
      </c>
      <c r="QUC40" s="166" t="s">
        <v>73</v>
      </c>
      <c r="QUD40" s="163" t="s">
        <v>73</v>
      </c>
      <c r="QUE40" s="28" t="s">
        <v>73</v>
      </c>
      <c r="QUF40" s="28" t="s">
        <v>73</v>
      </c>
      <c r="QUG40" s="29" t="s">
        <v>73</v>
      </c>
      <c r="QUH40" s="170" t="s">
        <v>73</v>
      </c>
      <c r="QUI40" s="163" t="s">
        <v>73</v>
      </c>
      <c r="QUJ40" s="164" t="s">
        <v>73</v>
      </c>
      <c r="QUK40" s="165" t="s">
        <v>73</v>
      </c>
      <c r="QUL40" s="166" t="s">
        <v>73</v>
      </c>
      <c r="QUM40" s="165" t="s">
        <v>73</v>
      </c>
      <c r="QUN40" s="165" t="s">
        <v>73</v>
      </c>
      <c r="QUO40" s="165" t="s">
        <v>73</v>
      </c>
      <c r="QUP40" s="165" t="s">
        <v>73</v>
      </c>
      <c r="QUQ40" s="165" t="s">
        <v>73</v>
      </c>
      <c r="QUR40" s="165" t="s">
        <v>73</v>
      </c>
      <c r="QUS40" s="168" t="s">
        <v>73</v>
      </c>
      <c r="QUT40" s="168" t="s">
        <v>73</v>
      </c>
      <c r="QUU40" s="168" t="s">
        <v>73</v>
      </c>
      <c r="QUV40" s="168" t="s">
        <v>73</v>
      </c>
      <c r="QUW40" s="168" t="s">
        <v>73</v>
      </c>
      <c r="QUX40" s="168" t="s">
        <v>73</v>
      </c>
      <c r="QUY40" s="168" t="s">
        <v>73</v>
      </c>
      <c r="QUZ40" s="168" t="s">
        <v>73</v>
      </c>
      <c r="QVA40" s="168" t="s">
        <v>73</v>
      </c>
      <c r="QVB40" s="168" t="s">
        <v>73</v>
      </c>
      <c r="QVC40" s="170" t="s">
        <v>73</v>
      </c>
      <c r="QVD40" s="166" t="s">
        <v>73</v>
      </c>
      <c r="QVE40" s="163" t="s">
        <v>73</v>
      </c>
      <c r="QVF40" s="28" t="s">
        <v>73</v>
      </c>
      <c r="QVG40" s="28" t="s">
        <v>73</v>
      </c>
      <c r="QVH40" s="29" t="s">
        <v>73</v>
      </c>
      <c r="QVI40" s="170" t="s">
        <v>73</v>
      </c>
      <c r="QVJ40" s="163" t="s">
        <v>73</v>
      </c>
      <c r="QVK40" s="164" t="s">
        <v>73</v>
      </c>
      <c r="QVL40" s="165" t="s">
        <v>73</v>
      </c>
      <c r="QVM40" s="166" t="s">
        <v>73</v>
      </c>
      <c r="QVN40" s="165" t="s">
        <v>73</v>
      </c>
      <c r="QVO40" s="165" t="s">
        <v>73</v>
      </c>
      <c r="QVP40" s="165" t="s">
        <v>73</v>
      </c>
      <c r="QVQ40" s="165" t="s">
        <v>73</v>
      </c>
      <c r="QVR40" s="165" t="s">
        <v>73</v>
      </c>
      <c r="QVS40" s="165" t="s">
        <v>73</v>
      </c>
      <c r="QVT40" s="168" t="s">
        <v>73</v>
      </c>
      <c r="QVU40" s="168" t="s">
        <v>73</v>
      </c>
      <c r="QVV40" s="168" t="s">
        <v>73</v>
      </c>
      <c r="QVW40" s="168" t="s">
        <v>73</v>
      </c>
      <c r="QVX40" s="168" t="s">
        <v>73</v>
      </c>
      <c r="QVY40" s="168" t="s">
        <v>73</v>
      </c>
      <c r="QVZ40" s="168" t="s">
        <v>73</v>
      </c>
      <c r="QWA40" s="168" t="s">
        <v>73</v>
      </c>
      <c r="QWB40" s="168" t="s">
        <v>73</v>
      </c>
      <c r="QWC40" s="168" t="s">
        <v>73</v>
      </c>
      <c r="QWD40" s="170" t="s">
        <v>73</v>
      </c>
      <c r="QWE40" s="166" t="s">
        <v>73</v>
      </c>
      <c r="QWF40" s="163" t="s">
        <v>73</v>
      </c>
      <c r="QWG40" s="28" t="s">
        <v>73</v>
      </c>
      <c r="QWH40" s="28" t="s">
        <v>73</v>
      </c>
      <c r="QWI40" s="29" t="s">
        <v>73</v>
      </c>
      <c r="QWJ40" s="170" t="s">
        <v>73</v>
      </c>
      <c r="QWK40" s="163" t="s">
        <v>73</v>
      </c>
      <c r="QWL40" s="164" t="s">
        <v>73</v>
      </c>
      <c r="QWM40" s="165" t="s">
        <v>73</v>
      </c>
      <c r="QWN40" s="166" t="s">
        <v>73</v>
      </c>
      <c r="QWO40" s="165" t="s">
        <v>73</v>
      </c>
      <c r="QWP40" s="165" t="s">
        <v>73</v>
      </c>
      <c r="QWQ40" s="165" t="s">
        <v>73</v>
      </c>
      <c r="QWR40" s="165" t="s">
        <v>73</v>
      </c>
      <c r="QWS40" s="165" t="s">
        <v>73</v>
      </c>
      <c r="QWT40" s="165" t="s">
        <v>73</v>
      </c>
      <c r="QWU40" s="168" t="s">
        <v>73</v>
      </c>
      <c r="QWV40" s="168" t="s">
        <v>73</v>
      </c>
      <c r="QWW40" s="168" t="s">
        <v>73</v>
      </c>
      <c r="QWX40" s="168" t="s">
        <v>73</v>
      </c>
      <c r="QWY40" s="168" t="s">
        <v>73</v>
      </c>
      <c r="QWZ40" s="168" t="s">
        <v>73</v>
      </c>
      <c r="QXA40" s="168" t="s">
        <v>73</v>
      </c>
      <c r="QXB40" s="168" t="s">
        <v>73</v>
      </c>
      <c r="QXC40" s="168" t="s">
        <v>73</v>
      </c>
      <c r="QXD40" s="168" t="s">
        <v>73</v>
      </c>
      <c r="QXE40" s="170" t="s">
        <v>73</v>
      </c>
      <c r="QXF40" s="166" t="s">
        <v>73</v>
      </c>
      <c r="QXG40" s="163" t="s">
        <v>73</v>
      </c>
      <c r="QXH40" s="28" t="s">
        <v>73</v>
      </c>
      <c r="QXI40" s="28" t="s">
        <v>73</v>
      </c>
      <c r="QXJ40" s="29" t="s">
        <v>73</v>
      </c>
      <c r="QXK40" s="170" t="s">
        <v>73</v>
      </c>
      <c r="QXL40" s="163" t="s">
        <v>73</v>
      </c>
      <c r="QXM40" s="164" t="s">
        <v>73</v>
      </c>
      <c r="QXN40" s="165" t="s">
        <v>73</v>
      </c>
      <c r="QXO40" s="166" t="s">
        <v>73</v>
      </c>
      <c r="QXP40" s="165" t="s">
        <v>73</v>
      </c>
      <c r="QXQ40" s="165" t="s">
        <v>73</v>
      </c>
      <c r="QXR40" s="165" t="s">
        <v>73</v>
      </c>
      <c r="QXS40" s="165" t="s">
        <v>73</v>
      </c>
      <c r="QXT40" s="165" t="s">
        <v>73</v>
      </c>
      <c r="QXU40" s="165" t="s">
        <v>73</v>
      </c>
      <c r="QXV40" s="168" t="s">
        <v>73</v>
      </c>
      <c r="QXW40" s="168" t="s">
        <v>73</v>
      </c>
      <c r="QXX40" s="168" t="s">
        <v>73</v>
      </c>
      <c r="QXY40" s="168" t="s">
        <v>73</v>
      </c>
      <c r="QXZ40" s="168" t="s">
        <v>73</v>
      </c>
      <c r="QYA40" s="168" t="s">
        <v>73</v>
      </c>
      <c r="QYB40" s="168" t="s">
        <v>73</v>
      </c>
      <c r="QYC40" s="168" t="s">
        <v>73</v>
      </c>
      <c r="QYD40" s="168" t="s">
        <v>73</v>
      </c>
      <c r="QYE40" s="168" t="s">
        <v>73</v>
      </c>
      <c r="QYF40" s="170" t="s">
        <v>73</v>
      </c>
      <c r="QYG40" s="166" t="s">
        <v>73</v>
      </c>
      <c r="QYH40" s="163" t="s">
        <v>73</v>
      </c>
      <c r="QYI40" s="28" t="s">
        <v>73</v>
      </c>
      <c r="QYJ40" s="28" t="s">
        <v>73</v>
      </c>
      <c r="QYK40" s="29" t="s">
        <v>73</v>
      </c>
      <c r="QYL40" s="170" t="s">
        <v>73</v>
      </c>
      <c r="QYM40" s="163" t="s">
        <v>73</v>
      </c>
      <c r="QYN40" s="164" t="s">
        <v>73</v>
      </c>
      <c r="QYO40" s="165" t="s">
        <v>73</v>
      </c>
      <c r="QYP40" s="166" t="s">
        <v>73</v>
      </c>
      <c r="QYQ40" s="165" t="s">
        <v>73</v>
      </c>
      <c r="QYR40" s="165" t="s">
        <v>73</v>
      </c>
      <c r="QYS40" s="165" t="s">
        <v>73</v>
      </c>
      <c r="QYT40" s="165" t="s">
        <v>73</v>
      </c>
      <c r="QYU40" s="165" t="s">
        <v>73</v>
      </c>
      <c r="QYV40" s="165" t="s">
        <v>73</v>
      </c>
      <c r="QYW40" s="168" t="s">
        <v>73</v>
      </c>
      <c r="QYX40" s="168" t="s">
        <v>73</v>
      </c>
      <c r="QYY40" s="168" t="s">
        <v>73</v>
      </c>
      <c r="QYZ40" s="168" t="s">
        <v>73</v>
      </c>
      <c r="QZA40" s="168" t="s">
        <v>73</v>
      </c>
      <c r="QZB40" s="168" t="s">
        <v>73</v>
      </c>
      <c r="QZC40" s="168" t="s">
        <v>73</v>
      </c>
      <c r="QZD40" s="168" t="s">
        <v>73</v>
      </c>
      <c r="QZE40" s="168" t="s">
        <v>73</v>
      </c>
      <c r="QZF40" s="168" t="s">
        <v>73</v>
      </c>
      <c r="QZG40" s="170" t="s">
        <v>73</v>
      </c>
      <c r="QZH40" s="166" t="s">
        <v>73</v>
      </c>
      <c r="QZI40" s="163" t="s">
        <v>73</v>
      </c>
      <c r="QZJ40" s="28" t="s">
        <v>73</v>
      </c>
      <c r="QZK40" s="28" t="s">
        <v>73</v>
      </c>
      <c r="QZL40" s="29" t="s">
        <v>73</v>
      </c>
      <c r="QZM40" s="170" t="s">
        <v>73</v>
      </c>
      <c r="QZN40" s="163" t="s">
        <v>73</v>
      </c>
      <c r="QZO40" s="164" t="s">
        <v>73</v>
      </c>
      <c r="QZP40" s="165" t="s">
        <v>73</v>
      </c>
      <c r="QZQ40" s="166" t="s">
        <v>73</v>
      </c>
      <c r="QZR40" s="165" t="s">
        <v>73</v>
      </c>
      <c r="QZS40" s="165" t="s">
        <v>73</v>
      </c>
      <c r="QZT40" s="165" t="s">
        <v>73</v>
      </c>
      <c r="QZU40" s="165" t="s">
        <v>73</v>
      </c>
      <c r="QZV40" s="165" t="s">
        <v>73</v>
      </c>
      <c r="QZW40" s="165" t="s">
        <v>73</v>
      </c>
      <c r="QZX40" s="168" t="s">
        <v>73</v>
      </c>
      <c r="QZY40" s="168" t="s">
        <v>73</v>
      </c>
      <c r="QZZ40" s="168" t="s">
        <v>73</v>
      </c>
      <c r="RAA40" s="168" t="s">
        <v>73</v>
      </c>
      <c r="RAB40" s="168" t="s">
        <v>73</v>
      </c>
      <c r="RAC40" s="168" t="s">
        <v>73</v>
      </c>
      <c r="RAD40" s="168" t="s">
        <v>73</v>
      </c>
      <c r="RAE40" s="168" t="s">
        <v>73</v>
      </c>
      <c r="RAF40" s="168" t="s">
        <v>73</v>
      </c>
      <c r="RAG40" s="168" t="s">
        <v>73</v>
      </c>
      <c r="RAH40" s="170" t="s">
        <v>73</v>
      </c>
      <c r="RAI40" s="166" t="s">
        <v>73</v>
      </c>
      <c r="RAJ40" s="163" t="s">
        <v>73</v>
      </c>
      <c r="RAK40" s="28" t="s">
        <v>73</v>
      </c>
      <c r="RAL40" s="28" t="s">
        <v>73</v>
      </c>
      <c r="RAM40" s="29" t="s">
        <v>73</v>
      </c>
      <c r="RAN40" s="170" t="s">
        <v>73</v>
      </c>
      <c r="RAO40" s="163" t="s">
        <v>73</v>
      </c>
      <c r="RAP40" s="164" t="s">
        <v>73</v>
      </c>
      <c r="RAQ40" s="165" t="s">
        <v>73</v>
      </c>
      <c r="RAR40" s="166" t="s">
        <v>73</v>
      </c>
      <c r="RAS40" s="165" t="s">
        <v>73</v>
      </c>
      <c r="RAT40" s="165" t="s">
        <v>73</v>
      </c>
      <c r="RAU40" s="165" t="s">
        <v>73</v>
      </c>
      <c r="RAV40" s="165" t="s">
        <v>73</v>
      </c>
      <c r="RAW40" s="165" t="s">
        <v>73</v>
      </c>
      <c r="RAX40" s="165" t="s">
        <v>73</v>
      </c>
      <c r="RAY40" s="168" t="s">
        <v>73</v>
      </c>
      <c r="RAZ40" s="168" t="s">
        <v>73</v>
      </c>
      <c r="RBA40" s="168" t="s">
        <v>73</v>
      </c>
      <c r="RBB40" s="168" t="s">
        <v>73</v>
      </c>
      <c r="RBC40" s="168" t="s">
        <v>73</v>
      </c>
      <c r="RBD40" s="168" t="s">
        <v>73</v>
      </c>
      <c r="RBE40" s="168" t="s">
        <v>73</v>
      </c>
      <c r="RBF40" s="168" t="s">
        <v>73</v>
      </c>
      <c r="RBG40" s="168" t="s">
        <v>73</v>
      </c>
      <c r="RBH40" s="168" t="s">
        <v>73</v>
      </c>
      <c r="RBI40" s="170" t="s">
        <v>73</v>
      </c>
      <c r="RBJ40" s="166" t="s">
        <v>73</v>
      </c>
      <c r="RBK40" s="163" t="s">
        <v>73</v>
      </c>
      <c r="RBL40" s="28" t="s">
        <v>73</v>
      </c>
      <c r="RBM40" s="28" t="s">
        <v>73</v>
      </c>
      <c r="RBN40" s="29" t="s">
        <v>73</v>
      </c>
      <c r="RBO40" s="170" t="s">
        <v>73</v>
      </c>
      <c r="RBP40" s="163" t="s">
        <v>73</v>
      </c>
      <c r="RBQ40" s="164" t="s">
        <v>73</v>
      </c>
      <c r="RBR40" s="165" t="s">
        <v>73</v>
      </c>
      <c r="RBS40" s="166" t="s">
        <v>73</v>
      </c>
      <c r="RBT40" s="165" t="s">
        <v>73</v>
      </c>
      <c r="RBU40" s="165" t="s">
        <v>73</v>
      </c>
      <c r="RBV40" s="165" t="s">
        <v>73</v>
      </c>
      <c r="RBW40" s="165" t="s">
        <v>73</v>
      </c>
      <c r="RBX40" s="165" t="s">
        <v>73</v>
      </c>
      <c r="RBY40" s="165" t="s">
        <v>73</v>
      </c>
      <c r="RBZ40" s="168" t="s">
        <v>73</v>
      </c>
      <c r="RCA40" s="168" t="s">
        <v>73</v>
      </c>
      <c r="RCB40" s="168" t="s">
        <v>73</v>
      </c>
      <c r="RCC40" s="168" t="s">
        <v>73</v>
      </c>
      <c r="RCD40" s="168" t="s">
        <v>73</v>
      </c>
      <c r="RCE40" s="168" t="s">
        <v>73</v>
      </c>
      <c r="RCF40" s="168" t="s">
        <v>73</v>
      </c>
      <c r="RCG40" s="168" t="s">
        <v>73</v>
      </c>
      <c r="RCH40" s="168" t="s">
        <v>73</v>
      </c>
      <c r="RCI40" s="168" t="s">
        <v>73</v>
      </c>
      <c r="RCJ40" s="170" t="s">
        <v>73</v>
      </c>
      <c r="RCK40" s="166" t="s">
        <v>73</v>
      </c>
      <c r="RCL40" s="163" t="s">
        <v>73</v>
      </c>
      <c r="RCM40" s="28" t="s">
        <v>73</v>
      </c>
      <c r="RCN40" s="28" t="s">
        <v>73</v>
      </c>
      <c r="RCO40" s="29" t="s">
        <v>73</v>
      </c>
      <c r="RCP40" s="170" t="s">
        <v>73</v>
      </c>
      <c r="RCQ40" s="163" t="s">
        <v>73</v>
      </c>
      <c r="RCR40" s="164" t="s">
        <v>73</v>
      </c>
      <c r="RCS40" s="165" t="s">
        <v>73</v>
      </c>
      <c r="RCT40" s="166" t="s">
        <v>73</v>
      </c>
      <c r="RCU40" s="165" t="s">
        <v>73</v>
      </c>
      <c r="RCV40" s="165" t="s">
        <v>73</v>
      </c>
      <c r="RCW40" s="165" t="s">
        <v>73</v>
      </c>
      <c r="RCX40" s="165" t="s">
        <v>73</v>
      </c>
      <c r="RCY40" s="165" t="s">
        <v>73</v>
      </c>
      <c r="RCZ40" s="165" t="s">
        <v>73</v>
      </c>
      <c r="RDA40" s="168" t="s">
        <v>73</v>
      </c>
      <c r="RDB40" s="168" t="s">
        <v>73</v>
      </c>
      <c r="RDC40" s="168" t="s">
        <v>73</v>
      </c>
      <c r="RDD40" s="168" t="s">
        <v>73</v>
      </c>
      <c r="RDE40" s="168" t="s">
        <v>73</v>
      </c>
      <c r="RDF40" s="168" t="s">
        <v>73</v>
      </c>
      <c r="RDG40" s="168" t="s">
        <v>73</v>
      </c>
      <c r="RDH40" s="168" t="s">
        <v>73</v>
      </c>
      <c r="RDI40" s="168" t="s">
        <v>73</v>
      </c>
      <c r="RDJ40" s="168" t="s">
        <v>73</v>
      </c>
      <c r="RDK40" s="170" t="s">
        <v>73</v>
      </c>
      <c r="RDL40" s="166" t="s">
        <v>73</v>
      </c>
      <c r="RDM40" s="163" t="s">
        <v>73</v>
      </c>
      <c r="RDN40" s="28" t="s">
        <v>73</v>
      </c>
      <c r="RDO40" s="28" t="s">
        <v>73</v>
      </c>
      <c r="RDP40" s="29" t="s">
        <v>73</v>
      </c>
      <c r="RDQ40" s="170" t="s">
        <v>73</v>
      </c>
      <c r="RDR40" s="163" t="s">
        <v>73</v>
      </c>
      <c r="RDS40" s="164" t="s">
        <v>73</v>
      </c>
      <c r="RDT40" s="165" t="s">
        <v>73</v>
      </c>
      <c r="RDU40" s="166" t="s">
        <v>73</v>
      </c>
      <c r="RDV40" s="165" t="s">
        <v>73</v>
      </c>
      <c r="RDW40" s="165" t="s">
        <v>73</v>
      </c>
      <c r="RDX40" s="165" t="s">
        <v>73</v>
      </c>
      <c r="RDY40" s="165" t="s">
        <v>73</v>
      </c>
      <c r="RDZ40" s="165" t="s">
        <v>73</v>
      </c>
      <c r="REA40" s="165" t="s">
        <v>73</v>
      </c>
      <c r="REB40" s="168" t="s">
        <v>73</v>
      </c>
      <c r="REC40" s="168" t="s">
        <v>73</v>
      </c>
      <c r="RED40" s="168" t="s">
        <v>73</v>
      </c>
      <c r="REE40" s="168" t="s">
        <v>73</v>
      </c>
      <c r="REF40" s="168" t="s">
        <v>73</v>
      </c>
      <c r="REG40" s="168" t="s">
        <v>73</v>
      </c>
      <c r="REH40" s="168" t="s">
        <v>73</v>
      </c>
      <c r="REI40" s="168" t="s">
        <v>73</v>
      </c>
      <c r="REJ40" s="168" t="s">
        <v>73</v>
      </c>
      <c r="REK40" s="168" t="s">
        <v>73</v>
      </c>
      <c r="REL40" s="170" t="s">
        <v>73</v>
      </c>
      <c r="REM40" s="166" t="s">
        <v>73</v>
      </c>
      <c r="REN40" s="163" t="s">
        <v>73</v>
      </c>
      <c r="REO40" s="28" t="s">
        <v>73</v>
      </c>
      <c r="REP40" s="28" t="s">
        <v>73</v>
      </c>
      <c r="REQ40" s="29" t="s">
        <v>73</v>
      </c>
      <c r="RER40" s="170" t="s">
        <v>73</v>
      </c>
      <c r="RES40" s="163" t="s">
        <v>73</v>
      </c>
      <c r="RET40" s="164" t="s">
        <v>73</v>
      </c>
      <c r="REU40" s="165" t="s">
        <v>73</v>
      </c>
      <c r="REV40" s="166" t="s">
        <v>73</v>
      </c>
      <c r="REW40" s="165" t="s">
        <v>73</v>
      </c>
      <c r="REX40" s="165" t="s">
        <v>73</v>
      </c>
      <c r="REY40" s="165" t="s">
        <v>73</v>
      </c>
      <c r="REZ40" s="165" t="s">
        <v>73</v>
      </c>
      <c r="RFA40" s="165" t="s">
        <v>73</v>
      </c>
      <c r="RFB40" s="165" t="s">
        <v>73</v>
      </c>
      <c r="RFC40" s="168" t="s">
        <v>73</v>
      </c>
      <c r="RFD40" s="168" t="s">
        <v>73</v>
      </c>
      <c r="RFE40" s="168" t="s">
        <v>73</v>
      </c>
      <c r="RFF40" s="168" t="s">
        <v>73</v>
      </c>
      <c r="RFG40" s="168" t="s">
        <v>73</v>
      </c>
      <c r="RFH40" s="168" t="s">
        <v>73</v>
      </c>
      <c r="RFI40" s="168" t="s">
        <v>73</v>
      </c>
      <c r="RFJ40" s="168" t="s">
        <v>73</v>
      </c>
      <c r="RFK40" s="168" t="s">
        <v>73</v>
      </c>
      <c r="RFL40" s="168" t="s">
        <v>73</v>
      </c>
      <c r="RFM40" s="170" t="s">
        <v>73</v>
      </c>
      <c r="RFN40" s="166" t="s">
        <v>73</v>
      </c>
      <c r="RFO40" s="163" t="s">
        <v>73</v>
      </c>
      <c r="RFP40" s="28" t="s">
        <v>73</v>
      </c>
      <c r="RFQ40" s="28" t="s">
        <v>73</v>
      </c>
      <c r="RFR40" s="29" t="s">
        <v>73</v>
      </c>
      <c r="RFS40" s="170" t="s">
        <v>73</v>
      </c>
      <c r="RFT40" s="163" t="s">
        <v>73</v>
      </c>
      <c r="RFU40" s="164" t="s">
        <v>73</v>
      </c>
      <c r="RFV40" s="165" t="s">
        <v>73</v>
      </c>
      <c r="RFW40" s="166" t="s">
        <v>73</v>
      </c>
      <c r="RFX40" s="165" t="s">
        <v>73</v>
      </c>
      <c r="RFY40" s="165" t="s">
        <v>73</v>
      </c>
      <c r="RFZ40" s="165" t="s">
        <v>73</v>
      </c>
      <c r="RGA40" s="165" t="s">
        <v>73</v>
      </c>
      <c r="RGB40" s="165" t="s">
        <v>73</v>
      </c>
      <c r="RGC40" s="165" t="s">
        <v>73</v>
      </c>
      <c r="RGD40" s="168" t="s">
        <v>73</v>
      </c>
      <c r="RGE40" s="168" t="s">
        <v>73</v>
      </c>
      <c r="RGF40" s="168" t="s">
        <v>73</v>
      </c>
      <c r="RGG40" s="168" t="s">
        <v>73</v>
      </c>
      <c r="RGH40" s="168" t="s">
        <v>73</v>
      </c>
      <c r="RGI40" s="168" t="s">
        <v>73</v>
      </c>
      <c r="RGJ40" s="168" t="s">
        <v>73</v>
      </c>
      <c r="RGK40" s="168" t="s">
        <v>73</v>
      </c>
      <c r="RGL40" s="168" t="s">
        <v>73</v>
      </c>
      <c r="RGM40" s="168" t="s">
        <v>73</v>
      </c>
      <c r="RGN40" s="170" t="s">
        <v>73</v>
      </c>
      <c r="RGO40" s="166" t="s">
        <v>73</v>
      </c>
      <c r="RGP40" s="163" t="s">
        <v>73</v>
      </c>
      <c r="RGQ40" s="28" t="s">
        <v>73</v>
      </c>
      <c r="RGR40" s="28" t="s">
        <v>73</v>
      </c>
      <c r="RGS40" s="29" t="s">
        <v>73</v>
      </c>
      <c r="RGT40" s="170" t="s">
        <v>73</v>
      </c>
      <c r="RGU40" s="163" t="s">
        <v>73</v>
      </c>
      <c r="RGV40" s="164" t="s">
        <v>73</v>
      </c>
      <c r="RGW40" s="165" t="s">
        <v>73</v>
      </c>
      <c r="RGX40" s="166" t="s">
        <v>73</v>
      </c>
      <c r="RGY40" s="165" t="s">
        <v>73</v>
      </c>
      <c r="RGZ40" s="165" t="s">
        <v>73</v>
      </c>
      <c r="RHA40" s="165" t="s">
        <v>73</v>
      </c>
      <c r="RHB40" s="165" t="s">
        <v>73</v>
      </c>
      <c r="RHC40" s="165" t="s">
        <v>73</v>
      </c>
      <c r="RHD40" s="165" t="s">
        <v>73</v>
      </c>
      <c r="RHE40" s="168" t="s">
        <v>73</v>
      </c>
      <c r="RHF40" s="168" t="s">
        <v>73</v>
      </c>
      <c r="RHG40" s="168" t="s">
        <v>73</v>
      </c>
      <c r="RHH40" s="168" t="s">
        <v>73</v>
      </c>
      <c r="RHI40" s="168" t="s">
        <v>73</v>
      </c>
      <c r="RHJ40" s="168" t="s">
        <v>73</v>
      </c>
      <c r="RHK40" s="168" t="s">
        <v>73</v>
      </c>
      <c r="RHL40" s="168" t="s">
        <v>73</v>
      </c>
      <c r="RHM40" s="168" t="s">
        <v>73</v>
      </c>
      <c r="RHN40" s="168" t="s">
        <v>73</v>
      </c>
      <c r="RHO40" s="170" t="s">
        <v>73</v>
      </c>
      <c r="RHP40" s="166" t="s">
        <v>73</v>
      </c>
      <c r="RHQ40" s="163" t="s">
        <v>73</v>
      </c>
      <c r="RHR40" s="28" t="s">
        <v>73</v>
      </c>
      <c r="RHS40" s="28" t="s">
        <v>73</v>
      </c>
      <c r="RHT40" s="29" t="s">
        <v>73</v>
      </c>
      <c r="RHU40" s="170" t="s">
        <v>73</v>
      </c>
      <c r="RHV40" s="163" t="s">
        <v>73</v>
      </c>
      <c r="RHW40" s="164" t="s">
        <v>73</v>
      </c>
      <c r="RHX40" s="165" t="s">
        <v>73</v>
      </c>
      <c r="RHY40" s="166" t="s">
        <v>73</v>
      </c>
      <c r="RHZ40" s="165" t="s">
        <v>73</v>
      </c>
      <c r="RIA40" s="165" t="s">
        <v>73</v>
      </c>
      <c r="RIB40" s="165" t="s">
        <v>73</v>
      </c>
      <c r="RIC40" s="165" t="s">
        <v>73</v>
      </c>
      <c r="RID40" s="165" t="s">
        <v>73</v>
      </c>
      <c r="RIE40" s="165" t="s">
        <v>73</v>
      </c>
      <c r="RIF40" s="168" t="s">
        <v>73</v>
      </c>
      <c r="RIG40" s="168" t="s">
        <v>73</v>
      </c>
      <c r="RIH40" s="168" t="s">
        <v>73</v>
      </c>
      <c r="RII40" s="168" t="s">
        <v>73</v>
      </c>
      <c r="RIJ40" s="168" t="s">
        <v>73</v>
      </c>
      <c r="RIK40" s="168" t="s">
        <v>73</v>
      </c>
      <c r="RIL40" s="168" t="s">
        <v>73</v>
      </c>
      <c r="RIM40" s="168" t="s">
        <v>73</v>
      </c>
      <c r="RIN40" s="168" t="s">
        <v>73</v>
      </c>
      <c r="RIO40" s="168" t="s">
        <v>73</v>
      </c>
      <c r="RIP40" s="170" t="s">
        <v>73</v>
      </c>
      <c r="RIQ40" s="166" t="s">
        <v>73</v>
      </c>
      <c r="RIR40" s="163" t="s">
        <v>73</v>
      </c>
      <c r="RIS40" s="28" t="s">
        <v>73</v>
      </c>
      <c r="RIT40" s="28" t="s">
        <v>73</v>
      </c>
      <c r="RIU40" s="29" t="s">
        <v>73</v>
      </c>
      <c r="RIV40" s="170" t="s">
        <v>73</v>
      </c>
      <c r="RIW40" s="163" t="s">
        <v>73</v>
      </c>
      <c r="RIX40" s="164" t="s">
        <v>73</v>
      </c>
      <c r="RIY40" s="165" t="s">
        <v>73</v>
      </c>
      <c r="RIZ40" s="166" t="s">
        <v>73</v>
      </c>
      <c r="RJA40" s="165" t="s">
        <v>73</v>
      </c>
      <c r="RJB40" s="165" t="s">
        <v>73</v>
      </c>
      <c r="RJC40" s="165" t="s">
        <v>73</v>
      </c>
      <c r="RJD40" s="165" t="s">
        <v>73</v>
      </c>
      <c r="RJE40" s="165" t="s">
        <v>73</v>
      </c>
      <c r="RJF40" s="165" t="s">
        <v>73</v>
      </c>
      <c r="RJG40" s="168" t="s">
        <v>73</v>
      </c>
      <c r="RJH40" s="168" t="s">
        <v>73</v>
      </c>
      <c r="RJI40" s="168" t="s">
        <v>73</v>
      </c>
      <c r="RJJ40" s="168" t="s">
        <v>73</v>
      </c>
      <c r="RJK40" s="168" t="s">
        <v>73</v>
      </c>
      <c r="RJL40" s="168" t="s">
        <v>73</v>
      </c>
      <c r="RJM40" s="168" t="s">
        <v>73</v>
      </c>
      <c r="RJN40" s="168" t="s">
        <v>73</v>
      </c>
      <c r="RJO40" s="168" t="s">
        <v>73</v>
      </c>
      <c r="RJP40" s="168" t="s">
        <v>73</v>
      </c>
      <c r="RJQ40" s="170" t="s">
        <v>73</v>
      </c>
      <c r="RJR40" s="166" t="s">
        <v>73</v>
      </c>
      <c r="RJS40" s="163" t="s">
        <v>73</v>
      </c>
      <c r="RJT40" s="28" t="s">
        <v>73</v>
      </c>
      <c r="RJU40" s="28" t="s">
        <v>73</v>
      </c>
      <c r="RJV40" s="29" t="s">
        <v>73</v>
      </c>
      <c r="RJW40" s="170" t="s">
        <v>73</v>
      </c>
      <c r="RJX40" s="163" t="s">
        <v>73</v>
      </c>
      <c r="RJY40" s="164" t="s">
        <v>73</v>
      </c>
      <c r="RJZ40" s="165" t="s">
        <v>73</v>
      </c>
      <c r="RKA40" s="166" t="s">
        <v>73</v>
      </c>
      <c r="RKB40" s="165" t="s">
        <v>73</v>
      </c>
      <c r="RKC40" s="165" t="s">
        <v>73</v>
      </c>
      <c r="RKD40" s="165" t="s">
        <v>73</v>
      </c>
      <c r="RKE40" s="165" t="s">
        <v>73</v>
      </c>
      <c r="RKF40" s="165" t="s">
        <v>73</v>
      </c>
      <c r="RKG40" s="165" t="s">
        <v>73</v>
      </c>
      <c r="RKH40" s="168" t="s">
        <v>73</v>
      </c>
      <c r="RKI40" s="168" t="s">
        <v>73</v>
      </c>
      <c r="RKJ40" s="168" t="s">
        <v>73</v>
      </c>
      <c r="RKK40" s="168" t="s">
        <v>73</v>
      </c>
      <c r="RKL40" s="168" t="s">
        <v>73</v>
      </c>
      <c r="RKM40" s="168" t="s">
        <v>73</v>
      </c>
      <c r="RKN40" s="168" t="s">
        <v>73</v>
      </c>
      <c r="RKO40" s="168" t="s">
        <v>73</v>
      </c>
      <c r="RKP40" s="168" t="s">
        <v>73</v>
      </c>
      <c r="RKQ40" s="168" t="s">
        <v>73</v>
      </c>
      <c r="RKR40" s="170" t="s">
        <v>73</v>
      </c>
      <c r="RKS40" s="166" t="s">
        <v>73</v>
      </c>
      <c r="RKT40" s="163" t="s">
        <v>73</v>
      </c>
      <c r="RKU40" s="28" t="s">
        <v>73</v>
      </c>
      <c r="RKV40" s="28" t="s">
        <v>73</v>
      </c>
      <c r="RKW40" s="29" t="s">
        <v>73</v>
      </c>
      <c r="RKX40" s="170" t="s">
        <v>73</v>
      </c>
      <c r="RKY40" s="163" t="s">
        <v>73</v>
      </c>
      <c r="RKZ40" s="164" t="s">
        <v>73</v>
      </c>
      <c r="RLA40" s="165" t="s">
        <v>73</v>
      </c>
      <c r="RLB40" s="166" t="s">
        <v>73</v>
      </c>
      <c r="RLC40" s="165" t="s">
        <v>73</v>
      </c>
      <c r="RLD40" s="165" t="s">
        <v>73</v>
      </c>
      <c r="RLE40" s="165" t="s">
        <v>73</v>
      </c>
      <c r="RLF40" s="165" t="s">
        <v>73</v>
      </c>
      <c r="RLG40" s="165" t="s">
        <v>73</v>
      </c>
      <c r="RLH40" s="165" t="s">
        <v>73</v>
      </c>
      <c r="RLI40" s="168" t="s">
        <v>73</v>
      </c>
      <c r="RLJ40" s="168" t="s">
        <v>73</v>
      </c>
      <c r="RLK40" s="168" t="s">
        <v>73</v>
      </c>
      <c r="RLL40" s="168" t="s">
        <v>73</v>
      </c>
      <c r="RLM40" s="168" t="s">
        <v>73</v>
      </c>
      <c r="RLN40" s="168" t="s">
        <v>73</v>
      </c>
      <c r="RLO40" s="168" t="s">
        <v>73</v>
      </c>
      <c r="RLP40" s="168" t="s">
        <v>73</v>
      </c>
      <c r="RLQ40" s="168" t="s">
        <v>73</v>
      </c>
      <c r="RLR40" s="168" t="s">
        <v>73</v>
      </c>
      <c r="RLS40" s="170" t="s">
        <v>73</v>
      </c>
      <c r="RLT40" s="166" t="s">
        <v>73</v>
      </c>
      <c r="RLU40" s="163" t="s">
        <v>73</v>
      </c>
      <c r="RLV40" s="28" t="s">
        <v>73</v>
      </c>
      <c r="RLW40" s="28" t="s">
        <v>73</v>
      </c>
      <c r="RLX40" s="29" t="s">
        <v>73</v>
      </c>
      <c r="RLY40" s="170" t="s">
        <v>73</v>
      </c>
      <c r="RLZ40" s="163" t="s">
        <v>73</v>
      </c>
      <c r="RMA40" s="164" t="s">
        <v>73</v>
      </c>
      <c r="RMB40" s="165" t="s">
        <v>73</v>
      </c>
      <c r="RMC40" s="166" t="s">
        <v>73</v>
      </c>
      <c r="RMD40" s="165" t="s">
        <v>73</v>
      </c>
      <c r="RME40" s="165" t="s">
        <v>73</v>
      </c>
      <c r="RMF40" s="165" t="s">
        <v>73</v>
      </c>
      <c r="RMG40" s="165" t="s">
        <v>73</v>
      </c>
      <c r="RMH40" s="165" t="s">
        <v>73</v>
      </c>
      <c r="RMI40" s="165" t="s">
        <v>73</v>
      </c>
      <c r="RMJ40" s="168" t="s">
        <v>73</v>
      </c>
      <c r="RMK40" s="168" t="s">
        <v>73</v>
      </c>
      <c r="RML40" s="168" t="s">
        <v>73</v>
      </c>
      <c r="RMM40" s="168" t="s">
        <v>73</v>
      </c>
      <c r="RMN40" s="168" t="s">
        <v>73</v>
      </c>
      <c r="RMO40" s="168" t="s">
        <v>73</v>
      </c>
      <c r="RMP40" s="168" t="s">
        <v>73</v>
      </c>
      <c r="RMQ40" s="168" t="s">
        <v>73</v>
      </c>
      <c r="RMR40" s="168" t="s">
        <v>73</v>
      </c>
      <c r="RMS40" s="168" t="s">
        <v>73</v>
      </c>
      <c r="RMT40" s="170" t="s">
        <v>73</v>
      </c>
      <c r="RMU40" s="166" t="s">
        <v>73</v>
      </c>
      <c r="RMV40" s="163" t="s">
        <v>73</v>
      </c>
      <c r="RMW40" s="28" t="s">
        <v>73</v>
      </c>
      <c r="RMX40" s="28" t="s">
        <v>73</v>
      </c>
      <c r="RMY40" s="29" t="s">
        <v>73</v>
      </c>
      <c r="RMZ40" s="170" t="s">
        <v>73</v>
      </c>
      <c r="RNA40" s="163" t="s">
        <v>73</v>
      </c>
      <c r="RNB40" s="164" t="s">
        <v>73</v>
      </c>
      <c r="RNC40" s="165" t="s">
        <v>73</v>
      </c>
      <c r="RND40" s="166" t="s">
        <v>73</v>
      </c>
      <c r="RNE40" s="165" t="s">
        <v>73</v>
      </c>
      <c r="RNF40" s="165" t="s">
        <v>73</v>
      </c>
      <c r="RNG40" s="165" t="s">
        <v>73</v>
      </c>
      <c r="RNH40" s="165" t="s">
        <v>73</v>
      </c>
      <c r="RNI40" s="165" t="s">
        <v>73</v>
      </c>
      <c r="RNJ40" s="165" t="s">
        <v>73</v>
      </c>
      <c r="RNK40" s="168" t="s">
        <v>73</v>
      </c>
      <c r="RNL40" s="168" t="s">
        <v>73</v>
      </c>
      <c r="RNM40" s="168" t="s">
        <v>73</v>
      </c>
      <c r="RNN40" s="168" t="s">
        <v>73</v>
      </c>
      <c r="RNO40" s="168" t="s">
        <v>73</v>
      </c>
      <c r="RNP40" s="168" t="s">
        <v>73</v>
      </c>
      <c r="RNQ40" s="168" t="s">
        <v>73</v>
      </c>
      <c r="RNR40" s="168" t="s">
        <v>73</v>
      </c>
      <c r="RNS40" s="168" t="s">
        <v>73</v>
      </c>
      <c r="RNT40" s="168" t="s">
        <v>73</v>
      </c>
      <c r="RNU40" s="170" t="s">
        <v>73</v>
      </c>
      <c r="RNV40" s="166" t="s">
        <v>73</v>
      </c>
      <c r="RNW40" s="163" t="s">
        <v>73</v>
      </c>
      <c r="RNX40" s="28" t="s">
        <v>73</v>
      </c>
      <c r="RNY40" s="28" t="s">
        <v>73</v>
      </c>
      <c r="RNZ40" s="29" t="s">
        <v>73</v>
      </c>
      <c r="ROA40" s="170" t="s">
        <v>73</v>
      </c>
      <c r="ROB40" s="163" t="s">
        <v>73</v>
      </c>
      <c r="ROC40" s="164" t="s">
        <v>73</v>
      </c>
      <c r="ROD40" s="165" t="s">
        <v>73</v>
      </c>
      <c r="ROE40" s="166" t="s">
        <v>73</v>
      </c>
      <c r="ROF40" s="165" t="s">
        <v>73</v>
      </c>
      <c r="ROG40" s="165" t="s">
        <v>73</v>
      </c>
      <c r="ROH40" s="165" t="s">
        <v>73</v>
      </c>
      <c r="ROI40" s="165" t="s">
        <v>73</v>
      </c>
      <c r="ROJ40" s="165" t="s">
        <v>73</v>
      </c>
      <c r="ROK40" s="165" t="s">
        <v>73</v>
      </c>
      <c r="ROL40" s="168" t="s">
        <v>73</v>
      </c>
      <c r="ROM40" s="168" t="s">
        <v>73</v>
      </c>
      <c r="RON40" s="168" t="s">
        <v>73</v>
      </c>
      <c r="ROO40" s="168" t="s">
        <v>73</v>
      </c>
      <c r="ROP40" s="168" t="s">
        <v>73</v>
      </c>
      <c r="ROQ40" s="168" t="s">
        <v>73</v>
      </c>
      <c r="ROR40" s="168" t="s">
        <v>73</v>
      </c>
      <c r="ROS40" s="168" t="s">
        <v>73</v>
      </c>
      <c r="ROT40" s="168" t="s">
        <v>73</v>
      </c>
      <c r="ROU40" s="168" t="s">
        <v>73</v>
      </c>
      <c r="ROV40" s="170" t="s">
        <v>73</v>
      </c>
      <c r="ROW40" s="166" t="s">
        <v>73</v>
      </c>
      <c r="ROX40" s="163" t="s">
        <v>73</v>
      </c>
      <c r="ROY40" s="28" t="s">
        <v>73</v>
      </c>
      <c r="ROZ40" s="28" t="s">
        <v>73</v>
      </c>
      <c r="RPA40" s="29" t="s">
        <v>73</v>
      </c>
      <c r="RPB40" s="170" t="s">
        <v>73</v>
      </c>
      <c r="RPC40" s="163" t="s">
        <v>73</v>
      </c>
      <c r="RPD40" s="164" t="s">
        <v>73</v>
      </c>
      <c r="RPE40" s="165" t="s">
        <v>73</v>
      </c>
      <c r="RPF40" s="166" t="s">
        <v>73</v>
      </c>
      <c r="RPG40" s="165" t="s">
        <v>73</v>
      </c>
      <c r="RPH40" s="165" t="s">
        <v>73</v>
      </c>
      <c r="RPI40" s="165" t="s">
        <v>73</v>
      </c>
      <c r="RPJ40" s="165" t="s">
        <v>73</v>
      </c>
      <c r="RPK40" s="165" t="s">
        <v>73</v>
      </c>
      <c r="RPL40" s="165" t="s">
        <v>73</v>
      </c>
      <c r="RPM40" s="168" t="s">
        <v>73</v>
      </c>
      <c r="RPN40" s="168" t="s">
        <v>73</v>
      </c>
      <c r="RPO40" s="168" t="s">
        <v>73</v>
      </c>
      <c r="RPP40" s="168" t="s">
        <v>73</v>
      </c>
      <c r="RPQ40" s="168" t="s">
        <v>73</v>
      </c>
      <c r="RPR40" s="168" t="s">
        <v>73</v>
      </c>
      <c r="RPS40" s="168" t="s">
        <v>73</v>
      </c>
      <c r="RPT40" s="168" t="s">
        <v>73</v>
      </c>
      <c r="RPU40" s="168" t="s">
        <v>73</v>
      </c>
      <c r="RPV40" s="168" t="s">
        <v>73</v>
      </c>
      <c r="RPW40" s="170" t="s">
        <v>73</v>
      </c>
      <c r="RPX40" s="166" t="s">
        <v>73</v>
      </c>
      <c r="RPY40" s="163" t="s">
        <v>73</v>
      </c>
      <c r="RPZ40" s="28" t="s">
        <v>73</v>
      </c>
      <c r="RQA40" s="28" t="s">
        <v>73</v>
      </c>
      <c r="RQB40" s="29" t="s">
        <v>73</v>
      </c>
      <c r="RQC40" s="170" t="s">
        <v>73</v>
      </c>
      <c r="RQD40" s="163" t="s">
        <v>73</v>
      </c>
      <c r="RQE40" s="164" t="s">
        <v>73</v>
      </c>
      <c r="RQF40" s="165" t="s">
        <v>73</v>
      </c>
      <c r="RQG40" s="166" t="s">
        <v>73</v>
      </c>
      <c r="RQH40" s="165" t="s">
        <v>73</v>
      </c>
      <c r="RQI40" s="165" t="s">
        <v>73</v>
      </c>
      <c r="RQJ40" s="165" t="s">
        <v>73</v>
      </c>
      <c r="RQK40" s="165" t="s">
        <v>73</v>
      </c>
      <c r="RQL40" s="165" t="s">
        <v>73</v>
      </c>
      <c r="RQM40" s="165" t="s">
        <v>73</v>
      </c>
      <c r="RQN40" s="168" t="s">
        <v>73</v>
      </c>
      <c r="RQO40" s="168" t="s">
        <v>73</v>
      </c>
      <c r="RQP40" s="168" t="s">
        <v>73</v>
      </c>
      <c r="RQQ40" s="168" t="s">
        <v>73</v>
      </c>
      <c r="RQR40" s="168" t="s">
        <v>73</v>
      </c>
      <c r="RQS40" s="168" t="s">
        <v>73</v>
      </c>
      <c r="RQT40" s="168" t="s">
        <v>73</v>
      </c>
      <c r="RQU40" s="168" t="s">
        <v>73</v>
      </c>
      <c r="RQV40" s="168" t="s">
        <v>73</v>
      </c>
      <c r="RQW40" s="168" t="s">
        <v>73</v>
      </c>
      <c r="RQX40" s="170" t="s">
        <v>73</v>
      </c>
      <c r="RQY40" s="166" t="s">
        <v>73</v>
      </c>
      <c r="RQZ40" s="163" t="s">
        <v>73</v>
      </c>
      <c r="RRA40" s="28" t="s">
        <v>73</v>
      </c>
      <c r="RRB40" s="28" t="s">
        <v>73</v>
      </c>
      <c r="RRC40" s="29" t="s">
        <v>73</v>
      </c>
      <c r="RRD40" s="170" t="s">
        <v>73</v>
      </c>
      <c r="RRE40" s="163" t="s">
        <v>73</v>
      </c>
      <c r="RRF40" s="164" t="s">
        <v>73</v>
      </c>
      <c r="RRG40" s="165" t="s">
        <v>73</v>
      </c>
      <c r="RRH40" s="166" t="s">
        <v>73</v>
      </c>
      <c r="RRI40" s="165" t="s">
        <v>73</v>
      </c>
      <c r="RRJ40" s="165" t="s">
        <v>73</v>
      </c>
      <c r="RRK40" s="165" t="s">
        <v>73</v>
      </c>
      <c r="RRL40" s="165" t="s">
        <v>73</v>
      </c>
      <c r="RRM40" s="165" t="s">
        <v>73</v>
      </c>
      <c r="RRN40" s="165" t="s">
        <v>73</v>
      </c>
      <c r="RRO40" s="168" t="s">
        <v>73</v>
      </c>
      <c r="RRP40" s="168" t="s">
        <v>73</v>
      </c>
      <c r="RRQ40" s="168" t="s">
        <v>73</v>
      </c>
      <c r="RRR40" s="168" t="s">
        <v>73</v>
      </c>
      <c r="RRS40" s="168" t="s">
        <v>73</v>
      </c>
      <c r="RRT40" s="168" t="s">
        <v>73</v>
      </c>
      <c r="RRU40" s="168" t="s">
        <v>73</v>
      </c>
      <c r="RRV40" s="168" t="s">
        <v>73</v>
      </c>
      <c r="RRW40" s="168" t="s">
        <v>73</v>
      </c>
      <c r="RRX40" s="168" t="s">
        <v>73</v>
      </c>
      <c r="RRY40" s="170" t="s">
        <v>73</v>
      </c>
      <c r="RRZ40" s="166" t="s">
        <v>73</v>
      </c>
      <c r="RSA40" s="163" t="s">
        <v>73</v>
      </c>
      <c r="RSB40" s="28" t="s">
        <v>73</v>
      </c>
      <c r="RSC40" s="28" t="s">
        <v>73</v>
      </c>
      <c r="RSD40" s="29" t="s">
        <v>73</v>
      </c>
      <c r="RSE40" s="170" t="s">
        <v>73</v>
      </c>
      <c r="RSF40" s="163" t="s">
        <v>73</v>
      </c>
      <c r="RSG40" s="164" t="s">
        <v>73</v>
      </c>
      <c r="RSH40" s="165" t="s">
        <v>73</v>
      </c>
      <c r="RSI40" s="166" t="s">
        <v>73</v>
      </c>
      <c r="RSJ40" s="165" t="s">
        <v>73</v>
      </c>
      <c r="RSK40" s="165" t="s">
        <v>73</v>
      </c>
      <c r="RSL40" s="165" t="s">
        <v>73</v>
      </c>
      <c r="RSM40" s="165" t="s">
        <v>73</v>
      </c>
      <c r="RSN40" s="165" t="s">
        <v>73</v>
      </c>
      <c r="RSO40" s="165" t="s">
        <v>73</v>
      </c>
      <c r="RSP40" s="168" t="s">
        <v>73</v>
      </c>
      <c r="RSQ40" s="168" t="s">
        <v>73</v>
      </c>
      <c r="RSR40" s="168" t="s">
        <v>73</v>
      </c>
      <c r="RSS40" s="168" t="s">
        <v>73</v>
      </c>
      <c r="RST40" s="168" t="s">
        <v>73</v>
      </c>
      <c r="RSU40" s="168" t="s">
        <v>73</v>
      </c>
      <c r="RSV40" s="168" t="s">
        <v>73</v>
      </c>
      <c r="RSW40" s="168" t="s">
        <v>73</v>
      </c>
      <c r="RSX40" s="168" t="s">
        <v>73</v>
      </c>
      <c r="RSY40" s="168" t="s">
        <v>73</v>
      </c>
      <c r="RSZ40" s="170" t="s">
        <v>73</v>
      </c>
      <c r="RTA40" s="166" t="s">
        <v>73</v>
      </c>
      <c r="RTB40" s="163" t="s">
        <v>73</v>
      </c>
      <c r="RTC40" s="28" t="s">
        <v>73</v>
      </c>
      <c r="RTD40" s="28" t="s">
        <v>73</v>
      </c>
      <c r="RTE40" s="29" t="s">
        <v>73</v>
      </c>
      <c r="RTF40" s="170" t="s">
        <v>73</v>
      </c>
      <c r="RTG40" s="163" t="s">
        <v>73</v>
      </c>
      <c r="RTH40" s="164" t="s">
        <v>73</v>
      </c>
      <c r="RTI40" s="165" t="s">
        <v>73</v>
      </c>
      <c r="RTJ40" s="166" t="s">
        <v>73</v>
      </c>
      <c r="RTK40" s="165" t="s">
        <v>73</v>
      </c>
      <c r="RTL40" s="165" t="s">
        <v>73</v>
      </c>
      <c r="RTM40" s="165" t="s">
        <v>73</v>
      </c>
      <c r="RTN40" s="165" t="s">
        <v>73</v>
      </c>
      <c r="RTO40" s="165" t="s">
        <v>73</v>
      </c>
      <c r="RTP40" s="165" t="s">
        <v>73</v>
      </c>
      <c r="RTQ40" s="168" t="s">
        <v>73</v>
      </c>
      <c r="RTR40" s="168" t="s">
        <v>73</v>
      </c>
      <c r="RTS40" s="168" t="s">
        <v>73</v>
      </c>
      <c r="RTT40" s="168" t="s">
        <v>73</v>
      </c>
      <c r="RTU40" s="168" t="s">
        <v>73</v>
      </c>
      <c r="RTV40" s="168" t="s">
        <v>73</v>
      </c>
      <c r="RTW40" s="168" t="s">
        <v>73</v>
      </c>
      <c r="RTX40" s="168" t="s">
        <v>73</v>
      </c>
      <c r="RTY40" s="168" t="s">
        <v>73</v>
      </c>
      <c r="RTZ40" s="168" t="s">
        <v>73</v>
      </c>
      <c r="RUA40" s="170" t="s">
        <v>73</v>
      </c>
      <c r="RUB40" s="166" t="s">
        <v>73</v>
      </c>
      <c r="RUC40" s="163" t="s">
        <v>73</v>
      </c>
      <c r="RUD40" s="28" t="s">
        <v>73</v>
      </c>
      <c r="RUE40" s="28" t="s">
        <v>73</v>
      </c>
      <c r="RUF40" s="29" t="s">
        <v>73</v>
      </c>
      <c r="RUG40" s="170" t="s">
        <v>73</v>
      </c>
      <c r="RUH40" s="163" t="s">
        <v>73</v>
      </c>
      <c r="RUI40" s="164" t="s">
        <v>73</v>
      </c>
      <c r="RUJ40" s="165" t="s">
        <v>73</v>
      </c>
      <c r="RUK40" s="166" t="s">
        <v>73</v>
      </c>
      <c r="RUL40" s="165" t="s">
        <v>73</v>
      </c>
      <c r="RUM40" s="165" t="s">
        <v>73</v>
      </c>
      <c r="RUN40" s="165" t="s">
        <v>73</v>
      </c>
      <c r="RUO40" s="165" t="s">
        <v>73</v>
      </c>
      <c r="RUP40" s="165" t="s">
        <v>73</v>
      </c>
      <c r="RUQ40" s="165" t="s">
        <v>73</v>
      </c>
      <c r="RUR40" s="168" t="s">
        <v>73</v>
      </c>
      <c r="RUS40" s="168" t="s">
        <v>73</v>
      </c>
      <c r="RUT40" s="168" t="s">
        <v>73</v>
      </c>
      <c r="RUU40" s="168" t="s">
        <v>73</v>
      </c>
      <c r="RUV40" s="168" t="s">
        <v>73</v>
      </c>
      <c r="RUW40" s="168" t="s">
        <v>73</v>
      </c>
      <c r="RUX40" s="168" t="s">
        <v>73</v>
      </c>
      <c r="RUY40" s="168" t="s">
        <v>73</v>
      </c>
      <c r="RUZ40" s="168" t="s">
        <v>73</v>
      </c>
      <c r="RVA40" s="168" t="s">
        <v>73</v>
      </c>
      <c r="RVB40" s="170" t="s">
        <v>73</v>
      </c>
      <c r="RVC40" s="166" t="s">
        <v>73</v>
      </c>
      <c r="RVD40" s="163" t="s">
        <v>73</v>
      </c>
      <c r="RVE40" s="28" t="s">
        <v>73</v>
      </c>
      <c r="RVF40" s="28" t="s">
        <v>73</v>
      </c>
      <c r="RVG40" s="29" t="s">
        <v>73</v>
      </c>
      <c r="RVH40" s="170" t="s">
        <v>73</v>
      </c>
      <c r="RVI40" s="163" t="s">
        <v>73</v>
      </c>
      <c r="RVJ40" s="164" t="s">
        <v>73</v>
      </c>
      <c r="RVK40" s="165" t="s">
        <v>73</v>
      </c>
      <c r="RVL40" s="166" t="s">
        <v>73</v>
      </c>
      <c r="RVM40" s="165" t="s">
        <v>73</v>
      </c>
      <c r="RVN40" s="165" t="s">
        <v>73</v>
      </c>
      <c r="RVO40" s="165" t="s">
        <v>73</v>
      </c>
      <c r="RVP40" s="165" t="s">
        <v>73</v>
      </c>
      <c r="RVQ40" s="165" t="s">
        <v>73</v>
      </c>
      <c r="RVR40" s="165" t="s">
        <v>73</v>
      </c>
      <c r="RVS40" s="168" t="s">
        <v>73</v>
      </c>
      <c r="RVT40" s="168" t="s">
        <v>73</v>
      </c>
      <c r="RVU40" s="168" t="s">
        <v>73</v>
      </c>
      <c r="RVV40" s="168" t="s">
        <v>73</v>
      </c>
      <c r="RVW40" s="168" t="s">
        <v>73</v>
      </c>
      <c r="RVX40" s="168" t="s">
        <v>73</v>
      </c>
      <c r="RVY40" s="168" t="s">
        <v>73</v>
      </c>
      <c r="RVZ40" s="168" t="s">
        <v>73</v>
      </c>
      <c r="RWA40" s="168" t="s">
        <v>73</v>
      </c>
      <c r="RWB40" s="168" t="s">
        <v>73</v>
      </c>
      <c r="RWC40" s="170" t="s">
        <v>73</v>
      </c>
      <c r="RWD40" s="166" t="s">
        <v>73</v>
      </c>
      <c r="RWE40" s="163" t="s">
        <v>73</v>
      </c>
      <c r="RWF40" s="28" t="s">
        <v>73</v>
      </c>
      <c r="RWG40" s="28" t="s">
        <v>73</v>
      </c>
      <c r="RWH40" s="29" t="s">
        <v>73</v>
      </c>
      <c r="RWI40" s="170" t="s">
        <v>73</v>
      </c>
      <c r="RWJ40" s="163" t="s">
        <v>73</v>
      </c>
      <c r="RWK40" s="164" t="s">
        <v>73</v>
      </c>
      <c r="RWL40" s="165" t="s">
        <v>73</v>
      </c>
      <c r="RWM40" s="166" t="s">
        <v>73</v>
      </c>
      <c r="RWN40" s="165" t="s">
        <v>73</v>
      </c>
      <c r="RWO40" s="165" t="s">
        <v>73</v>
      </c>
      <c r="RWP40" s="165" t="s">
        <v>73</v>
      </c>
      <c r="RWQ40" s="165" t="s">
        <v>73</v>
      </c>
      <c r="RWR40" s="165" t="s">
        <v>73</v>
      </c>
      <c r="RWS40" s="165" t="s">
        <v>73</v>
      </c>
      <c r="RWT40" s="168" t="s">
        <v>73</v>
      </c>
      <c r="RWU40" s="168" t="s">
        <v>73</v>
      </c>
      <c r="RWV40" s="168" t="s">
        <v>73</v>
      </c>
      <c r="RWW40" s="168" t="s">
        <v>73</v>
      </c>
      <c r="RWX40" s="168" t="s">
        <v>73</v>
      </c>
      <c r="RWY40" s="168" t="s">
        <v>73</v>
      </c>
      <c r="RWZ40" s="168" t="s">
        <v>73</v>
      </c>
      <c r="RXA40" s="168" t="s">
        <v>73</v>
      </c>
      <c r="RXB40" s="168" t="s">
        <v>73</v>
      </c>
      <c r="RXC40" s="168" t="s">
        <v>73</v>
      </c>
      <c r="RXD40" s="170" t="s">
        <v>73</v>
      </c>
      <c r="RXE40" s="166" t="s">
        <v>73</v>
      </c>
      <c r="RXF40" s="163" t="s">
        <v>73</v>
      </c>
      <c r="RXG40" s="28" t="s">
        <v>73</v>
      </c>
      <c r="RXH40" s="28" t="s">
        <v>73</v>
      </c>
      <c r="RXI40" s="29" t="s">
        <v>73</v>
      </c>
      <c r="RXJ40" s="170" t="s">
        <v>73</v>
      </c>
      <c r="RXK40" s="163" t="s">
        <v>73</v>
      </c>
      <c r="RXL40" s="164" t="s">
        <v>73</v>
      </c>
      <c r="RXM40" s="165" t="s">
        <v>73</v>
      </c>
      <c r="RXN40" s="166" t="s">
        <v>73</v>
      </c>
      <c r="RXO40" s="165" t="s">
        <v>73</v>
      </c>
      <c r="RXP40" s="165" t="s">
        <v>73</v>
      </c>
      <c r="RXQ40" s="165" t="s">
        <v>73</v>
      </c>
      <c r="RXR40" s="165" t="s">
        <v>73</v>
      </c>
      <c r="RXS40" s="165" t="s">
        <v>73</v>
      </c>
      <c r="RXT40" s="165" t="s">
        <v>73</v>
      </c>
      <c r="RXU40" s="168" t="s">
        <v>73</v>
      </c>
      <c r="RXV40" s="168" t="s">
        <v>73</v>
      </c>
      <c r="RXW40" s="168" t="s">
        <v>73</v>
      </c>
      <c r="RXX40" s="168" t="s">
        <v>73</v>
      </c>
      <c r="RXY40" s="168" t="s">
        <v>73</v>
      </c>
      <c r="RXZ40" s="168" t="s">
        <v>73</v>
      </c>
      <c r="RYA40" s="168" t="s">
        <v>73</v>
      </c>
      <c r="RYB40" s="168" t="s">
        <v>73</v>
      </c>
      <c r="RYC40" s="168" t="s">
        <v>73</v>
      </c>
      <c r="RYD40" s="168" t="s">
        <v>73</v>
      </c>
      <c r="RYE40" s="170" t="s">
        <v>73</v>
      </c>
      <c r="RYF40" s="166" t="s">
        <v>73</v>
      </c>
      <c r="RYG40" s="163" t="s">
        <v>73</v>
      </c>
      <c r="RYH40" s="28" t="s">
        <v>73</v>
      </c>
      <c r="RYI40" s="28" t="s">
        <v>73</v>
      </c>
      <c r="RYJ40" s="29" t="s">
        <v>73</v>
      </c>
      <c r="RYK40" s="170" t="s">
        <v>73</v>
      </c>
      <c r="RYL40" s="163" t="s">
        <v>73</v>
      </c>
      <c r="RYM40" s="164" t="s">
        <v>73</v>
      </c>
      <c r="RYN40" s="165" t="s">
        <v>73</v>
      </c>
      <c r="RYO40" s="166" t="s">
        <v>73</v>
      </c>
      <c r="RYP40" s="165" t="s">
        <v>73</v>
      </c>
      <c r="RYQ40" s="165" t="s">
        <v>73</v>
      </c>
      <c r="RYR40" s="165" t="s">
        <v>73</v>
      </c>
      <c r="RYS40" s="165" t="s">
        <v>73</v>
      </c>
      <c r="RYT40" s="165" t="s">
        <v>73</v>
      </c>
      <c r="RYU40" s="165" t="s">
        <v>73</v>
      </c>
      <c r="RYV40" s="168" t="s">
        <v>73</v>
      </c>
      <c r="RYW40" s="168" t="s">
        <v>73</v>
      </c>
      <c r="RYX40" s="168" t="s">
        <v>73</v>
      </c>
      <c r="RYY40" s="168" t="s">
        <v>73</v>
      </c>
      <c r="RYZ40" s="168" t="s">
        <v>73</v>
      </c>
      <c r="RZA40" s="168" t="s">
        <v>73</v>
      </c>
      <c r="RZB40" s="168" t="s">
        <v>73</v>
      </c>
      <c r="RZC40" s="168" t="s">
        <v>73</v>
      </c>
      <c r="RZD40" s="168" t="s">
        <v>73</v>
      </c>
      <c r="RZE40" s="168" t="s">
        <v>73</v>
      </c>
      <c r="RZF40" s="170" t="s">
        <v>73</v>
      </c>
      <c r="RZG40" s="166" t="s">
        <v>73</v>
      </c>
      <c r="RZH40" s="163" t="s">
        <v>73</v>
      </c>
      <c r="RZI40" s="28" t="s">
        <v>73</v>
      </c>
      <c r="RZJ40" s="28" t="s">
        <v>73</v>
      </c>
      <c r="RZK40" s="29" t="s">
        <v>73</v>
      </c>
      <c r="RZL40" s="170" t="s">
        <v>73</v>
      </c>
      <c r="RZM40" s="163" t="s">
        <v>73</v>
      </c>
      <c r="RZN40" s="164" t="s">
        <v>73</v>
      </c>
      <c r="RZO40" s="165" t="s">
        <v>73</v>
      </c>
      <c r="RZP40" s="166" t="s">
        <v>73</v>
      </c>
      <c r="RZQ40" s="165" t="s">
        <v>73</v>
      </c>
      <c r="RZR40" s="165" t="s">
        <v>73</v>
      </c>
      <c r="RZS40" s="165" t="s">
        <v>73</v>
      </c>
      <c r="RZT40" s="165" t="s">
        <v>73</v>
      </c>
      <c r="RZU40" s="165" t="s">
        <v>73</v>
      </c>
      <c r="RZV40" s="165" t="s">
        <v>73</v>
      </c>
      <c r="RZW40" s="168" t="s">
        <v>73</v>
      </c>
      <c r="RZX40" s="168" t="s">
        <v>73</v>
      </c>
      <c r="RZY40" s="168" t="s">
        <v>73</v>
      </c>
      <c r="RZZ40" s="168" t="s">
        <v>73</v>
      </c>
      <c r="SAA40" s="168" t="s">
        <v>73</v>
      </c>
      <c r="SAB40" s="168" t="s">
        <v>73</v>
      </c>
      <c r="SAC40" s="168" t="s">
        <v>73</v>
      </c>
      <c r="SAD40" s="168" t="s">
        <v>73</v>
      </c>
      <c r="SAE40" s="168" t="s">
        <v>73</v>
      </c>
      <c r="SAF40" s="168" t="s">
        <v>73</v>
      </c>
      <c r="SAG40" s="170" t="s">
        <v>73</v>
      </c>
      <c r="SAH40" s="166" t="s">
        <v>73</v>
      </c>
      <c r="SAI40" s="163" t="s">
        <v>73</v>
      </c>
      <c r="SAJ40" s="28" t="s">
        <v>73</v>
      </c>
      <c r="SAK40" s="28" t="s">
        <v>73</v>
      </c>
      <c r="SAL40" s="29" t="s">
        <v>73</v>
      </c>
      <c r="SAM40" s="170" t="s">
        <v>73</v>
      </c>
      <c r="SAN40" s="163" t="s">
        <v>73</v>
      </c>
      <c r="SAO40" s="164" t="s">
        <v>73</v>
      </c>
      <c r="SAP40" s="165" t="s">
        <v>73</v>
      </c>
      <c r="SAQ40" s="166" t="s">
        <v>73</v>
      </c>
      <c r="SAR40" s="165" t="s">
        <v>73</v>
      </c>
      <c r="SAS40" s="165" t="s">
        <v>73</v>
      </c>
      <c r="SAT40" s="165" t="s">
        <v>73</v>
      </c>
      <c r="SAU40" s="165" t="s">
        <v>73</v>
      </c>
      <c r="SAV40" s="165" t="s">
        <v>73</v>
      </c>
      <c r="SAW40" s="165" t="s">
        <v>73</v>
      </c>
      <c r="SAX40" s="168" t="s">
        <v>73</v>
      </c>
      <c r="SAY40" s="168" t="s">
        <v>73</v>
      </c>
      <c r="SAZ40" s="168" t="s">
        <v>73</v>
      </c>
      <c r="SBA40" s="168" t="s">
        <v>73</v>
      </c>
      <c r="SBB40" s="168" t="s">
        <v>73</v>
      </c>
      <c r="SBC40" s="168" t="s">
        <v>73</v>
      </c>
      <c r="SBD40" s="168" t="s">
        <v>73</v>
      </c>
      <c r="SBE40" s="168" t="s">
        <v>73</v>
      </c>
      <c r="SBF40" s="168" t="s">
        <v>73</v>
      </c>
      <c r="SBG40" s="168" t="s">
        <v>73</v>
      </c>
      <c r="SBH40" s="170" t="s">
        <v>73</v>
      </c>
      <c r="SBI40" s="166" t="s">
        <v>73</v>
      </c>
      <c r="SBJ40" s="163" t="s">
        <v>73</v>
      </c>
      <c r="SBK40" s="28" t="s">
        <v>73</v>
      </c>
      <c r="SBL40" s="28" t="s">
        <v>73</v>
      </c>
      <c r="SBM40" s="29" t="s">
        <v>73</v>
      </c>
      <c r="SBN40" s="170" t="s">
        <v>73</v>
      </c>
      <c r="SBO40" s="163" t="s">
        <v>73</v>
      </c>
      <c r="SBP40" s="164" t="s">
        <v>73</v>
      </c>
      <c r="SBQ40" s="165" t="s">
        <v>73</v>
      </c>
      <c r="SBR40" s="166" t="s">
        <v>73</v>
      </c>
      <c r="SBS40" s="165" t="s">
        <v>73</v>
      </c>
      <c r="SBT40" s="165" t="s">
        <v>73</v>
      </c>
      <c r="SBU40" s="165" t="s">
        <v>73</v>
      </c>
      <c r="SBV40" s="165" t="s">
        <v>73</v>
      </c>
      <c r="SBW40" s="165" t="s">
        <v>73</v>
      </c>
      <c r="SBX40" s="165" t="s">
        <v>73</v>
      </c>
      <c r="SBY40" s="168" t="s">
        <v>73</v>
      </c>
      <c r="SBZ40" s="168" t="s">
        <v>73</v>
      </c>
      <c r="SCA40" s="168" t="s">
        <v>73</v>
      </c>
      <c r="SCB40" s="168" t="s">
        <v>73</v>
      </c>
      <c r="SCC40" s="168" t="s">
        <v>73</v>
      </c>
      <c r="SCD40" s="168" t="s">
        <v>73</v>
      </c>
      <c r="SCE40" s="168" t="s">
        <v>73</v>
      </c>
      <c r="SCF40" s="168" t="s">
        <v>73</v>
      </c>
      <c r="SCG40" s="168" t="s">
        <v>73</v>
      </c>
      <c r="SCH40" s="168" t="s">
        <v>73</v>
      </c>
      <c r="SCI40" s="170" t="s">
        <v>73</v>
      </c>
      <c r="SCJ40" s="166" t="s">
        <v>73</v>
      </c>
      <c r="SCK40" s="163" t="s">
        <v>73</v>
      </c>
      <c r="SCL40" s="28" t="s">
        <v>73</v>
      </c>
      <c r="SCM40" s="28" t="s">
        <v>73</v>
      </c>
      <c r="SCN40" s="29" t="s">
        <v>73</v>
      </c>
      <c r="SCO40" s="170" t="s">
        <v>73</v>
      </c>
      <c r="SCP40" s="163" t="s">
        <v>73</v>
      </c>
      <c r="SCQ40" s="164" t="s">
        <v>73</v>
      </c>
      <c r="SCR40" s="165" t="s">
        <v>73</v>
      </c>
      <c r="SCS40" s="166" t="s">
        <v>73</v>
      </c>
      <c r="SCT40" s="165" t="s">
        <v>73</v>
      </c>
      <c r="SCU40" s="165" t="s">
        <v>73</v>
      </c>
      <c r="SCV40" s="165" t="s">
        <v>73</v>
      </c>
      <c r="SCW40" s="165" t="s">
        <v>73</v>
      </c>
      <c r="SCX40" s="165" t="s">
        <v>73</v>
      </c>
      <c r="SCY40" s="165" t="s">
        <v>73</v>
      </c>
      <c r="SCZ40" s="168" t="s">
        <v>73</v>
      </c>
      <c r="SDA40" s="168" t="s">
        <v>73</v>
      </c>
      <c r="SDB40" s="168" t="s">
        <v>73</v>
      </c>
      <c r="SDC40" s="168" t="s">
        <v>73</v>
      </c>
      <c r="SDD40" s="168" t="s">
        <v>73</v>
      </c>
      <c r="SDE40" s="168" t="s">
        <v>73</v>
      </c>
      <c r="SDF40" s="168" t="s">
        <v>73</v>
      </c>
      <c r="SDG40" s="168" t="s">
        <v>73</v>
      </c>
      <c r="SDH40" s="168" t="s">
        <v>73</v>
      </c>
      <c r="SDI40" s="168" t="s">
        <v>73</v>
      </c>
      <c r="SDJ40" s="170" t="s">
        <v>73</v>
      </c>
      <c r="SDK40" s="166" t="s">
        <v>73</v>
      </c>
      <c r="SDL40" s="163" t="s">
        <v>73</v>
      </c>
      <c r="SDM40" s="28" t="s">
        <v>73</v>
      </c>
      <c r="SDN40" s="28" t="s">
        <v>73</v>
      </c>
      <c r="SDO40" s="29" t="s">
        <v>73</v>
      </c>
      <c r="SDP40" s="170" t="s">
        <v>73</v>
      </c>
      <c r="SDQ40" s="163" t="s">
        <v>73</v>
      </c>
      <c r="SDR40" s="164" t="s">
        <v>73</v>
      </c>
      <c r="SDS40" s="165" t="s">
        <v>73</v>
      </c>
      <c r="SDT40" s="166" t="s">
        <v>73</v>
      </c>
      <c r="SDU40" s="165" t="s">
        <v>73</v>
      </c>
      <c r="SDV40" s="165" t="s">
        <v>73</v>
      </c>
      <c r="SDW40" s="165" t="s">
        <v>73</v>
      </c>
      <c r="SDX40" s="165" t="s">
        <v>73</v>
      </c>
      <c r="SDY40" s="165" t="s">
        <v>73</v>
      </c>
      <c r="SDZ40" s="165" t="s">
        <v>73</v>
      </c>
      <c r="SEA40" s="168" t="s">
        <v>73</v>
      </c>
      <c r="SEB40" s="168" t="s">
        <v>73</v>
      </c>
      <c r="SEC40" s="168" t="s">
        <v>73</v>
      </c>
      <c r="SED40" s="168" t="s">
        <v>73</v>
      </c>
      <c r="SEE40" s="168" t="s">
        <v>73</v>
      </c>
      <c r="SEF40" s="168" t="s">
        <v>73</v>
      </c>
      <c r="SEG40" s="168" t="s">
        <v>73</v>
      </c>
      <c r="SEH40" s="168" t="s">
        <v>73</v>
      </c>
      <c r="SEI40" s="168" t="s">
        <v>73</v>
      </c>
      <c r="SEJ40" s="168" t="s">
        <v>73</v>
      </c>
      <c r="SEK40" s="170" t="s">
        <v>73</v>
      </c>
      <c r="SEL40" s="166" t="s">
        <v>73</v>
      </c>
      <c r="SEM40" s="163" t="s">
        <v>73</v>
      </c>
      <c r="SEN40" s="28" t="s">
        <v>73</v>
      </c>
      <c r="SEO40" s="28" t="s">
        <v>73</v>
      </c>
      <c r="SEP40" s="29" t="s">
        <v>73</v>
      </c>
      <c r="SEQ40" s="170" t="s">
        <v>73</v>
      </c>
      <c r="SER40" s="163" t="s">
        <v>73</v>
      </c>
      <c r="SES40" s="164" t="s">
        <v>73</v>
      </c>
      <c r="SET40" s="165" t="s">
        <v>73</v>
      </c>
      <c r="SEU40" s="166" t="s">
        <v>73</v>
      </c>
      <c r="SEV40" s="165" t="s">
        <v>73</v>
      </c>
      <c r="SEW40" s="165" t="s">
        <v>73</v>
      </c>
      <c r="SEX40" s="165" t="s">
        <v>73</v>
      </c>
      <c r="SEY40" s="165" t="s">
        <v>73</v>
      </c>
      <c r="SEZ40" s="165" t="s">
        <v>73</v>
      </c>
      <c r="SFA40" s="165" t="s">
        <v>73</v>
      </c>
      <c r="SFB40" s="168" t="s">
        <v>73</v>
      </c>
      <c r="SFC40" s="168" t="s">
        <v>73</v>
      </c>
      <c r="SFD40" s="168" t="s">
        <v>73</v>
      </c>
      <c r="SFE40" s="168" t="s">
        <v>73</v>
      </c>
      <c r="SFF40" s="168" t="s">
        <v>73</v>
      </c>
      <c r="SFG40" s="168" t="s">
        <v>73</v>
      </c>
      <c r="SFH40" s="168" t="s">
        <v>73</v>
      </c>
      <c r="SFI40" s="168" t="s">
        <v>73</v>
      </c>
      <c r="SFJ40" s="168" t="s">
        <v>73</v>
      </c>
      <c r="SFK40" s="168" t="s">
        <v>73</v>
      </c>
      <c r="SFL40" s="170" t="s">
        <v>73</v>
      </c>
      <c r="SFM40" s="166" t="s">
        <v>73</v>
      </c>
      <c r="SFN40" s="163" t="s">
        <v>73</v>
      </c>
      <c r="SFO40" s="28" t="s">
        <v>73</v>
      </c>
      <c r="SFP40" s="28" t="s">
        <v>73</v>
      </c>
      <c r="SFQ40" s="29" t="s">
        <v>73</v>
      </c>
      <c r="SFR40" s="170" t="s">
        <v>73</v>
      </c>
      <c r="SFS40" s="163" t="s">
        <v>73</v>
      </c>
      <c r="SFT40" s="164" t="s">
        <v>73</v>
      </c>
      <c r="SFU40" s="165" t="s">
        <v>73</v>
      </c>
      <c r="SFV40" s="166" t="s">
        <v>73</v>
      </c>
      <c r="SFW40" s="165" t="s">
        <v>73</v>
      </c>
      <c r="SFX40" s="165" t="s">
        <v>73</v>
      </c>
      <c r="SFY40" s="165" t="s">
        <v>73</v>
      </c>
      <c r="SFZ40" s="165" t="s">
        <v>73</v>
      </c>
      <c r="SGA40" s="165" t="s">
        <v>73</v>
      </c>
      <c r="SGB40" s="165" t="s">
        <v>73</v>
      </c>
      <c r="SGC40" s="168" t="s">
        <v>73</v>
      </c>
      <c r="SGD40" s="168" t="s">
        <v>73</v>
      </c>
      <c r="SGE40" s="168" t="s">
        <v>73</v>
      </c>
      <c r="SGF40" s="168" t="s">
        <v>73</v>
      </c>
      <c r="SGG40" s="168" t="s">
        <v>73</v>
      </c>
      <c r="SGH40" s="168" t="s">
        <v>73</v>
      </c>
      <c r="SGI40" s="168" t="s">
        <v>73</v>
      </c>
      <c r="SGJ40" s="168" t="s">
        <v>73</v>
      </c>
      <c r="SGK40" s="168" t="s">
        <v>73</v>
      </c>
      <c r="SGL40" s="168" t="s">
        <v>73</v>
      </c>
      <c r="SGM40" s="170" t="s">
        <v>73</v>
      </c>
      <c r="SGN40" s="166" t="s">
        <v>73</v>
      </c>
      <c r="SGO40" s="163" t="s">
        <v>73</v>
      </c>
      <c r="SGP40" s="28" t="s">
        <v>73</v>
      </c>
      <c r="SGQ40" s="28" t="s">
        <v>73</v>
      </c>
      <c r="SGR40" s="29" t="s">
        <v>73</v>
      </c>
      <c r="SGS40" s="170" t="s">
        <v>73</v>
      </c>
      <c r="SGT40" s="163" t="s">
        <v>73</v>
      </c>
      <c r="SGU40" s="164" t="s">
        <v>73</v>
      </c>
      <c r="SGV40" s="165" t="s">
        <v>73</v>
      </c>
      <c r="SGW40" s="166" t="s">
        <v>73</v>
      </c>
      <c r="SGX40" s="165" t="s">
        <v>73</v>
      </c>
      <c r="SGY40" s="165" t="s">
        <v>73</v>
      </c>
      <c r="SGZ40" s="165" t="s">
        <v>73</v>
      </c>
      <c r="SHA40" s="165" t="s">
        <v>73</v>
      </c>
      <c r="SHB40" s="165" t="s">
        <v>73</v>
      </c>
      <c r="SHC40" s="165" t="s">
        <v>73</v>
      </c>
      <c r="SHD40" s="168" t="s">
        <v>73</v>
      </c>
      <c r="SHE40" s="168" t="s">
        <v>73</v>
      </c>
      <c r="SHF40" s="168" t="s">
        <v>73</v>
      </c>
      <c r="SHG40" s="168" t="s">
        <v>73</v>
      </c>
      <c r="SHH40" s="168" t="s">
        <v>73</v>
      </c>
      <c r="SHI40" s="168" t="s">
        <v>73</v>
      </c>
      <c r="SHJ40" s="168" t="s">
        <v>73</v>
      </c>
      <c r="SHK40" s="168" t="s">
        <v>73</v>
      </c>
      <c r="SHL40" s="168" t="s">
        <v>73</v>
      </c>
      <c r="SHM40" s="168" t="s">
        <v>73</v>
      </c>
      <c r="SHN40" s="170" t="s">
        <v>73</v>
      </c>
      <c r="SHO40" s="166" t="s">
        <v>73</v>
      </c>
      <c r="SHP40" s="163" t="s">
        <v>73</v>
      </c>
      <c r="SHQ40" s="28" t="s">
        <v>73</v>
      </c>
      <c r="SHR40" s="28" t="s">
        <v>73</v>
      </c>
      <c r="SHS40" s="29" t="s">
        <v>73</v>
      </c>
      <c r="SHT40" s="170" t="s">
        <v>73</v>
      </c>
      <c r="SHU40" s="163" t="s">
        <v>73</v>
      </c>
      <c r="SHV40" s="164" t="s">
        <v>73</v>
      </c>
      <c r="SHW40" s="165" t="s">
        <v>73</v>
      </c>
      <c r="SHX40" s="166" t="s">
        <v>73</v>
      </c>
      <c r="SHY40" s="165" t="s">
        <v>73</v>
      </c>
      <c r="SHZ40" s="165" t="s">
        <v>73</v>
      </c>
      <c r="SIA40" s="165" t="s">
        <v>73</v>
      </c>
      <c r="SIB40" s="165" t="s">
        <v>73</v>
      </c>
      <c r="SIC40" s="165" t="s">
        <v>73</v>
      </c>
      <c r="SID40" s="165" t="s">
        <v>73</v>
      </c>
      <c r="SIE40" s="168" t="s">
        <v>73</v>
      </c>
      <c r="SIF40" s="168" t="s">
        <v>73</v>
      </c>
      <c r="SIG40" s="168" t="s">
        <v>73</v>
      </c>
      <c r="SIH40" s="168" t="s">
        <v>73</v>
      </c>
      <c r="SII40" s="168" t="s">
        <v>73</v>
      </c>
      <c r="SIJ40" s="168" t="s">
        <v>73</v>
      </c>
      <c r="SIK40" s="168" t="s">
        <v>73</v>
      </c>
      <c r="SIL40" s="168" t="s">
        <v>73</v>
      </c>
      <c r="SIM40" s="168" t="s">
        <v>73</v>
      </c>
      <c r="SIN40" s="168" t="s">
        <v>73</v>
      </c>
      <c r="SIO40" s="170" t="s">
        <v>73</v>
      </c>
      <c r="SIP40" s="166" t="s">
        <v>73</v>
      </c>
      <c r="SIQ40" s="163" t="s">
        <v>73</v>
      </c>
      <c r="SIR40" s="28" t="s">
        <v>73</v>
      </c>
      <c r="SIS40" s="28" t="s">
        <v>73</v>
      </c>
      <c r="SIT40" s="29" t="s">
        <v>73</v>
      </c>
      <c r="SIU40" s="170" t="s">
        <v>73</v>
      </c>
      <c r="SIV40" s="163" t="s">
        <v>73</v>
      </c>
      <c r="SIW40" s="164" t="s">
        <v>73</v>
      </c>
      <c r="SIX40" s="165" t="s">
        <v>73</v>
      </c>
      <c r="SIY40" s="166" t="s">
        <v>73</v>
      </c>
      <c r="SIZ40" s="165" t="s">
        <v>73</v>
      </c>
      <c r="SJA40" s="165" t="s">
        <v>73</v>
      </c>
      <c r="SJB40" s="165" t="s">
        <v>73</v>
      </c>
      <c r="SJC40" s="165" t="s">
        <v>73</v>
      </c>
      <c r="SJD40" s="165" t="s">
        <v>73</v>
      </c>
      <c r="SJE40" s="165" t="s">
        <v>73</v>
      </c>
      <c r="SJF40" s="168" t="s">
        <v>73</v>
      </c>
      <c r="SJG40" s="168" t="s">
        <v>73</v>
      </c>
      <c r="SJH40" s="168" t="s">
        <v>73</v>
      </c>
      <c r="SJI40" s="168" t="s">
        <v>73</v>
      </c>
      <c r="SJJ40" s="168" t="s">
        <v>73</v>
      </c>
      <c r="SJK40" s="168" t="s">
        <v>73</v>
      </c>
      <c r="SJL40" s="168" t="s">
        <v>73</v>
      </c>
      <c r="SJM40" s="168" t="s">
        <v>73</v>
      </c>
      <c r="SJN40" s="168" t="s">
        <v>73</v>
      </c>
      <c r="SJO40" s="168" t="s">
        <v>73</v>
      </c>
      <c r="SJP40" s="170" t="s">
        <v>73</v>
      </c>
      <c r="SJQ40" s="166" t="s">
        <v>73</v>
      </c>
      <c r="SJR40" s="163" t="s">
        <v>73</v>
      </c>
      <c r="SJS40" s="28" t="s">
        <v>73</v>
      </c>
      <c r="SJT40" s="28" t="s">
        <v>73</v>
      </c>
      <c r="SJU40" s="29" t="s">
        <v>73</v>
      </c>
      <c r="SJV40" s="170" t="s">
        <v>73</v>
      </c>
      <c r="SJW40" s="163" t="s">
        <v>73</v>
      </c>
      <c r="SJX40" s="164" t="s">
        <v>73</v>
      </c>
      <c r="SJY40" s="165" t="s">
        <v>73</v>
      </c>
      <c r="SJZ40" s="166" t="s">
        <v>73</v>
      </c>
      <c r="SKA40" s="165" t="s">
        <v>73</v>
      </c>
      <c r="SKB40" s="165" t="s">
        <v>73</v>
      </c>
      <c r="SKC40" s="165" t="s">
        <v>73</v>
      </c>
      <c r="SKD40" s="165" t="s">
        <v>73</v>
      </c>
      <c r="SKE40" s="165" t="s">
        <v>73</v>
      </c>
      <c r="SKF40" s="165" t="s">
        <v>73</v>
      </c>
      <c r="SKG40" s="168" t="s">
        <v>73</v>
      </c>
      <c r="SKH40" s="168" t="s">
        <v>73</v>
      </c>
      <c r="SKI40" s="168" t="s">
        <v>73</v>
      </c>
      <c r="SKJ40" s="168" t="s">
        <v>73</v>
      </c>
      <c r="SKK40" s="168" t="s">
        <v>73</v>
      </c>
      <c r="SKL40" s="168" t="s">
        <v>73</v>
      </c>
      <c r="SKM40" s="168" t="s">
        <v>73</v>
      </c>
      <c r="SKN40" s="168" t="s">
        <v>73</v>
      </c>
      <c r="SKO40" s="168" t="s">
        <v>73</v>
      </c>
      <c r="SKP40" s="168" t="s">
        <v>73</v>
      </c>
      <c r="SKQ40" s="170" t="s">
        <v>73</v>
      </c>
      <c r="SKR40" s="166" t="s">
        <v>73</v>
      </c>
      <c r="SKS40" s="163" t="s">
        <v>73</v>
      </c>
      <c r="SKT40" s="28" t="s">
        <v>73</v>
      </c>
      <c r="SKU40" s="28" t="s">
        <v>73</v>
      </c>
      <c r="SKV40" s="29" t="s">
        <v>73</v>
      </c>
      <c r="SKW40" s="170" t="s">
        <v>73</v>
      </c>
      <c r="SKX40" s="163" t="s">
        <v>73</v>
      </c>
      <c r="SKY40" s="164" t="s">
        <v>73</v>
      </c>
      <c r="SKZ40" s="165" t="s">
        <v>73</v>
      </c>
      <c r="SLA40" s="166" t="s">
        <v>73</v>
      </c>
      <c r="SLB40" s="165" t="s">
        <v>73</v>
      </c>
      <c r="SLC40" s="165" t="s">
        <v>73</v>
      </c>
      <c r="SLD40" s="165" t="s">
        <v>73</v>
      </c>
      <c r="SLE40" s="165" t="s">
        <v>73</v>
      </c>
      <c r="SLF40" s="165" t="s">
        <v>73</v>
      </c>
      <c r="SLG40" s="165" t="s">
        <v>73</v>
      </c>
      <c r="SLH40" s="168" t="s">
        <v>73</v>
      </c>
      <c r="SLI40" s="168" t="s">
        <v>73</v>
      </c>
      <c r="SLJ40" s="168" t="s">
        <v>73</v>
      </c>
      <c r="SLK40" s="168" t="s">
        <v>73</v>
      </c>
      <c r="SLL40" s="168" t="s">
        <v>73</v>
      </c>
      <c r="SLM40" s="168" t="s">
        <v>73</v>
      </c>
      <c r="SLN40" s="168" t="s">
        <v>73</v>
      </c>
      <c r="SLO40" s="168" t="s">
        <v>73</v>
      </c>
      <c r="SLP40" s="168" t="s">
        <v>73</v>
      </c>
      <c r="SLQ40" s="168" t="s">
        <v>73</v>
      </c>
      <c r="SLR40" s="170" t="s">
        <v>73</v>
      </c>
      <c r="SLS40" s="166" t="s">
        <v>73</v>
      </c>
      <c r="SLT40" s="163" t="s">
        <v>73</v>
      </c>
      <c r="SLU40" s="28" t="s">
        <v>73</v>
      </c>
      <c r="SLV40" s="28" t="s">
        <v>73</v>
      </c>
      <c r="SLW40" s="29" t="s">
        <v>73</v>
      </c>
      <c r="SLX40" s="170" t="s">
        <v>73</v>
      </c>
      <c r="SLY40" s="163" t="s">
        <v>73</v>
      </c>
      <c r="SLZ40" s="164" t="s">
        <v>73</v>
      </c>
      <c r="SMA40" s="165" t="s">
        <v>73</v>
      </c>
      <c r="SMB40" s="166" t="s">
        <v>73</v>
      </c>
      <c r="SMC40" s="165" t="s">
        <v>73</v>
      </c>
      <c r="SMD40" s="165" t="s">
        <v>73</v>
      </c>
      <c r="SME40" s="165" t="s">
        <v>73</v>
      </c>
      <c r="SMF40" s="165" t="s">
        <v>73</v>
      </c>
      <c r="SMG40" s="165" t="s">
        <v>73</v>
      </c>
      <c r="SMH40" s="165" t="s">
        <v>73</v>
      </c>
      <c r="SMI40" s="168" t="s">
        <v>73</v>
      </c>
      <c r="SMJ40" s="168" t="s">
        <v>73</v>
      </c>
      <c r="SMK40" s="168" t="s">
        <v>73</v>
      </c>
      <c r="SML40" s="168" t="s">
        <v>73</v>
      </c>
      <c r="SMM40" s="168" t="s">
        <v>73</v>
      </c>
      <c r="SMN40" s="168" t="s">
        <v>73</v>
      </c>
      <c r="SMO40" s="168" t="s">
        <v>73</v>
      </c>
      <c r="SMP40" s="168" t="s">
        <v>73</v>
      </c>
      <c r="SMQ40" s="168" t="s">
        <v>73</v>
      </c>
      <c r="SMR40" s="168" t="s">
        <v>73</v>
      </c>
      <c r="SMS40" s="170" t="s">
        <v>73</v>
      </c>
      <c r="SMT40" s="166" t="s">
        <v>73</v>
      </c>
      <c r="SMU40" s="163" t="s">
        <v>73</v>
      </c>
      <c r="SMV40" s="28" t="s">
        <v>73</v>
      </c>
      <c r="SMW40" s="28" t="s">
        <v>73</v>
      </c>
      <c r="SMX40" s="29" t="s">
        <v>73</v>
      </c>
      <c r="SMY40" s="170" t="s">
        <v>73</v>
      </c>
      <c r="SMZ40" s="163" t="s">
        <v>73</v>
      </c>
      <c r="SNA40" s="164" t="s">
        <v>73</v>
      </c>
      <c r="SNB40" s="165" t="s">
        <v>73</v>
      </c>
      <c r="SNC40" s="166" t="s">
        <v>73</v>
      </c>
      <c r="SND40" s="165" t="s">
        <v>73</v>
      </c>
      <c r="SNE40" s="165" t="s">
        <v>73</v>
      </c>
      <c r="SNF40" s="165" t="s">
        <v>73</v>
      </c>
      <c r="SNG40" s="165" t="s">
        <v>73</v>
      </c>
      <c r="SNH40" s="165" t="s">
        <v>73</v>
      </c>
      <c r="SNI40" s="165" t="s">
        <v>73</v>
      </c>
      <c r="SNJ40" s="168" t="s">
        <v>73</v>
      </c>
      <c r="SNK40" s="168" t="s">
        <v>73</v>
      </c>
      <c r="SNL40" s="168" t="s">
        <v>73</v>
      </c>
      <c r="SNM40" s="168" t="s">
        <v>73</v>
      </c>
      <c r="SNN40" s="168" t="s">
        <v>73</v>
      </c>
      <c r="SNO40" s="168" t="s">
        <v>73</v>
      </c>
      <c r="SNP40" s="168" t="s">
        <v>73</v>
      </c>
      <c r="SNQ40" s="168" t="s">
        <v>73</v>
      </c>
      <c r="SNR40" s="168" t="s">
        <v>73</v>
      </c>
      <c r="SNS40" s="168" t="s">
        <v>73</v>
      </c>
      <c r="SNT40" s="170" t="s">
        <v>73</v>
      </c>
      <c r="SNU40" s="166" t="s">
        <v>73</v>
      </c>
      <c r="SNV40" s="163" t="s">
        <v>73</v>
      </c>
      <c r="SNW40" s="28" t="s">
        <v>73</v>
      </c>
      <c r="SNX40" s="28" t="s">
        <v>73</v>
      </c>
      <c r="SNY40" s="29" t="s">
        <v>73</v>
      </c>
      <c r="SNZ40" s="170" t="s">
        <v>73</v>
      </c>
      <c r="SOA40" s="163" t="s">
        <v>73</v>
      </c>
      <c r="SOB40" s="164" t="s">
        <v>73</v>
      </c>
      <c r="SOC40" s="165" t="s">
        <v>73</v>
      </c>
      <c r="SOD40" s="166" t="s">
        <v>73</v>
      </c>
      <c r="SOE40" s="165" t="s">
        <v>73</v>
      </c>
      <c r="SOF40" s="165" t="s">
        <v>73</v>
      </c>
      <c r="SOG40" s="165" t="s">
        <v>73</v>
      </c>
      <c r="SOH40" s="165" t="s">
        <v>73</v>
      </c>
      <c r="SOI40" s="165" t="s">
        <v>73</v>
      </c>
      <c r="SOJ40" s="165" t="s">
        <v>73</v>
      </c>
      <c r="SOK40" s="168" t="s">
        <v>73</v>
      </c>
      <c r="SOL40" s="168" t="s">
        <v>73</v>
      </c>
      <c r="SOM40" s="168" t="s">
        <v>73</v>
      </c>
      <c r="SON40" s="168" t="s">
        <v>73</v>
      </c>
      <c r="SOO40" s="168" t="s">
        <v>73</v>
      </c>
      <c r="SOP40" s="168" t="s">
        <v>73</v>
      </c>
      <c r="SOQ40" s="168" t="s">
        <v>73</v>
      </c>
      <c r="SOR40" s="168" t="s">
        <v>73</v>
      </c>
      <c r="SOS40" s="168" t="s">
        <v>73</v>
      </c>
      <c r="SOT40" s="168" t="s">
        <v>73</v>
      </c>
      <c r="SOU40" s="170" t="s">
        <v>73</v>
      </c>
      <c r="SOV40" s="166" t="s">
        <v>73</v>
      </c>
      <c r="SOW40" s="163" t="s">
        <v>73</v>
      </c>
      <c r="SOX40" s="28" t="s">
        <v>73</v>
      </c>
      <c r="SOY40" s="28" t="s">
        <v>73</v>
      </c>
      <c r="SOZ40" s="29" t="s">
        <v>73</v>
      </c>
      <c r="SPA40" s="170" t="s">
        <v>73</v>
      </c>
      <c r="SPB40" s="163" t="s">
        <v>73</v>
      </c>
      <c r="SPC40" s="164" t="s">
        <v>73</v>
      </c>
      <c r="SPD40" s="165" t="s">
        <v>73</v>
      </c>
      <c r="SPE40" s="166" t="s">
        <v>73</v>
      </c>
      <c r="SPF40" s="165" t="s">
        <v>73</v>
      </c>
      <c r="SPG40" s="165" t="s">
        <v>73</v>
      </c>
      <c r="SPH40" s="165" t="s">
        <v>73</v>
      </c>
      <c r="SPI40" s="165" t="s">
        <v>73</v>
      </c>
      <c r="SPJ40" s="165" t="s">
        <v>73</v>
      </c>
      <c r="SPK40" s="165" t="s">
        <v>73</v>
      </c>
      <c r="SPL40" s="168" t="s">
        <v>73</v>
      </c>
      <c r="SPM40" s="168" t="s">
        <v>73</v>
      </c>
      <c r="SPN40" s="168" t="s">
        <v>73</v>
      </c>
      <c r="SPO40" s="168" t="s">
        <v>73</v>
      </c>
      <c r="SPP40" s="168" t="s">
        <v>73</v>
      </c>
      <c r="SPQ40" s="168" t="s">
        <v>73</v>
      </c>
      <c r="SPR40" s="168" t="s">
        <v>73</v>
      </c>
      <c r="SPS40" s="168" t="s">
        <v>73</v>
      </c>
      <c r="SPT40" s="168" t="s">
        <v>73</v>
      </c>
      <c r="SPU40" s="168" t="s">
        <v>73</v>
      </c>
      <c r="SPV40" s="170" t="s">
        <v>73</v>
      </c>
      <c r="SPW40" s="166" t="s">
        <v>73</v>
      </c>
      <c r="SPX40" s="163" t="s">
        <v>73</v>
      </c>
      <c r="SPY40" s="28" t="s">
        <v>73</v>
      </c>
      <c r="SPZ40" s="28" t="s">
        <v>73</v>
      </c>
      <c r="SQA40" s="29" t="s">
        <v>73</v>
      </c>
      <c r="SQB40" s="170" t="s">
        <v>73</v>
      </c>
      <c r="SQC40" s="163" t="s">
        <v>73</v>
      </c>
      <c r="SQD40" s="164" t="s">
        <v>73</v>
      </c>
      <c r="SQE40" s="165" t="s">
        <v>73</v>
      </c>
      <c r="SQF40" s="166" t="s">
        <v>73</v>
      </c>
      <c r="SQG40" s="165" t="s">
        <v>73</v>
      </c>
      <c r="SQH40" s="165" t="s">
        <v>73</v>
      </c>
      <c r="SQI40" s="165" t="s">
        <v>73</v>
      </c>
      <c r="SQJ40" s="165" t="s">
        <v>73</v>
      </c>
      <c r="SQK40" s="165" t="s">
        <v>73</v>
      </c>
      <c r="SQL40" s="165" t="s">
        <v>73</v>
      </c>
      <c r="SQM40" s="168" t="s">
        <v>73</v>
      </c>
      <c r="SQN40" s="168" t="s">
        <v>73</v>
      </c>
      <c r="SQO40" s="168" t="s">
        <v>73</v>
      </c>
      <c r="SQP40" s="168" t="s">
        <v>73</v>
      </c>
      <c r="SQQ40" s="168" t="s">
        <v>73</v>
      </c>
      <c r="SQR40" s="168" t="s">
        <v>73</v>
      </c>
      <c r="SQS40" s="168" t="s">
        <v>73</v>
      </c>
      <c r="SQT40" s="168" t="s">
        <v>73</v>
      </c>
      <c r="SQU40" s="168" t="s">
        <v>73</v>
      </c>
      <c r="SQV40" s="168" t="s">
        <v>73</v>
      </c>
      <c r="SQW40" s="170" t="s">
        <v>73</v>
      </c>
      <c r="SQX40" s="166" t="s">
        <v>73</v>
      </c>
      <c r="SQY40" s="163" t="s">
        <v>73</v>
      </c>
      <c r="SQZ40" s="28" t="s">
        <v>73</v>
      </c>
      <c r="SRA40" s="28" t="s">
        <v>73</v>
      </c>
      <c r="SRB40" s="29" t="s">
        <v>73</v>
      </c>
      <c r="SRC40" s="170" t="s">
        <v>73</v>
      </c>
      <c r="SRD40" s="163" t="s">
        <v>73</v>
      </c>
      <c r="SRE40" s="164" t="s">
        <v>73</v>
      </c>
      <c r="SRF40" s="165" t="s">
        <v>73</v>
      </c>
      <c r="SRG40" s="166" t="s">
        <v>73</v>
      </c>
      <c r="SRH40" s="165" t="s">
        <v>73</v>
      </c>
      <c r="SRI40" s="165" t="s">
        <v>73</v>
      </c>
      <c r="SRJ40" s="165" t="s">
        <v>73</v>
      </c>
      <c r="SRK40" s="165" t="s">
        <v>73</v>
      </c>
      <c r="SRL40" s="165" t="s">
        <v>73</v>
      </c>
      <c r="SRM40" s="165" t="s">
        <v>73</v>
      </c>
      <c r="SRN40" s="168" t="s">
        <v>73</v>
      </c>
      <c r="SRO40" s="168" t="s">
        <v>73</v>
      </c>
      <c r="SRP40" s="168" t="s">
        <v>73</v>
      </c>
      <c r="SRQ40" s="168" t="s">
        <v>73</v>
      </c>
      <c r="SRR40" s="168" t="s">
        <v>73</v>
      </c>
      <c r="SRS40" s="168" t="s">
        <v>73</v>
      </c>
      <c r="SRT40" s="168" t="s">
        <v>73</v>
      </c>
      <c r="SRU40" s="168" t="s">
        <v>73</v>
      </c>
      <c r="SRV40" s="168" t="s">
        <v>73</v>
      </c>
      <c r="SRW40" s="168" t="s">
        <v>73</v>
      </c>
      <c r="SRX40" s="170" t="s">
        <v>73</v>
      </c>
      <c r="SRY40" s="166" t="s">
        <v>73</v>
      </c>
      <c r="SRZ40" s="163" t="s">
        <v>73</v>
      </c>
      <c r="SSA40" s="28" t="s">
        <v>73</v>
      </c>
      <c r="SSB40" s="28" t="s">
        <v>73</v>
      </c>
      <c r="SSC40" s="29" t="s">
        <v>73</v>
      </c>
      <c r="SSD40" s="170" t="s">
        <v>73</v>
      </c>
      <c r="SSE40" s="163" t="s">
        <v>73</v>
      </c>
      <c r="SSF40" s="164" t="s">
        <v>73</v>
      </c>
      <c r="SSG40" s="165" t="s">
        <v>73</v>
      </c>
      <c r="SSH40" s="166" t="s">
        <v>73</v>
      </c>
      <c r="SSI40" s="165" t="s">
        <v>73</v>
      </c>
      <c r="SSJ40" s="165" t="s">
        <v>73</v>
      </c>
      <c r="SSK40" s="165" t="s">
        <v>73</v>
      </c>
      <c r="SSL40" s="165" t="s">
        <v>73</v>
      </c>
      <c r="SSM40" s="165" t="s">
        <v>73</v>
      </c>
      <c r="SSN40" s="165" t="s">
        <v>73</v>
      </c>
      <c r="SSO40" s="168" t="s">
        <v>73</v>
      </c>
      <c r="SSP40" s="168" t="s">
        <v>73</v>
      </c>
      <c r="SSQ40" s="168" t="s">
        <v>73</v>
      </c>
      <c r="SSR40" s="168" t="s">
        <v>73</v>
      </c>
      <c r="SSS40" s="168" t="s">
        <v>73</v>
      </c>
      <c r="SST40" s="168" t="s">
        <v>73</v>
      </c>
      <c r="SSU40" s="168" t="s">
        <v>73</v>
      </c>
      <c r="SSV40" s="168" t="s">
        <v>73</v>
      </c>
      <c r="SSW40" s="168" t="s">
        <v>73</v>
      </c>
      <c r="SSX40" s="168" t="s">
        <v>73</v>
      </c>
      <c r="SSY40" s="170" t="s">
        <v>73</v>
      </c>
      <c r="SSZ40" s="166" t="s">
        <v>73</v>
      </c>
      <c r="STA40" s="163" t="s">
        <v>73</v>
      </c>
      <c r="STB40" s="28" t="s">
        <v>73</v>
      </c>
      <c r="STC40" s="28" t="s">
        <v>73</v>
      </c>
      <c r="STD40" s="29" t="s">
        <v>73</v>
      </c>
      <c r="STE40" s="170" t="s">
        <v>73</v>
      </c>
      <c r="STF40" s="163" t="s">
        <v>73</v>
      </c>
      <c r="STG40" s="164" t="s">
        <v>73</v>
      </c>
      <c r="STH40" s="165" t="s">
        <v>73</v>
      </c>
      <c r="STI40" s="166" t="s">
        <v>73</v>
      </c>
      <c r="STJ40" s="165" t="s">
        <v>73</v>
      </c>
      <c r="STK40" s="165" t="s">
        <v>73</v>
      </c>
      <c r="STL40" s="165" t="s">
        <v>73</v>
      </c>
      <c r="STM40" s="165" t="s">
        <v>73</v>
      </c>
      <c r="STN40" s="165" t="s">
        <v>73</v>
      </c>
      <c r="STO40" s="165" t="s">
        <v>73</v>
      </c>
      <c r="STP40" s="168" t="s">
        <v>73</v>
      </c>
      <c r="STQ40" s="168" t="s">
        <v>73</v>
      </c>
      <c r="STR40" s="168" t="s">
        <v>73</v>
      </c>
      <c r="STS40" s="168" t="s">
        <v>73</v>
      </c>
      <c r="STT40" s="168" t="s">
        <v>73</v>
      </c>
      <c r="STU40" s="168" t="s">
        <v>73</v>
      </c>
      <c r="STV40" s="168" t="s">
        <v>73</v>
      </c>
      <c r="STW40" s="168" t="s">
        <v>73</v>
      </c>
      <c r="STX40" s="168" t="s">
        <v>73</v>
      </c>
      <c r="STY40" s="168" t="s">
        <v>73</v>
      </c>
      <c r="STZ40" s="170" t="s">
        <v>73</v>
      </c>
      <c r="SUA40" s="166" t="s">
        <v>73</v>
      </c>
      <c r="SUB40" s="163" t="s">
        <v>73</v>
      </c>
      <c r="SUC40" s="28" t="s">
        <v>73</v>
      </c>
      <c r="SUD40" s="28" t="s">
        <v>73</v>
      </c>
      <c r="SUE40" s="29" t="s">
        <v>73</v>
      </c>
      <c r="SUF40" s="170" t="s">
        <v>73</v>
      </c>
      <c r="SUG40" s="163" t="s">
        <v>73</v>
      </c>
      <c r="SUH40" s="164" t="s">
        <v>73</v>
      </c>
      <c r="SUI40" s="165" t="s">
        <v>73</v>
      </c>
      <c r="SUJ40" s="166" t="s">
        <v>73</v>
      </c>
      <c r="SUK40" s="165" t="s">
        <v>73</v>
      </c>
      <c r="SUL40" s="165" t="s">
        <v>73</v>
      </c>
      <c r="SUM40" s="165" t="s">
        <v>73</v>
      </c>
      <c r="SUN40" s="165" t="s">
        <v>73</v>
      </c>
      <c r="SUO40" s="165" t="s">
        <v>73</v>
      </c>
      <c r="SUP40" s="165" t="s">
        <v>73</v>
      </c>
      <c r="SUQ40" s="168" t="s">
        <v>73</v>
      </c>
      <c r="SUR40" s="168" t="s">
        <v>73</v>
      </c>
      <c r="SUS40" s="168" t="s">
        <v>73</v>
      </c>
      <c r="SUT40" s="168" t="s">
        <v>73</v>
      </c>
      <c r="SUU40" s="168" t="s">
        <v>73</v>
      </c>
      <c r="SUV40" s="168" t="s">
        <v>73</v>
      </c>
      <c r="SUW40" s="168" t="s">
        <v>73</v>
      </c>
      <c r="SUX40" s="168" t="s">
        <v>73</v>
      </c>
      <c r="SUY40" s="168" t="s">
        <v>73</v>
      </c>
      <c r="SUZ40" s="168" t="s">
        <v>73</v>
      </c>
      <c r="SVA40" s="170" t="s">
        <v>73</v>
      </c>
      <c r="SVB40" s="166" t="s">
        <v>73</v>
      </c>
      <c r="SVC40" s="163" t="s">
        <v>73</v>
      </c>
      <c r="SVD40" s="28" t="s">
        <v>73</v>
      </c>
      <c r="SVE40" s="28" t="s">
        <v>73</v>
      </c>
      <c r="SVF40" s="29" t="s">
        <v>73</v>
      </c>
      <c r="SVG40" s="170" t="s">
        <v>73</v>
      </c>
      <c r="SVH40" s="163" t="s">
        <v>73</v>
      </c>
      <c r="SVI40" s="164" t="s">
        <v>73</v>
      </c>
      <c r="SVJ40" s="165" t="s">
        <v>73</v>
      </c>
      <c r="SVK40" s="166" t="s">
        <v>73</v>
      </c>
      <c r="SVL40" s="165" t="s">
        <v>73</v>
      </c>
      <c r="SVM40" s="165" t="s">
        <v>73</v>
      </c>
      <c r="SVN40" s="165" t="s">
        <v>73</v>
      </c>
      <c r="SVO40" s="165" t="s">
        <v>73</v>
      </c>
      <c r="SVP40" s="165" t="s">
        <v>73</v>
      </c>
      <c r="SVQ40" s="165" t="s">
        <v>73</v>
      </c>
      <c r="SVR40" s="168" t="s">
        <v>73</v>
      </c>
      <c r="SVS40" s="168" t="s">
        <v>73</v>
      </c>
      <c r="SVT40" s="168" t="s">
        <v>73</v>
      </c>
      <c r="SVU40" s="168" t="s">
        <v>73</v>
      </c>
      <c r="SVV40" s="168" t="s">
        <v>73</v>
      </c>
      <c r="SVW40" s="168" t="s">
        <v>73</v>
      </c>
      <c r="SVX40" s="168" t="s">
        <v>73</v>
      </c>
      <c r="SVY40" s="168" t="s">
        <v>73</v>
      </c>
      <c r="SVZ40" s="168" t="s">
        <v>73</v>
      </c>
      <c r="SWA40" s="168" t="s">
        <v>73</v>
      </c>
      <c r="SWB40" s="170" t="s">
        <v>73</v>
      </c>
      <c r="SWC40" s="166" t="s">
        <v>73</v>
      </c>
      <c r="SWD40" s="163" t="s">
        <v>73</v>
      </c>
      <c r="SWE40" s="28" t="s">
        <v>73</v>
      </c>
      <c r="SWF40" s="28" t="s">
        <v>73</v>
      </c>
      <c r="SWG40" s="29" t="s">
        <v>73</v>
      </c>
      <c r="SWH40" s="170" t="s">
        <v>73</v>
      </c>
      <c r="SWI40" s="163" t="s">
        <v>73</v>
      </c>
      <c r="SWJ40" s="164" t="s">
        <v>73</v>
      </c>
      <c r="SWK40" s="165" t="s">
        <v>73</v>
      </c>
      <c r="SWL40" s="166" t="s">
        <v>73</v>
      </c>
      <c r="SWM40" s="165" t="s">
        <v>73</v>
      </c>
      <c r="SWN40" s="165" t="s">
        <v>73</v>
      </c>
      <c r="SWO40" s="165" t="s">
        <v>73</v>
      </c>
      <c r="SWP40" s="165" t="s">
        <v>73</v>
      </c>
      <c r="SWQ40" s="165" t="s">
        <v>73</v>
      </c>
      <c r="SWR40" s="165" t="s">
        <v>73</v>
      </c>
      <c r="SWS40" s="168" t="s">
        <v>73</v>
      </c>
      <c r="SWT40" s="168" t="s">
        <v>73</v>
      </c>
      <c r="SWU40" s="168" t="s">
        <v>73</v>
      </c>
      <c r="SWV40" s="168" t="s">
        <v>73</v>
      </c>
      <c r="SWW40" s="168" t="s">
        <v>73</v>
      </c>
      <c r="SWX40" s="168" t="s">
        <v>73</v>
      </c>
      <c r="SWY40" s="168" t="s">
        <v>73</v>
      </c>
      <c r="SWZ40" s="168" t="s">
        <v>73</v>
      </c>
      <c r="SXA40" s="168" t="s">
        <v>73</v>
      </c>
      <c r="SXB40" s="168" t="s">
        <v>73</v>
      </c>
      <c r="SXC40" s="170" t="s">
        <v>73</v>
      </c>
      <c r="SXD40" s="166" t="s">
        <v>73</v>
      </c>
      <c r="SXE40" s="163" t="s">
        <v>73</v>
      </c>
      <c r="SXF40" s="28" t="s">
        <v>73</v>
      </c>
      <c r="SXG40" s="28" t="s">
        <v>73</v>
      </c>
      <c r="SXH40" s="29" t="s">
        <v>73</v>
      </c>
      <c r="SXI40" s="170" t="s">
        <v>73</v>
      </c>
      <c r="SXJ40" s="163" t="s">
        <v>73</v>
      </c>
      <c r="SXK40" s="164" t="s">
        <v>73</v>
      </c>
      <c r="SXL40" s="165" t="s">
        <v>73</v>
      </c>
      <c r="SXM40" s="166" t="s">
        <v>73</v>
      </c>
      <c r="SXN40" s="165" t="s">
        <v>73</v>
      </c>
      <c r="SXO40" s="165" t="s">
        <v>73</v>
      </c>
      <c r="SXP40" s="165" t="s">
        <v>73</v>
      </c>
      <c r="SXQ40" s="165" t="s">
        <v>73</v>
      </c>
      <c r="SXR40" s="165" t="s">
        <v>73</v>
      </c>
      <c r="SXS40" s="165" t="s">
        <v>73</v>
      </c>
      <c r="SXT40" s="168" t="s">
        <v>73</v>
      </c>
      <c r="SXU40" s="168" t="s">
        <v>73</v>
      </c>
      <c r="SXV40" s="168" t="s">
        <v>73</v>
      </c>
      <c r="SXW40" s="168" t="s">
        <v>73</v>
      </c>
      <c r="SXX40" s="168" t="s">
        <v>73</v>
      </c>
      <c r="SXY40" s="168" t="s">
        <v>73</v>
      </c>
      <c r="SXZ40" s="168" t="s">
        <v>73</v>
      </c>
      <c r="SYA40" s="168" t="s">
        <v>73</v>
      </c>
      <c r="SYB40" s="168" t="s">
        <v>73</v>
      </c>
      <c r="SYC40" s="168" t="s">
        <v>73</v>
      </c>
      <c r="SYD40" s="170" t="s">
        <v>73</v>
      </c>
      <c r="SYE40" s="166" t="s">
        <v>73</v>
      </c>
      <c r="SYF40" s="163" t="s">
        <v>73</v>
      </c>
      <c r="SYG40" s="28" t="s">
        <v>73</v>
      </c>
      <c r="SYH40" s="28" t="s">
        <v>73</v>
      </c>
      <c r="SYI40" s="29" t="s">
        <v>73</v>
      </c>
      <c r="SYJ40" s="170" t="s">
        <v>73</v>
      </c>
      <c r="SYK40" s="163" t="s">
        <v>73</v>
      </c>
      <c r="SYL40" s="164" t="s">
        <v>73</v>
      </c>
      <c r="SYM40" s="165" t="s">
        <v>73</v>
      </c>
      <c r="SYN40" s="166" t="s">
        <v>73</v>
      </c>
      <c r="SYO40" s="165" t="s">
        <v>73</v>
      </c>
      <c r="SYP40" s="165" t="s">
        <v>73</v>
      </c>
      <c r="SYQ40" s="165" t="s">
        <v>73</v>
      </c>
      <c r="SYR40" s="165" t="s">
        <v>73</v>
      </c>
      <c r="SYS40" s="165" t="s">
        <v>73</v>
      </c>
      <c r="SYT40" s="165" t="s">
        <v>73</v>
      </c>
      <c r="SYU40" s="168" t="s">
        <v>73</v>
      </c>
      <c r="SYV40" s="168" t="s">
        <v>73</v>
      </c>
      <c r="SYW40" s="168" t="s">
        <v>73</v>
      </c>
      <c r="SYX40" s="168" t="s">
        <v>73</v>
      </c>
      <c r="SYY40" s="168" t="s">
        <v>73</v>
      </c>
      <c r="SYZ40" s="168" t="s">
        <v>73</v>
      </c>
      <c r="SZA40" s="168" t="s">
        <v>73</v>
      </c>
      <c r="SZB40" s="168" t="s">
        <v>73</v>
      </c>
      <c r="SZC40" s="168" t="s">
        <v>73</v>
      </c>
      <c r="SZD40" s="168" t="s">
        <v>73</v>
      </c>
      <c r="SZE40" s="170" t="s">
        <v>73</v>
      </c>
      <c r="SZF40" s="166" t="s">
        <v>73</v>
      </c>
      <c r="SZG40" s="163" t="s">
        <v>73</v>
      </c>
      <c r="SZH40" s="28" t="s">
        <v>73</v>
      </c>
      <c r="SZI40" s="28" t="s">
        <v>73</v>
      </c>
      <c r="SZJ40" s="29" t="s">
        <v>73</v>
      </c>
      <c r="SZK40" s="170" t="s">
        <v>73</v>
      </c>
      <c r="SZL40" s="163" t="s">
        <v>73</v>
      </c>
      <c r="SZM40" s="164" t="s">
        <v>73</v>
      </c>
      <c r="SZN40" s="165" t="s">
        <v>73</v>
      </c>
      <c r="SZO40" s="166" t="s">
        <v>73</v>
      </c>
      <c r="SZP40" s="165" t="s">
        <v>73</v>
      </c>
      <c r="SZQ40" s="165" t="s">
        <v>73</v>
      </c>
      <c r="SZR40" s="165" t="s">
        <v>73</v>
      </c>
      <c r="SZS40" s="165" t="s">
        <v>73</v>
      </c>
      <c r="SZT40" s="165" t="s">
        <v>73</v>
      </c>
      <c r="SZU40" s="165" t="s">
        <v>73</v>
      </c>
      <c r="SZV40" s="168" t="s">
        <v>73</v>
      </c>
      <c r="SZW40" s="168" t="s">
        <v>73</v>
      </c>
      <c r="SZX40" s="168" t="s">
        <v>73</v>
      </c>
      <c r="SZY40" s="168" t="s">
        <v>73</v>
      </c>
      <c r="SZZ40" s="168" t="s">
        <v>73</v>
      </c>
      <c r="TAA40" s="168" t="s">
        <v>73</v>
      </c>
      <c r="TAB40" s="168" t="s">
        <v>73</v>
      </c>
      <c r="TAC40" s="168" t="s">
        <v>73</v>
      </c>
      <c r="TAD40" s="168" t="s">
        <v>73</v>
      </c>
      <c r="TAE40" s="168" t="s">
        <v>73</v>
      </c>
      <c r="TAF40" s="170" t="s">
        <v>73</v>
      </c>
      <c r="TAG40" s="166" t="s">
        <v>73</v>
      </c>
      <c r="TAH40" s="163" t="s">
        <v>73</v>
      </c>
      <c r="TAI40" s="28" t="s">
        <v>73</v>
      </c>
      <c r="TAJ40" s="28" t="s">
        <v>73</v>
      </c>
      <c r="TAK40" s="29" t="s">
        <v>73</v>
      </c>
      <c r="TAL40" s="170" t="s">
        <v>73</v>
      </c>
      <c r="TAM40" s="163" t="s">
        <v>73</v>
      </c>
      <c r="TAN40" s="164" t="s">
        <v>73</v>
      </c>
      <c r="TAO40" s="165" t="s">
        <v>73</v>
      </c>
      <c r="TAP40" s="166" t="s">
        <v>73</v>
      </c>
      <c r="TAQ40" s="165" t="s">
        <v>73</v>
      </c>
      <c r="TAR40" s="165" t="s">
        <v>73</v>
      </c>
      <c r="TAS40" s="165" t="s">
        <v>73</v>
      </c>
      <c r="TAT40" s="165" t="s">
        <v>73</v>
      </c>
      <c r="TAU40" s="165" t="s">
        <v>73</v>
      </c>
      <c r="TAV40" s="165" t="s">
        <v>73</v>
      </c>
      <c r="TAW40" s="168" t="s">
        <v>73</v>
      </c>
      <c r="TAX40" s="168" t="s">
        <v>73</v>
      </c>
      <c r="TAY40" s="168" t="s">
        <v>73</v>
      </c>
      <c r="TAZ40" s="168" t="s">
        <v>73</v>
      </c>
      <c r="TBA40" s="168" t="s">
        <v>73</v>
      </c>
      <c r="TBB40" s="168" t="s">
        <v>73</v>
      </c>
      <c r="TBC40" s="168" t="s">
        <v>73</v>
      </c>
      <c r="TBD40" s="168" t="s">
        <v>73</v>
      </c>
      <c r="TBE40" s="168" t="s">
        <v>73</v>
      </c>
      <c r="TBF40" s="168" t="s">
        <v>73</v>
      </c>
      <c r="TBG40" s="170" t="s">
        <v>73</v>
      </c>
      <c r="TBH40" s="166" t="s">
        <v>73</v>
      </c>
      <c r="TBI40" s="163" t="s">
        <v>73</v>
      </c>
      <c r="TBJ40" s="28" t="s">
        <v>73</v>
      </c>
      <c r="TBK40" s="28" t="s">
        <v>73</v>
      </c>
      <c r="TBL40" s="29" t="s">
        <v>73</v>
      </c>
      <c r="TBM40" s="170" t="s">
        <v>73</v>
      </c>
      <c r="TBN40" s="163" t="s">
        <v>73</v>
      </c>
      <c r="TBO40" s="164" t="s">
        <v>73</v>
      </c>
      <c r="TBP40" s="165" t="s">
        <v>73</v>
      </c>
      <c r="TBQ40" s="166" t="s">
        <v>73</v>
      </c>
      <c r="TBR40" s="165" t="s">
        <v>73</v>
      </c>
      <c r="TBS40" s="165" t="s">
        <v>73</v>
      </c>
      <c r="TBT40" s="165" t="s">
        <v>73</v>
      </c>
      <c r="TBU40" s="165" t="s">
        <v>73</v>
      </c>
      <c r="TBV40" s="165" t="s">
        <v>73</v>
      </c>
      <c r="TBW40" s="165" t="s">
        <v>73</v>
      </c>
      <c r="TBX40" s="168" t="s">
        <v>73</v>
      </c>
      <c r="TBY40" s="168" t="s">
        <v>73</v>
      </c>
      <c r="TBZ40" s="168" t="s">
        <v>73</v>
      </c>
      <c r="TCA40" s="168" t="s">
        <v>73</v>
      </c>
      <c r="TCB40" s="168" t="s">
        <v>73</v>
      </c>
      <c r="TCC40" s="168" t="s">
        <v>73</v>
      </c>
      <c r="TCD40" s="168" t="s">
        <v>73</v>
      </c>
      <c r="TCE40" s="168" t="s">
        <v>73</v>
      </c>
      <c r="TCF40" s="168" t="s">
        <v>73</v>
      </c>
      <c r="TCG40" s="168" t="s">
        <v>73</v>
      </c>
      <c r="TCH40" s="170" t="s">
        <v>73</v>
      </c>
      <c r="TCI40" s="166" t="s">
        <v>73</v>
      </c>
      <c r="TCJ40" s="163" t="s">
        <v>73</v>
      </c>
      <c r="TCK40" s="28" t="s">
        <v>73</v>
      </c>
      <c r="TCL40" s="28" t="s">
        <v>73</v>
      </c>
      <c r="TCM40" s="29" t="s">
        <v>73</v>
      </c>
      <c r="TCN40" s="170" t="s">
        <v>73</v>
      </c>
      <c r="TCO40" s="163" t="s">
        <v>73</v>
      </c>
      <c r="TCP40" s="164" t="s">
        <v>73</v>
      </c>
      <c r="TCQ40" s="165" t="s">
        <v>73</v>
      </c>
      <c r="TCR40" s="166" t="s">
        <v>73</v>
      </c>
      <c r="TCS40" s="165" t="s">
        <v>73</v>
      </c>
      <c r="TCT40" s="165" t="s">
        <v>73</v>
      </c>
      <c r="TCU40" s="165" t="s">
        <v>73</v>
      </c>
      <c r="TCV40" s="165" t="s">
        <v>73</v>
      </c>
      <c r="TCW40" s="165" t="s">
        <v>73</v>
      </c>
      <c r="TCX40" s="165" t="s">
        <v>73</v>
      </c>
      <c r="TCY40" s="168" t="s">
        <v>73</v>
      </c>
      <c r="TCZ40" s="168" t="s">
        <v>73</v>
      </c>
      <c r="TDA40" s="168" t="s">
        <v>73</v>
      </c>
      <c r="TDB40" s="168" t="s">
        <v>73</v>
      </c>
      <c r="TDC40" s="168" t="s">
        <v>73</v>
      </c>
      <c r="TDD40" s="168" t="s">
        <v>73</v>
      </c>
      <c r="TDE40" s="168" t="s">
        <v>73</v>
      </c>
      <c r="TDF40" s="168" t="s">
        <v>73</v>
      </c>
      <c r="TDG40" s="168" t="s">
        <v>73</v>
      </c>
      <c r="TDH40" s="168" t="s">
        <v>73</v>
      </c>
      <c r="TDI40" s="170" t="s">
        <v>73</v>
      </c>
      <c r="TDJ40" s="166" t="s">
        <v>73</v>
      </c>
      <c r="TDK40" s="163" t="s">
        <v>73</v>
      </c>
      <c r="TDL40" s="28" t="s">
        <v>73</v>
      </c>
      <c r="TDM40" s="28" t="s">
        <v>73</v>
      </c>
      <c r="TDN40" s="29" t="s">
        <v>73</v>
      </c>
      <c r="TDO40" s="170" t="s">
        <v>73</v>
      </c>
      <c r="TDP40" s="163" t="s">
        <v>73</v>
      </c>
      <c r="TDQ40" s="164" t="s">
        <v>73</v>
      </c>
      <c r="TDR40" s="165" t="s">
        <v>73</v>
      </c>
      <c r="TDS40" s="166" t="s">
        <v>73</v>
      </c>
      <c r="TDT40" s="165" t="s">
        <v>73</v>
      </c>
      <c r="TDU40" s="165" t="s">
        <v>73</v>
      </c>
      <c r="TDV40" s="165" t="s">
        <v>73</v>
      </c>
      <c r="TDW40" s="165" t="s">
        <v>73</v>
      </c>
      <c r="TDX40" s="165" t="s">
        <v>73</v>
      </c>
      <c r="TDY40" s="165" t="s">
        <v>73</v>
      </c>
      <c r="TDZ40" s="168" t="s">
        <v>73</v>
      </c>
      <c r="TEA40" s="168" t="s">
        <v>73</v>
      </c>
      <c r="TEB40" s="168" t="s">
        <v>73</v>
      </c>
      <c r="TEC40" s="168" t="s">
        <v>73</v>
      </c>
      <c r="TED40" s="168" t="s">
        <v>73</v>
      </c>
      <c r="TEE40" s="168" t="s">
        <v>73</v>
      </c>
      <c r="TEF40" s="168" t="s">
        <v>73</v>
      </c>
      <c r="TEG40" s="168" t="s">
        <v>73</v>
      </c>
      <c r="TEH40" s="168" t="s">
        <v>73</v>
      </c>
      <c r="TEI40" s="168" t="s">
        <v>73</v>
      </c>
      <c r="TEJ40" s="170" t="s">
        <v>73</v>
      </c>
      <c r="TEK40" s="166" t="s">
        <v>73</v>
      </c>
      <c r="TEL40" s="163" t="s">
        <v>73</v>
      </c>
      <c r="TEM40" s="28" t="s">
        <v>73</v>
      </c>
      <c r="TEN40" s="28" t="s">
        <v>73</v>
      </c>
      <c r="TEO40" s="29" t="s">
        <v>73</v>
      </c>
      <c r="TEP40" s="170" t="s">
        <v>73</v>
      </c>
      <c r="TEQ40" s="163" t="s">
        <v>73</v>
      </c>
      <c r="TER40" s="164" t="s">
        <v>73</v>
      </c>
      <c r="TES40" s="165" t="s">
        <v>73</v>
      </c>
      <c r="TET40" s="166" t="s">
        <v>73</v>
      </c>
      <c r="TEU40" s="165" t="s">
        <v>73</v>
      </c>
      <c r="TEV40" s="165" t="s">
        <v>73</v>
      </c>
      <c r="TEW40" s="165" t="s">
        <v>73</v>
      </c>
      <c r="TEX40" s="165" t="s">
        <v>73</v>
      </c>
      <c r="TEY40" s="165" t="s">
        <v>73</v>
      </c>
      <c r="TEZ40" s="165" t="s">
        <v>73</v>
      </c>
      <c r="TFA40" s="168" t="s">
        <v>73</v>
      </c>
      <c r="TFB40" s="168" t="s">
        <v>73</v>
      </c>
      <c r="TFC40" s="168" t="s">
        <v>73</v>
      </c>
      <c r="TFD40" s="168" t="s">
        <v>73</v>
      </c>
      <c r="TFE40" s="168" t="s">
        <v>73</v>
      </c>
      <c r="TFF40" s="168" t="s">
        <v>73</v>
      </c>
      <c r="TFG40" s="168" t="s">
        <v>73</v>
      </c>
      <c r="TFH40" s="168" t="s">
        <v>73</v>
      </c>
      <c r="TFI40" s="168" t="s">
        <v>73</v>
      </c>
      <c r="TFJ40" s="168" t="s">
        <v>73</v>
      </c>
      <c r="TFK40" s="170" t="s">
        <v>73</v>
      </c>
      <c r="TFL40" s="166" t="s">
        <v>73</v>
      </c>
      <c r="TFM40" s="163" t="s">
        <v>73</v>
      </c>
      <c r="TFN40" s="28" t="s">
        <v>73</v>
      </c>
      <c r="TFO40" s="28" t="s">
        <v>73</v>
      </c>
      <c r="TFP40" s="29" t="s">
        <v>73</v>
      </c>
      <c r="TFQ40" s="170" t="s">
        <v>73</v>
      </c>
      <c r="TFR40" s="163" t="s">
        <v>73</v>
      </c>
      <c r="TFS40" s="164" t="s">
        <v>73</v>
      </c>
      <c r="TFT40" s="165" t="s">
        <v>73</v>
      </c>
      <c r="TFU40" s="166" t="s">
        <v>73</v>
      </c>
      <c r="TFV40" s="165" t="s">
        <v>73</v>
      </c>
      <c r="TFW40" s="165" t="s">
        <v>73</v>
      </c>
      <c r="TFX40" s="165" t="s">
        <v>73</v>
      </c>
      <c r="TFY40" s="165" t="s">
        <v>73</v>
      </c>
      <c r="TFZ40" s="165" t="s">
        <v>73</v>
      </c>
      <c r="TGA40" s="165" t="s">
        <v>73</v>
      </c>
      <c r="TGB40" s="168" t="s">
        <v>73</v>
      </c>
      <c r="TGC40" s="168" t="s">
        <v>73</v>
      </c>
      <c r="TGD40" s="168" t="s">
        <v>73</v>
      </c>
      <c r="TGE40" s="168" t="s">
        <v>73</v>
      </c>
      <c r="TGF40" s="168" t="s">
        <v>73</v>
      </c>
      <c r="TGG40" s="168" t="s">
        <v>73</v>
      </c>
      <c r="TGH40" s="168" t="s">
        <v>73</v>
      </c>
      <c r="TGI40" s="168" t="s">
        <v>73</v>
      </c>
      <c r="TGJ40" s="168" t="s">
        <v>73</v>
      </c>
      <c r="TGK40" s="168" t="s">
        <v>73</v>
      </c>
      <c r="TGL40" s="170" t="s">
        <v>73</v>
      </c>
      <c r="TGM40" s="166" t="s">
        <v>73</v>
      </c>
      <c r="TGN40" s="163" t="s">
        <v>73</v>
      </c>
      <c r="TGO40" s="28" t="s">
        <v>73</v>
      </c>
      <c r="TGP40" s="28" t="s">
        <v>73</v>
      </c>
      <c r="TGQ40" s="29" t="s">
        <v>73</v>
      </c>
      <c r="TGR40" s="170" t="s">
        <v>73</v>
      </c>
      <c r="TGS40" s="163" t="s">
        <v>73</v>
      </c>
      <c r="TGT40" s="164" t="s">
        <v>73</v>
      </c>
      <c r="TGU40" s="165" t="s">
        <v>73</v>
      </c>
      <c r="TGV40" s="166" t="s">
        <v>73</v>
      </c>
      <c r="TGW40" s="165" t="s">
        <v>73</v>
      </c>
      <c r="TGX40" s="165" t="s">
        <v>73</v>
      </c>
      <c r="TGY40" s="165" t="s">
        <v>73</v>
      </c>
      <c r="TGZ40" s="165" t="s">
        <v>73</v>
      </c>
      <c r="THA40" s="165" t="s">
        <v>73</v>
      </c>
      <c r="THB40" s="165" t="s">
        <v>73</v>
      </c>
      <c r="THC40" s="168" t="s">
        <v>73</v>
      </c>
      <c r="THD40" s="168" t="s">
        <v>73</v>
      </c>
      <c r="THE40" s="168" t="s">
        <v>73</v>
      </c>
      <c r="THF40" s="168" t="s">
        <v>73</v>
      </c>
      <c r="THG40" s="168" t="s">
        <v>73</v>
      </c>
      <c r="THH40" s="168" t="s">
        <v>73</v>
      </c>
      <c r="THI40" s="168" t="s">
        <v>73</v>
      </c>
      <c r="THJ40" s="168" t="s">
        <v>73</v>
      </c>
      <c r="THK40" s="168" t="s">
        <v>73</v>
      </c>
      <c r="THL40" s="168" t="s">
        <v>73</v>
      </c>
      <c r="THM40" s="170" t="s">
        <v>73</v>
      </c>
      <c r="THN40" s="166" t="s">
        <v>73</v>
      </c>
      <c r="THO40" s="163" t="s">
        <v>73</v>
      </c>
      <c r="THP40" s="28" t="s">
        <v>73</v>
      </c>
      <c r="THQ40" s="28" t="s">
        <v>73</v>
      </c>
      <c r="THR40" s="29" t="s">
        <v>73</v>
      </c>
      <c r="THS40" s="170" t="s">
        <v>73</v>
      </c>
      <c r="THT40" s="163" t="s">
        <v>73</v>
      </c>
      <c r="THU40" s="164" t="s">
        <v>73</v>
      </c>
      <c r="THV40" s="165" t="s">
        <v>73</v>
      </c>
      <c r="THW40" s="166" t="s">
        <v>73</v>
      </c>
      <c r="THX40" s="165" t="s">
        <v>73</v>
      </c>
      <c r="THY40" s="165" t="s">
        <v>73</v>
      </c>
      <c r="THZ40" s="165" t="s">
        <v>73</v>
      </c>
      <c r="TIA40" s="165" t="s">
        <v>73</v>
      </c>
      <c r="TIB40" s="165" t="s">
        <v>73</v>
      </c>
      <c r="TIC40" s="165" t="s">
        <v>73</v>
      </c>
      <c r="TID40" s="168" t="s">
        <v>73</v>
      </c>
      <c r="TIE40" s="168" t="s">
        <v>73</v>
      </c>
      <c r="TIF40" s="168" t="s">
        <v>73</v>
      </c>
      <c r="TIG40" s="168" t="s">
        <v>73</v>
      </c>
      <c r="TIH40" s="168" t="s">
        <v>73</v>
      </c>
      <c r="TII40" s="168" t="s">
        <v>73</v>
      </c>
      <c r="TIJ40" s="168" t="s">
        <v>73</v>
      </c>
      <c r="TIK40" s="168" t="s">
        <v>73</v>
      </c>
      <c r="TIL40" s="168" t="s">
        <v>73</v>
      </c>
      <c r="TIM40" s="168" t="s">
        <v>73</v>
      </c>
      <c r="TIN40" s="170" t="s">
        <v>73</v>
      </c>
      <c r="TIO40" s="166" t="s">
        <v>73</v>
      </c>
      <c r="TIP40" s="163" t="s">
        <v>73</v>
      </c>
      <c r="TIQ40" s="28" t="s">
        <v>73</v>
      </c>
      <c r="TIR40" s="28" t="s">
        <v>73</v>
      </c>
      <c r="TIS40" s="29" t="s">
        <v>73</v>
      </c>
      <c r="TIT40" s="170" t="s">
        <v>73</v>
      </c>
      <c r="TIU40" s="163" t="s">
        <v>73</v>
      </c>
      <c r="TIV40" s="164" t="s">
        <v>73</v>
      </c>
      <c r="TIW40" s="165" t="s">
        <v>73</v>
      </c>
      <c r="TIX40" s="166" t="s">
        <v>73</v>
      </c>
      <c r="TIY40" s="165" t="s">
        <v>73</v>
      </c>
      <c r="TIZ40" s="165" t="s">
        <v>73</v>
      </c>
      <c r="TJA40" s="165" t="s">
        <v>73</v>
      </c>
      <c r="TJB40" s="165" t="s">
        <v>73</v>
      </c>
      <c r="TJC40" s="165" t="s">
        <v>73</v>
      </c>
      <c r="TJD40" s="165" t="s">
        <v>73</v>
      </c>
      <c r="TJE40" s="168" t="s">
        <v>73</v>
      </c>
      <c r="TJF40" s="168" t="s">
        <v>73</v>
      </c>
      <c r="TJG40" s="168" t="s">
        <v>73</v>
      </c>
      <c r="TJH40" s="168" t="s">
        <v>73</v>
      </c>
      <c r="TJI40" s="168" t="s">
        <v>73</v>
      </c>
      <c r="TJJ40" s="168" t="s">
        <v>73</v>
      </c>
      <c r="TJK40" s="168" t="s">
        <v>73</v>
      </c>
      <c r="TJL40" s="168" t="s">
        <v>73</v>
      </c>
      <c r="TJM40" s="168" t="s">
        <v>73</v>
      </c>
      <c r="TJN40" s="168" t="s">
        <v>73</v>
      </c>
      <c r="TJO40" s="170" t="s">
        <v>73</v>
      </c>
      <c r="TJP40" s="166" t="s">
        <v>73</v>
      </c>
      <c r="TJQ40" s="163" t="s">
        <v>73</v>
      </c>
      <c r="TJR40" s="28" t="s">
        <v>73</v>
      </c>
      <c r="TJS40" s="28" t="s">
        <v>73</v>
      </c>
      <c r="TJT40" s="29" t="s">
        <v>73</v>
      </c>
      <c r="TJU40" s="170" t="s">
        <v>73</v>
      </c>
      <c r="TJV40" s="163" t="s">
        <v>73</v>
      </c>
      <c r="TJW40" s="164" t="s">
        <v>73</v>
      </c>
      <c r="TJX40" s="165" t="s">
        <v>73</v>
      </c>
      <c r="TJY40" s="166" t="s">
        <v>73</v>
      </c>
      <c r="TJZ40" s="165" t="s">
        <v>73</v>
      </c>
      <c r="TKA40" s="165" t="s">
        <v>73</v>
      </c>
      <c r="TKB40" s="165" t="s">
        <v>73</v>
      </c>
      <c r="TKC40" s="165" t="s">
        <v>73</v>
      </c>
      <c r="TKD40" s="165" t="s">
        <v>73</v>
      </c>
      <c r="TKE40" s="165" t="s">
        <v>73</v>
      </c>
      <c r="TKF40" s="168" t="s">
        <v>73</v>
      </c>
      <c r="TKG40" s="168" t="s">
        <v>73</v>
      </c>
      <c r="TKH40" s="168" t="s">
        <v>73</v>
      </c>
      <c r="TKI40" s="168" t="s">
        <v>73</v>
      </c>
      <c r="TKJ40" s="168" t="s">
        <v>73</v>
      </c>
      <c r="TKK40" s="168" t="s">
        <v>73</v>
      </c>
      <c r="TKL40" s="168" t="s">
        <v>73</v>
      </c>
      <c r="TKM40" s="168" t="s">
        <v>73</v>
      </c>
      <c r="TKN40" s="168" t="s">
        <v>73</v>
      </c>
      <c r="TKO40" s="168" t="s">
        <v>73</v>
      </c>
      <c r="TKP40" s="170" t="s">
        <v>73</v>
      </c>
      <c r="TKQ40" s="166" t="s">
        <v>73</v>
      </c>
      <c r="TKR40" s="163" t="s">
        <v>73</v>
      </c>
      <c r="TKS40" s="28" t="s">
        <v>73</v>
      </c>
      <c r="TKT40" s="28" t="s">
        <v>73</v>
      </c>
      <c r="TKU40" s="29" t="s">
        <v>73</v>
      </c>
      <c r="TKV40" s="170" t="s">
        <v>73</v>
      </c>
      <c r="TKW40" s="163" t="s">
        <v>73</v>
      </c>
      <c r="TKX40" s="164" t="s">
        <v>73</v>
      </c>
      <c r="TKY40" s="165" t="s">
        <v>73</v>
      </c>
      <c r="TKZ40" s="166" t="s">
        <v>73</v>
      </c>
      <c r="TLA40" s="165" t="s">
        <v>73</v>
      </c>
      <c r="TLB40" s="165" t="s">
        <v>73</v>
      </c>
      <c r="TLC40" s="165" t="s">
        <v>73</v>
      </c>
      <c r="TLD40" s="165" t="s">
        <v>73</v>
      </c>
      <c r="TLE40" s="165" t="s">
        <v>73</v>
      </c>
      <c r="TLF40" s="165" t="s">
        <v>73</v>
      </c>
      <c r="TLG40" s="168" t="s">
        <v>73</v>
      </c>
      <c r="TLH40" s="168" t="s">
        <v>73</v>
      </c>
      <c r="TLI40" s="168" t="s">
        <v>73</v>
      </c>
      <c r="TLJ40" s="168" t="s">
        <v>73</v>
      </c>
      <c r="TLK40" s="168" t="s">
        <v>73</v>
      </c>
      <c r="TLL40" s="168" t="s">
        <v>73</v>
      </c>
      <c r="TLM40" s="168" t="s">
        <v>73</v>
      </c>
      <c r="TLN40" s="168" t="s">
        <v>73</v>
      </c>
      <c r="TLO40" s="168" t="s">
        <v>73</v>
      </c>
      <c r="TLP40" s="168" t="s">
        <v>73</v>
      </c>
      <c r="TLQ40" s="170" t="s">
        <v>73</v>
      </c>
      <c r="TLR40" s="166" t="s">
        <v>73</v>
      </c>
      <c r="TLS40" s="163" t="s">
        <v>73</v>
      </c>
      <c r="TLT40" s="28" t="s">
        <v>73</v>
      </c>
      <c r="TLU40" s="28" t="s">
        <v>73</v>
      </c>
      <c r="TLV40" s="29" t="s">
        <v>73</v>
      </c>
      <c r="TLW40" s="170" t="s">
        <v>73</v>
      </c>
      <c r="TLX40" s="163" t="s">
        <v>73</v>
      </c>
      <c r="TLY40" s="164" t="s">
        <v>73</v>
      </c>
      <c r="TLZ40" s="165" t="s">
        <v>73</v>
      </c>
      <c r="TMA40" s="166" t="s">
        <v>73</v>
      </c>
      <c r="TMB40" s="165" t="s">
        <v>73</v>
      </c>
      <c r="TMC40" s="165" t="s">
        <v>73</v>
      </c>
      <c r="TMD40" s="165" t="s">
        <v>73</v>
      </c>
      <c r="TME40" s="165" t="s">
        <v>73</v>
      </c>
      <c r="TMF40" s="165" t="s">
        <v>73</v>
      </c>
      <c r="TMG40" s="165" t="s">
        <v>73</v>
      </c>
      <c r="TMH40" s="168" t="s">
        <v>73</v>
      </c>
      <c r="TMI40" s="168" t="s">
        <v>73</v>
      </c>
      <c r="TMJ40" s="168" t="s">
        <v>73</v>
      </c>
      <c r="TMK40" s="168" t="s">
        <v>73</v>
      </c>
      <c r="TML40" s="168" t="s">
        <v>73</v>
      </c>
      <c r="TMM40" s="168" t="s">
        <v>73</v>
      </c>
      <c r="TMN40" s="168" t="s">
        <v>73</v>
      </c>
      <c r="TMO40" s="168" t="s">
        <v>73</v>
      </c>
      <c r="TMP40" s="168" t="s">
        <v>73</v>
      </c>
      <c r="TMQ40" s="168" t="s">
        <v>73</v>
      </c>
      <c r="TMR40" s="170" t="s">
        <v>73</v>
      </c>
      <c r="TMS40" s="166" t="s">
        <v>73</v>
      </c>
      <c r="TMT40" s="163" t="s">
        <v>73</v>
      </c>
      <c r="TMU40" s="28" t="s">
        <v>73</v>
      </c>
      <c r="TMV40" s="28" t="s">
        <v>73</v>
      </c>
      <c r="TMW40" s="29" t="s">
        <v>73</v>
      </c>
      <c r="TMX40" s="170" t="s">
        <v>73</v>
      </c>
      <c r="TMY40" s="163" t="s">
        <v>73</v>
      </c>
      <c r="TMZ40" s="164" t="s">
        <v>73</v>
      </c>
      <c r="TNA40" s="165" t="s">
        <v>73</v>
      </c>
      <c r="TNB40" s="166" t="s">
        <v>73</v>
      </c>
      <c r="TNC40" s="165" t="s">
        <v>73</v>
      </c>
      <c r="TND40" s="165" t="s">
        <v>73</v>
      </c>
      <c r="TNE40" s="165" t="s">
        <v>73</v>
      </c>
      <c r="TNF40" s="165" t="s">
        <v>73</v>
      </c>
      <c r="TNG40" s="165" t="s">
        <v>73</v>
      </c>
      <c r="TNH40" s="165" t="s">
        <v>73</v>
      </c>
      <c r="TNI40" s="168" t="s">
        <v>73</v>
      </c>
      <c r="TNJ40" s="168" t="s">
        <v>73</v>
      </c>
      <c r="TNK40" s="168" t="s">
        <v>73</v>
      </c>
      <c r="TNL40" s="168" t="s">
        <v>73</v>
      </c>
      <c r="TNM40" s="168" t="s">
        <v>73</v>
      </c>
      <c r="TNN40" s="168" t="s">
        <v>73</v>
      </c>
      <c r="TNO40" s="168" t="s">
        <v>73</v>
      </c>
      <c r="TNP40" s="168" t="s">
        <v>73</v>
      </c>
      <c r="TNQ40" s="168" t="s">
        <v>73</v>
      </c>
      <c r="TNR40" s="168" t="s">
        <v>73</v>
      </c>
      <c r="TNS40" s="170" t="s">
        <v>73</v>
      </c>
      <c r="TNT40" s="166" t="s">
        <v>73</v>
      </c>
      <c r="TNU40" s="163" t="s">
        <v>73</v>
      </c>
      <c r="TNV40" s="28" t="s">
        <v>73</v>
      </c>
      <c r="TNW40" s="28" t="s">
        <v>73</v>
      </c>
      <c r="TNX40" s="29" t="s">
        <v>73</v>
      </c>
      <c r="TNY40" s="170" t="s">
        <v>73</v>
      </c>
      <c r="TNZ40" s="163" t="s">
        <v>73</v>
      </c>
      <c r="TOA40" s="164" t="s">
        <v>73</v>
      </c>
      <c r="TOB40" s="165" t="s">
        <v>73</v>
      </c>
      <c r="TOC40" s="166" t="s">
        <v>73</v>
      </c>
      <c r="TOD40" s="165" t="s">
        <v>73</v>
      </c>
      <c r="TOE40" s="165" t="s">
        <v>73</v>
      </c>
      <c r="TOF40" s="165" t="s">
        <v>73</v>
      </c>
      <c r="TOG40" s="165" t="s">
        <v>73</v>
      </c>
      <c r="TOH40" s="165" t="s">
        <v>73</v>
      </c>
      <c r="TOI40" s="165" t="s">
        <v>73</v>
      </c>
      <c r="TOJ40" s="168" t="s">
        <v>73</v>
      </c>
      <c r="TOK40" s="168" t="s">
        <v>73</v>
      </c>
      <c r="TOL40" s="168" t="s">
        <v>73</v>
      </c>
      <c r="TOM40" s="168" t="s">
        <v>73</v>
      </c>
      <c r="TON40" s="168" t="s">
        <v>73</v>
      </c>
      <c r="TOO40" s="168" t="s">
        <v>73</v>
      </c>
      <c r="TOP40" s="168" t="s">
        <v>73</v>
      </c>
      <c r="TOQ40" s="168" t="s">
        <v>73</v>
      </c>
      <c r="TOR40" s="168" t="s">
        <v>73</v>
      </c>
      <c r="TOS40" s="168" t="s">
        <v>73</v>
      </c>
      <c r="TOT40" s="170" t="s">
        <v>73</v>
      </c>
      <c r="TOU40" s="166" t="s">
        <v>73</v>
      </c>
      <c r="TOV40" s="163" t="s">
        <v>73</v>
      </c>
      <c r="TOW40" s="28" t="s">
        <v>73</v>
      </c>
      <c r="TOX40" s="28" t="s">
        <v>73</v>
      </c>
      <c r="TOY40" s="29" t="s">
        <v>73</v>
      </c>
      <c r="TOZ40" s="170" t="s">
        <v>73</v>
      </c>
      <c r="TPA40" s="163" t="s">
        <v>73</v>
      </c>
      <c r="TPB40" s="164" t="s">
        <v>73</v>
      </c>
      <c r="TPC40" s="165" t="s">
        <v>73</v>
      </c>
      <c r="TPD40" s="166" t="s">
        <v>73</v>
      </c>
      <c r="TPE40" s="165" t="s">
        <v>73</v>
      </c>
      <c r="TPF40" s="165" t="s">
        <v>73</v>
      </c>
      <c r="TPG40" s="165" t="s">
        <v>73</v>
      </c>
      <c r="TPH40" s="165" t="s">
        <v>73</v>
      </c>
      <c r="TPI40" s="165" t="s">
        <v>73</v>
      </c>
      <c r="TPJ40" s="165" t="s">
        <v>73</v>
      </c>
      <c r="TPK40" s="168" t="s">
        <v>73</v>
      </c>
      <c r="TPL40" s="168" t="s">
        <v>73</v>
      </c>
      <c r="TPM40" s="168" t="s">
        <v>73</v>
      </c>
      <c r="TPN40" s="168" t="s">
        <v>73</v>
      </c>
      <c r="TPO40" s="168" t="s">
        <v>73</v>
      </c>
      <c r="TPP40" s="168" t="s">
        <v>73</v>
      </c>
      <c r="TPQ40" s="168" t="s">
        <v>73</v>
      </c>
      <c r="TPR40" s="168" t="s">
        <v>73</v>
      </c>
      <c r="TPS40" s="168" t="s">
        <v>73</v>
      </c>
      <c r="TPT40" s="168" t="s">
        <v>73</v>
      </c>
      <c r="TPU40" s="170" t="s">
        <v>73</v>
      </c>
      <c r="TPV40" s="166" t="s">
        <v>73</v>
      </c>
      <c r="TPW40" s="163" t="s">
        <v>73</v>
      </c>
      <c r="TPX40" s="28" t="s">
        <v>73</v>
      </c>
      <c r="TPY40" s="28" t="s">
        <v>73</v>
      </c>
      <c r="TPZ40" s="29" t="s">
        <v>73</v>
      </c>
      <c r="TQA40" s="170" t="s">
        <v>73</v>
      </c>
      <c r="TQB40" s="163" t="s">
        <v>73</v>
      </c>
      <c r="TQC40" s="164" t="s">
        <v>73</v>
      </c>
      <c r="TQD40" s="165" t="s">
        <v>73</v>
      </c>
      <c r="TQE40" s="166" t="s">
        <v>73</v>
      </c>
      <c r="TQF40" s="165" t="s">
        <v>73</v>
      </c>
      <c r="TQG40" s="165" t="s">
        <v>73</v>
      </c>
      <c r="TQH40" s="165" t="s">
        <v>73</v>
      </c>
      <c r="TQI40" s="165" t="s">
        <v>73</v>
      </c>
      <c r="TQJ40" s="165" t="s">
        <v>73</v>
      </c>
      <c r="TQK40" s="165" t="s">
        <v>73</v>
      </c>
      <c r="TQL40" s="168" t="s">
        <v>73</v>
      </c>
      <c r="TQM40" s="168" t="s">
        <v>73</v>
      </c>
      <c r="TQN40" s="168" t="s">
        <v>73</v>
      </c>
      <c r="TQO40" s="168" t="s">
        <v>73</v>
      </c>
      <c r="TQP40" s="168" t="s">
        <v>73</v>
      </c>
      <c r="TQQ40" s="168" t="s">
        <v>73</v>
      </c>
      <c r="TQR40" s="168" t="s">
        <v>73</v>
      </c>
      <c r="TQS40" s="168" t="s">
        <v>73</v>
      </c>
      <c r="TQT40" s="168" t="s">
        <v>73</v>
      </c>
      <c r="TQU40" s="168" t="s">
        <v>73</v>
      </c>
      <c r="TQV40" s="170" t="s">
        <v>73</v>
      </c>
      <c r="TQW40" s="166" t="s">
        <v>73</v>
      </c>
      <c r="TQX40" s="163" t="s">
        <v>73</v>
      </c>
      <c r="TQY40" s="28" t="s">
        <v>73</v>
      </c>
      <c r="TQZ40" s="28" t="s">
        <v>73</v>
      </c>
      <c r="TRA40" s="29" t="s">
        <v>73</v>
      </c>
      <c r="TRB40" s="170" t="s">
        <v>73</v>
      </c>
      <c r="TRC40" s="163" t="s">
        <v>73</v>
      </c>
      <c r="TRD40" s="164" t="s">
        <v>73</v>
      </c>
      <c r="TRE40" s="165" t="s">
        <v>73</v>
      </c>
      <c r="TRF40" s="166" t="s">
        <v>73</v>
      </c>
      <c r="TRG40" s="165" t="s">
        <v>73</v>
      </c>
      <c r="TRH40" s="165" t="s">
        <v>73</v>
      </c>
      <c r="TRI40" s="165" t="s">
        <v>73</v>
      </c>
      <c r="TRJ40" s="165" t="s">
        <v>73</v>
      </c>
      <c r="TRK40" s="165" t="s">
        <v>73</v>
      </c>
      <c r="TRL40" s="165" t="s">
        <v>73</v>
      </c>
      <c r="TRM40" s="168" t="s">
        <v>73</v>
      </c>
      <c r="TRN40" s="168" t="s">
        <v>73</v>
      </c>
      <c r="TRO40" s="168" t="s">
        <v>73</v>
      </c>
      <c r="TRP40" s="168" t="s">
        <v>73</v>
      </c>
      <c r="TRQ40" s="168" t="s">
        <v>73</v>
      </c>
      <c r="TRR40" s="168" t="s">
        <v>73</v>
      </c>
      <c r="TRS40" s="168" t="s">
        <v>73</v>
      </c>
      <c r="TRT40" s="168" t="s">
        <v>73</v>
      </c>
      <c r="TRU40" s="168" t="s">
        <v>73</v>
      </c>
      <c r="TRV40" s="168" t="s">
        <v>73</v>
      </c>
      <c r="TRW40" s="170" t="s">
        <v>73</v>
      </c>
      <c r="TRX40" s="166" t="s">
        <v>73</v>
      </c>
      <c r="TRY40" s="163" t="s">
        <v>73</v>
      </c>
      <c r="TRZ40" s="28" t="s">
        <v>73</v>
      </c>
      <c r="TSA40" s="28" t="s">
        <v>73</v>
      </c>
      <c r="TSB40" s="29" t="s">
        <v>73</v>
      </c>
      <c r="TSC40" s="170" t="s">
        <v>73</v>
      </c>
      <c r="TSD40" s="163" t="s">
        <v>73</v>
      </c>
      <c r="TSE40" s="164" t="s">
        <v>73</v>
      </c>
      <c r="TSF40" s="165" t="s">
        <v>73</v>
      </c>
      <c r="TSG40" s="166" t="s">
        <v>73</v>
      </c>
      <c r="TSH40" s="165" t="s">
        <v>73</v>
      </c>
      <c r="TSI40" s="165" t="s">
        <v>73</v>
      </c>
      <c r="TSJ40" s="165" t="s">
        <v>73</v>
      </c>
      <c r="TSK40" s="165" t="s">
        <v>73</v>
      </c>
      <c r="TSL40" s="165" t="s">
        <v>73</v>
      </c>
      <c r="TSM40" s="165" t="s">
        <v>73</v>
      </c>
      <c r="TSN40" s="168" t="s">
        <v>73</v>
      </c>
      <c r="TSO40" s="168" t="s">
        <v>73</v>
      </c>
      <c r="TSP40" s="168" t="s">
        <v>73</v>
      </c>
      <c r="TSQ40" s="168" t="s">
        <v>73</v>
      </c>
      <c r="TSR40" s="168" t="s">
        <v>73</v>
      </c>
      <c r="TSS40" s="168" t="s">
        <v>73</v>
      </c>
      <c r="TST40" s="168" t="s">
        <v>73</v>
      </c>
      <c r="TSU40" s="168" t="s">
        <v>73</v>
      </c>
      <c r="TSV40" s="168" t="s">
        <v>73</v>
      </c>
      <c r="TSW40" s="168" t="s">
        <v>73</v>
      </c>
      <c r="TSX40" s="170" t="s">
        <v>73</v>
      </c>
      <c r="TSY40" s="166" t="s">
        <v>73</v>
      </c>
      <c r="TSZ40" s="163" t="s">
        <v>73</v>
      </c>
      <c r="TTA40" s="28" t="s">
        <v>73</v>
      </c>
      <c r="TTB40" s="28" t="s">
        <v>73</v>
      </c>
      <c r="TTC40" s="29" t="s">
        <v>73</v>
      </c>
      <c r="TTD40" s="170" t="s">
        <v>73</v>
      </c>
      <c r="TTE40" s="163" t="s">
        <v>73</v>
      </c>
      <c r="TTF40" s="164" t="s">
        <v>73</v>
      </c>
      <c r="TTG40" s="165" t="s">
        <v>73</v>
      </c>
      <c r="TTH40" s="166" t="s">
        <v>73</v>
      </c>
      <c r="TTI40" s="165" t="s">
        <v>73</v>
      </c>
      <c r="TTJ40" s="165" t="s">
        <v>73</v>
      </c>
      <c r="TTK40" s="165" t="s">
        <v>73</v>
      </c>
      <c r="TTL40" s="165" t="s">
        <v>73</v>
      </c>
      <c r="TTM40" s="165" t="s">
        <v>73</v>
      </c>
      <c r="TTN40" s="165" t="s">
        <v>73</v>
      </c>
      <c r="TTO40" s="168" t="s">
        <v>73</v>
      </c>
      <c r="TTP40" s="168" t="s">
        <v>73</v>
      </c>
      <c r="TTQ40" s="168" t="s">
        <v>73</v>
      </c>
      <c r="TTR40" s="168" t="s">
        <v>73</v>
      </c>
      <c r="TTS40" s="168" t="s">
        <v>73</v>
      </c>
      <c r="TTT40" s="168" t="s">
        <v>73</v>
      </c>
      <c r="TTU40" s="168" t="s">
        <v>73</v>
      </c>
      <c r="TTV40" s="168" t="s">
        <v>73</v>
      </c>
      <c r="TTW40" s="168" t="s">
        <v>73</v>
      </c>
      <c r="TTX40" s="168" t="s">
        <v>73</v>
      </c>
      <c r="TTY40" s="170" t="s">
        <v>73</v>
      </c>
      <c r="TTZ40" s="166" t="s">
        <v>73</v>
      </c>
      <c r="TUA40" s="163" t="s">
        <v>73</v>
      </c>
      <c r="TUB40" s="28" t="s">
        <v>73</v>
      </c>
      <c r="TUC40" s="28" t="s">
        <v>73</v>
      </c>
      <c r="TUD40" s="29" t="s">
        <v>73</v>
      </c>
      <c r="TUE40" s="170" t="s">
        <v>73</v>
      </c>
      <c r="TUF40" s="163" t="s">
        <v>73</v>
      </c>
      <c r="TUG40" s="164" t="s">
        <v>73</v>
      </c>
      <c r="TUH40" s="165" t="s">
        <v>73</v>
      </c>
      <c r="TUI40" s="166" t="s">
        <v>73</v>
      </c>
      <c r="TUJ40" s="165" t="s">
        <v>73</v>
      </c>
      <c r="TUK40" s="165" t="s">
        <v>73</v>
      </c>
      <c r="TUL40" s="165" t="s">
        <v>73</v>
      </c>
      <c r="TUM40" s="165" t="s">
        <v>73</v>
      </c>
      <c r="TUN40" s="165" t="s">
        <v>73</v>
      </c>
      <c r="TUO40" s="165" t="s">
        <v>73</v>
      </c>
      <c r="TUP40" s="168" t="s">
        <v>73</v>
      </c>
      <c r="TUQ40" s="168" t="s">
        <v>73</v>
      </c>
      <c r="TUR40" s="168" t="s">
        <v>73</v>
      </c>
      <c r="TUS40" s="168" t="s">
        <v>73</v>
      </c>
      <c r="TUT40" s="168" t="s">
        <v>73</v>
      </c>
      <c r="TUU40" s="168" t="s">
        <v>73</v>
      </c>
      <c r="TUV40" s="168" t="s">
        <v>73</v>
      </c>
      <c r="TUW40" s="168" t="s">
        <v>73</v>
      </c>
      <c r="TUX40" s="168" t="s">
        <v>73</v>
      </c>
      <c r="TUY40" s="168" t="s">
        <v>73</v>
      </c>
      <c r="TUZ40" s="170" t="s">
        <v>73</v>
      </c>
      <c r="TVA40" s="166" t="s">
        <v>73</v>
      </c>
      <c r="TVB40" s="163" t="s">
        <v>73</v>
      </c>
      <c r="TVC40" s="28" t="s">
        <v>73</v>
      </c>
      <c r="TVD40" s="28" t="s">
        <v>73</v>
      </c>
      <c r="TVE40" s="29" t="s">
        <v>73</v>
      </c>
      <c r="TVF40" s="170" t="s">
        <v>73</v>
      </c>
      <c r="TVG40" s="163" t="s">
        <v>73</v>
      </c>
      <c r="TVH40" s="164" t="s">
        <v>73</v>
      </c>
      <c r="TVI40" s="165" t="s">
        <v>73</v>
      </c>
      <c r="TVJ40" s="166" t="s">
        <v>73</v>
      </c>
      <c r="TVK40" s="165" t="s">
        <v>73</v>
      </c>
      <c r="TVL40" s="165" t="s">
        <v>73</v>
      </c>
      <c r="TVM40" s="165" t="s">
        <v>73</v>
      </c>
      <c r="TVN40" s="165" t="s">
        <v>73</v>
      </c>
      <c r="TVO40" s="165" t="s">
        <v>73</v>
      </c>
      <c r="TVP40" s="165" t="s">
        <v>73</v>
      </c>
      <c r="TVQ40" s="168" t="s">
        <v>73</v>
      </c>
      <c r="TVR40" s="168" t="s">
        <v>73</v>
      </c>
      <c r="TVS40" s="168" t="s">
        <v>73</v>
      </c>
      <c r="TVT40" s="168" t="s">
        <v>73</v>
      </c>
      <c r="TVU40" s="168" t="s">
        <v>73</v>
      </c>
      <c r="TVV40" s="168" t="s">
        <v>73</v>
      </c>
      <c r="TVW40" s="168" t="s">
        <v>73</v>
      </c>
      <c r="TVX40" s="168" t="s">
        <v>73</v>
      </c>
      <c r="TVY40" s="168" t="s">
        <v>73</v>
      </c>
      <c r="TVZ40" s="168" t="s">
        <v>73</v>
      </c>
      <c r="TWA40" s="170" t="s">
        <v>73</v>
      </c>
      <c r="TWB40" s="166" t="s">
        <v>73</v>
      </c>
      <c r="TWC40" s="163" t="s">
        <v>73</v>
      </c>
      <c r="TWD40" s="28" t="s">
        <v>73</v>
      </c>
      <c r="TWE40" s="28" t="s">
        <v>73</v>
      </c>
      <c r="TWF40" s="29" t="s">
        <v>73</v>
      </c>
      <c r="TWG40" s="170" t="s">
        <v>73</v>
      </c>
      <c r="TWH40" s="163" t="s">
        <v>73</v>
      </c>
      <c r="TWI40" s="164" t="s">
        <v>73</v>
      </c>
      <c r="TWJ40" s="165" t="s">
        <v>73</v>
      </c>
      <c r="TWK40" s="166" t="s">
        <v>73</v>
      </c>
      <c r="TWL40" s="165" t="s">
        <v>73</v>
      </c>
      <c r="TWM40" s="165" t="s">
        <v>73</v>
      </c>
      <c r="TWN40" s="165" t="s">
        <v>73</v>
      </c>
      <c r="TWO40" s="165" t="s">
        <v>73</v>
      </c>
      <c r="TWP40" s="165" t="s">
        <v>73</v>
      </c>
      <c r="TWQ40" s="165" t="s">
        <v>73</v>
      </c>
      <c r="TWR40" s="168" t="s">
        <v>73</v>
      </c>
      <c r="TWS40" s="168" t="s">
        <v>73</v>
      </c>
      <c r="TWT40" s="168" t="s">
        <v>73</v>
      </c>
      <c r="TWU40" s="168" t="s">
        <v>73</v>
      </c>
      <c r="TWV40" s="168" t="s">
        <v>73</v>
      </c>
      <c r="TWW40" s="168" t="s">
        <v>73</v>
      </c>
      <c r="TWX40" s="168" t="s">
        <v>73</v>
      </c>
      <c r="TWY40" s="168" t="s">
        <v>73</v>
      </c>
      <c r="TWZ40" s="168" t="s">
        <v>73</v>
      </c>
      <c r="TXA40" s="168" t="s">
        <v>73</v>
      </c>
      <c r="TXB40" s="170" t="s">
        <v>73</v>
      </c>
      <c r="TXC40" s="166" t="s">
        <v>73</v>
      </c>
      <c r="TXD40" s="163" t="s">
        <v>73</v>
      </c>
      <c r="TXE40" s="28" t="s">
        <v>73</v>
      </c>
      <c r="TXF40" s="28" t="s">
        <v>73</v>
      </c>
      <c r="TXG40" s="29" t="s">
        <v>73</v>
      </c>
      <c r="TXH40" s="170" t="s">
        <v>73</v>
      </c>
      <c r="TXI40" s="163" t="s">
        <v>73</v>
      </c>
      <c r="TXJ40" s="164" t="s">
        <v>73</v>
      </c>
      <c r="TXK40" s="165" t="s">
        <v>73</v>
      </c>
      <c r="TXL40" s="166" t="s">
        <v>73</v>
      </c>
      <c r="TXM40" s="165" t="s">
        <v>73</v>
      </c>
      <c r="TXN40" s="165" t="s">
        <v>73</v>
      </c>
      <c r="TXO40" s="165" t="s">
        <v>73</v>
      </c>
      <c r="TXP40" s="165" t="s">
        <v>73</v>
      </c>
      <c r="TXQ40" s="165" t="s">
        <v>73</v>
      </c>
      <c r="TXR40" s="165" t="s">
        <v>73</v>
      </c>
      <c r="TXS40" s="168" t="s">
        <v>73</v>
      </c>
      <c r="TXT40" s="168" t="s">
        <v>73</v>
      </c>
      <c r="TXU40" s="168" t="s">
        <v>73</v>
      </c>
      <c r="TXV40" s="168" t="s">
        <v>73</v>
      </c>
      <c r="TXW40" s="168" t="s">
        <v>73</v>
      </c>
      <c r="TXX40" s="168" t="s">
        <v>73</v>
      </c>
      <c r="TXY40" s="168" t="s">
        <v>73</v>
      </c>
      <c r="TXZ40" s="168" t="s">
        <v>73</v>
      </c>
      <c r="TYA40" s="168" t="s">
        <v>73</v>
      </c>
      <c r="TYB40" s="168" t="s">
        <v>73</v>
      </c>
      <c r="TYC40" s="170" t="s">
        <v>73</v>
      </c>
      <c r="TYD40" s="166" t="s">
        <v>73</v>
      </c>
      <c r="TYE40" s="163" t="s">
        <v>73</v>
      </c>
      <c r="TYF40" s="28" t="s">
        <v>73</v>
      </c>
      <c r="TYG40" s="28" t="s">
        <v>73</v>
      </c>
      <c r="TYH40" s="29" t="s">
        <v>73</v>
      </c>
      <c r="TYI40" s="170" t="s">
        <v>73</v>
      </c>
      <c r="TYJ40" s="163" t="s">
        <v>73</v>
      </c>
      <c r="TYK40" s="164" t="s">
        <v>73</v>
      </c>
      <c r="TYL40" s="165" t="s">
        <v>73</v>
      </c>
      <c r="TYM40" s="166" t="s">
        <v>73</v>
      </c>
      <c r="TYN40" s="165" t="s">
        <v>73</v>
      </c>
      <c r="TYO40" s="165" t="s">
        <v>73</v>
      </c>
      <c r="TYP40" s="165" t="s">
        <v>73</v>
      </c>
      <c r="TYQ40" s="165" t="s">
        <v>73</v>
      </c>
      <c r="TYR40" s="165" t="s">
        <v>73</v>
      </c>
      <c r="TYS40" s="165" t="s">
        <v>73</v>
      </c>
      <c r="TYT40" s="168" t="s">
        <v>73</v>
      </c>
      <c r="TYU40" s="168" t="s">
        <v>73</v>
      </c>
      <c r="TYV40" s="168" t="s">
        <v>73</v>
      </c>
      <c r="TYW40" s="168" t="s">
        <v>73</v>
      </c>
      <c r="TYX40" s="168" t="s">
        <v>73</v>
      </c>
      <c r="TYY40" s="168" t="s">
        <v>73</v>
      </c>
      <c r="TYZ40" s="168" t="s">
        <v>73</v>
      </c>
      <c r="TZA40" s="168" t="s">
        <v>73</v>
      </c>
      <c r="TZB40" s="168" t="s">
        <v>73</v>
      </c>
      <c r="TZC40" s="168" t="s">
        <v>73</v>
      </c>
      <c r="TZD40" s="170" t="s">
        <v>73</v>
      </c>
      <c r="TZE40" s="166" t="s">
        <v>73</v>
      </c>
      <c r="TZF40" s="163" t="s">
        <v>73</v>
      </c>
      <c r="TZG40" s="28" t="s">
        <v>73</v>
      </c>
      <c r="TZH40" s="28" t="s">
        <v>73</v>
      </c>
      <c r="TZI40" s="29" t="s">
        <v>73</v>
      </c>
      <c r="TZJ40" s="170" t="s">
        <v>73</v>
      </c>
      <c r="TZK40" s="163" t="s">
        <v>73</v>
      </c>
      <c r="TZL40" s="164" t="s">
        <v>73</v>
      </c>
      <c r="TZM40" s="165" t="s">
        <v>73</v>
      </c>
      <c r="TZN40" s="166" t="s">
        <v>73</v>
      </c>
      <c r="TZO40" s="165" t="s">
        <v>73</v>
      </c>
      <c r="TZP40" s="165" t="s">
        <v>73</v>
      </c>
      <c r="TZQ40" s="165" t="s">
        <v>73</v>
      </c>
      <c r="TZR40" s="165" t="s">
        <v>73</v>
      </c>
      <c r="TZS40" s="165" t="s">
        <v>73</v>
      </c>
      <c r="TZT40" s="165" t="s">
        <v>73</v>
      </c>
      <c r="TZU40" s="168" t="s">
        <v>73</v>
      </c>
      <c r="TZV40" s="168" t="s">
        <v>73</v>
      </c>
      <c r="TZW40" s="168" t="s">
        <v>73</v>
      </c>
      <c r="TZX40" s="168" t="s">
        <v>73</v>
      </c>
      <c r="TZY40" s="168" t="s">
        <v>73</v>
      </c>
      <c r="TZZ40" s="168" t="s">
        <v>73</v>
      </c>
      <c r="UAA40" s="168" t="s">
        <v>73</v>
      </c>
      <c r="UAB40" s="168" t="s">
        <v>73</v>
      </c>
      <c r="UAC40" s="168" t="s">
        <v>73</v>
      </c>
      <c r="UAD40" s="168" t="s">
        <v>73</v>
      </c>
      <c r="UAE40" s="170" t="s">
        <v>73</v>
      </c>
      <c r="UAF40" s="166" t="s">
        <v>73</v>
      </c>
      <c r="UAG40" s="163" t="s">
        <v>73</v>
      </c>
      <c r="UAH40" s="28" t="s">
        <v>73</v>
      </c>
      <c r="UAI40" s="28" t="s">
        <v>73</v>
      </c>
      <c r="UAJ40" s="29" t="s">
        <v>73</v>
      </c>
      <c r="UAK40" s="170" t="s">
        <v>73</v>
      </c>
      <c r="UAL40" s="163" t="s">
        <v>73</v>
      </c>
      <c r="UAM40" s="164" t="s">
        <v>73</v>
      </c>
      <c r="UAN40" s="165" t="s">
        <v>73</v>
      </c>
      <c r="UAO40" s="166" t="s">
        <v>73</v>
      </c>
      <c r="UAP40" s="165" t="s">
        <v>73</v>
      </c>
      <c r="UAQ40" s="165" t="s">
        <v>73</v>
      </c>
      <c r="UAR40" s="165" t="s">
        <v>73</v>
      </c>
      <c r="UAS40" s="165" t="s">
        <v>73</v>
      </c>
      <c r="UAT40" s="165" t="s">
        <v>73</v>
      </c>
      <c r="UAU40" s="165" t="s">
        <v>73</v>
      </c>
      <c r="UAV40" s="168" t="s">
        <v>73</v>
      </c>
      <c r="UAW40" s="168" t="s">
        <v>73</v>
      </c>
      <c r="UAX40" s="168" t="s">
        <v>73</v>
      </c>
      <c r="UAY40" s="168" t="s">
        <v>73</v>
      </c>
      <c r="UAZ40" s="168" t="s">
        <v>73</v>
      </c>
      <c r="UBA40" s="168" t="s">
        <v>73</v>
      </c>
      <c r="UBB40" s="168" t="s">
        <v>73</v>
      </c>
      <c r="UBC40" s="168" t="s">
        <v>73</v>
      </c>
      <c r="UBD40" s="168" t="s">
        <v>73</v>
      </c>
      <c r="UBE40" s="168" t="s">
        <v>73</v>
      </c>
      <c r="UBF40" s="170" t="s">
        <v>73</v>
      </c>
      <c r="UBG40" s="166" t="s">
        <v>73</v>
      </c>
      <c r="UBH40" s="163" t="s">
        <v>73</v>
      </c>
      <c r="UBI40" s="28" t="s">
        <v>73</v>
      </c>
      <c r="UBJ40" s="28" t="s">
        <v>73</v>
      </c>
      <c r="UBK40" s="29" t="s">
        <v>73</v>
      </c>
      <c r="UBL40" s="170" t="s">
        <v>73</v>
      </c>
      <c r="UBM40" s="163" t="s">
        <v>73</v>
      </c>
      <c r="UBN40" s="164" t="s">
        <v>73</v>
      </c>
      <c r="UBO40" s="165" t="s">
        <v>73</v>
      </c>
      <c r="UBP40" s="166" t="s">
        <v>73</v>
      </c>
      <c r="UBQ40" s="165" t="s">
        <v>73</v>
      </c>
      <c r="UBR40" s="165" t="s">
        <v>73</v>
      </c>
      <c r="UBS40" s="165" t="s">
        <v>73</v>
      </c>
      <c r="UBT40" s="165" t="s">
        <v>73</v>
      </c>
      <c r="UBU40" s="165" t="s">
        <v>73</v>
      </c>
      <c r="UBV40" s="165" t="s">
        <v>73</v>
      </c>
      <c r="UBW40" s="168" t="s">
        <v>73</v>
      </c>
      <c r="UBX40" s="168" t="s">
        <v>73</v>
      </c>
      <c r="UBY40" s="168" t="s">
        <v>73</v>
      </c>
      <c r="UBZ40" s="168" t="s">
        <v>73</v>
      </c>
      <c r="UCA40" s="168" t="s">
        <v>73</v>
      </c>
      <c r="UCB40" s="168" t="s">
        <v>73</v>
      </c>
      <c r="UCC40" s="168" t="s">
        <v>73</v>
      </c>
      <c r="UCD40" s="168" t="s">
        <v>73</v>
      </c>
      <c r="UCE40" s="168" t="s">
        <v>73</v>
      </c>
      <c r="UCF40" s="168" t="s">
        <v>73</v>
      </c>
      <c r="UCG40" s="170" t="s">
        <v>73</v>
      </c>
      <c r="UCH40" s="166" t="s">
        <v>73</v>
      </c>
      <c r="UCI40" s="163" t="s">
        <v>73</v>
      </c>
      <c r="UCJ40" s="28" t="s">
        <v>73</v>
      </c>
      <c r="UCK40" s="28" t="s">
        <v>73</v>
      </c>
      <c r="UCL40" s="29" t="s">
        <v>73</v>
      </c>
      <c r="UCM40" s="170" t="s">
        <v>73</v>
      </c>
      <c r="UCN40" s="163" t="s">
        <v>73</v>
      </c>
      <c r="UCO40" s="164" t="s">
        <v>73</v>
      </c>
      <c r="UCP40" s="165" t="s">
        <v>73</v>
      </c>
      <c r="UCQ40" s="166" t="s">
        <v>73</v>
      </c>
      <c r="UCR40" s="165" t="s">
        <v>73</v>
      </c>
      <c r="UCS40" s="165" t="s">
        <v>73</v>
      </c>
      <c r="UCT40" s="165" t="s">
        <v>73</v>
      </c>
      <c r="UCU40" s="165" t="s">
        <v>73</v>
      </c>
      <c r="UCV40" s="165" t="s">
        <v>73</v>
      </c>
      <c r="UCW40" s="165" t="s">
        <v>73</v>
      </c>
      <c r="UCX40" s="168" t="s">
        <v>73</v>
      </c>
      <c r="UCY40" s="168" t="s">
        <v>73</v>
      </c>
      <c r="UCZ40" s="168" t="s">
        <v>73</v>
      </c>
      <c r="UDA40" s="168" t="s">
        <v>73</v>
      </c>
      <c r="UDB40" s="168" t="s">
        <v>73</v>
      </c>
      <c r="UDC40" s="168" t="s">
        <v>73</v>
      </c>
      <c r="UDD40" s="168" t="s">
        <v>73</v>
      </c>
      <c r="UDE40" s="168" t="s">
        <v>73</v>
      </c>
      <c r="UDF40" s="168" t="s">
        <v>73</v>
      </c>
      <c r="UDG40" s="168" t="s">
        <v>73</v>
      </c>
      <c r="UDH40" s="170" t="s">
        <v>73</v>
      </c>
      <c r="UDI40" s="166" t="s">
        <v>73</v>
      </c>
      <c r="UDJ40" s="163" t="s">
        <v>73</v>
      </c>
      <c r="UDK40" s="28" t="s">
        <v>73</v>
      </c>
      <c r="UDL40" s="28" t="s">
        <v>73</v>
      </c>
      <c r="UDM40" s="29" t="s">
        <v>73</v>
      </c>
      <c r="UDN40" s="170" t="s">
        <v>73</v>
      </c>
      <c r="UDO40" s="163" t="s">
        <v>73</v>
      </c>
      <c r="UDP40" s="164" t="s">
        <v>73</v>
      </c>
      <c r="UDQ40" s="165" t="s">
        <v>73</v>
      </c>
      <c r="UDR40" s="166" t="s">
        <v>73</v>
      </c>
      <c r="UDS40" s="165" t="s">
        <v>73</v>
      </c>
      <c r="UDT40" s="165" t="s">
        <v>73</v>
      </c>
      <c r="UDU40" s="165" t="s">
        <v>73</v>
      </c>
      <c r="UDV40" s="165" t="s">
        <v>73</v>
      </c>
      <c r="UDW40" s="165" t="s">
        <v>73</v>
      </c>
      <c r="UDX40" s="165" t="s">
        <v>73</v>
      </c>
      <c r="UDY40" s="168" t="s">
        <v>73</v>
      </c>
      <c r="UDZ40" s="168" t="s">
        <v>73</v>
      </c>
      <c r="UEA40" s="168" t="s">
        <v>73</v>
      </c>
      <c r="UEB40" s="168" t="s">
        <v>73</v>
      </c>
      <c r="UEC40" s="168" t="s">
        <v>73</v>
      </c>
      <c r="UED40" s="168" t="s">
        <v>73</v>
      </c>
      <c r="UEE40" s="168" t="s">
        <v>73</v>
      </c>
      <c r="UEF40" s="168" t="s">
        <v>73</v>
      </c>
      <c r="UEG40" s="168" t="s">
        <v>73</v>
      </c>
      <c r="UEH40" s="168" t="s">
        <v>73</v>
      </c>
      <c r="UEI40" s="170" t="s">
        <v>73</v>
      </c>
      <c r="UEJ40" s="166" t="s">
        <v>73</v>
      </c>
      <c r="UEK40" s="163" t="s">
        <v>73</v>
      </c>
      <c r="UEL40" s="28" t="s">
        <v>73</v>
      </c>
      <c r="UEM40" s="28" t="s">
        <v>73</v>
      </c>
      <c r="UEN40" s="29" t="s">
        <v>73</v>
      </c>
      <c r="UEO40" s="170" t="s">
        <v>73</v>
      </c>
      <c r="UEP40" s="163" t="s">
        <v>73</v>
      </c>
      <c r="UEQ40" s="164" t="s">
        <v>73</v>
      </c>
      <c r="UER40" s="165" t="s">
        <v>73</v>
      </c>
      <c r="UES40" s="166" t="s">
        <v>73</v>
      </c>
      <c r="UET40" s="165" t="s">
        <v>73</v>
      </c>
      <c r="UEU40" s="165" t="s">
        <v>73</v>
      </c>
      <c r="UEV40" s="165" t="s">
        <v>73</v>
      </c>
      <c r="UEW40" s="165" t="s">
        <v>73</v>
      </c>
      <c r="UEX40" s="165" t="s">
        <v>73</v>
      </c>
      <c r="UEY40" s="165" t="s">
        <v>73</v>
      </c>
      <c r="UEZ40" s="168" t="s">
        <v>73</v>
      </c>
      <c r="UFA40" s="168" t="s">
        <v>73</v>
      </c>
      <c r="UFB40" s="168" t="s">
        <v>73</v>
      </c>
      <c r="UFC40" s="168" t="s">
        <v>73</v>
      </c>
      <c r="UFD40" s="168" t="s">
        <v>73</v>
      </c>
      <c r="UFE40" s="168" t="s">
        <v>73</v>
      </c>
      <c r="UFF40" s="168" t="s">
        <v>73</v>
      </c>
      <c r="UFG40" s="168" t="s">
        <v>73</v>
      </c>
      <c r="UFH40" s="168" t="s">
        <v>73</v>
      </c>
      <c r="UFI40" s="168" t="s">
        <v>73</v>
      </c>
      <c r="UFJ40" s="170" t="s">
        <v>73</v>
      </c>
      <c r="UFK40" s="166" t="s">
        <v>73</v>
      </c>
      <c r="UFL40" s="163" t="s">
        <v>73</v>
      </c>
      <c r="UFM40" s="28" t="s">
        <v>73</v>
      </c>
      <c r="UFN40" s="28" t="s">
        <v>73</v>
      </c>
      <c r="UFO40" s="29" t="s">
        <v>73</v>
      </c>
      <c r="UFP40" s="170" t="s">
        <v>73</v>
      </c>
      <c r="UFQ40" s="163" t="s">
        <v>73</v>
      </c>
      <c r="UFR40" s="164" t="s">
        <v>73</v>
      </c>
      <c r="UFS40" s="165" t="s">
        <v>73</v>
      </c>
      <c r="UFT40" s="166" t="s">
        <v>73</v>
      </c>
      <c r="UFU40" s="165" t="s">
        <v>73</v>
      </c>
      <c r="UFV40" s="165" t="s">
        <v>73</v>
      </c>
      <c r="UFW40" s="165" t="s">
        <v>73</v>
      </c>
      <c r="UFX40" s="165" t="s">
        <v>73</v>
      </c>
      <c r="UFY40" s="165" t="s">
        <v>73</v>
      </c>
      <c r="UFZ40" s="165" t="s">
        <v>73</v>
      </c>
      <c r="UGA40" s="168" t="s">
        <v>73</v>
      </c>
      <c r="UGB40" s="168" t="s">
        <v>73</v>
      </c>
      <c r="UGC40" s="168" t="s">
        <v>73</v>
      </c>
      <c r="UGD40" s="168" t="s">
        <v>73</v>
      </c>
      <c r="UGE40" s="168" t="s">
        <v>73</v>
      </c>
      <c r="UGF40" s="168" t="s">
        <v>73</v>
      </c>
      <c r="UGG40" s="168" t="s">
        <v>73</v>
      </c>
      <c r="UGH40" s="168" t="s">
        <v>73</v>
      </c>
      <c r="UGI40" s="168" t="s">
        <v>73</v>
      </c>
      <c r="UGJ40" s="168" t="s">
        <v>73</v>
      </c>
      <c r="UGK40" s="170" t="s">
        <v>73</v>
      </c>
      <c r="UGL40" s="166" t="s">
        <v>73</v>
      </c>
      <c r="UGM40" s="163" t="s">
        <v>73</v>
      </c>
      <c r="UGN40" s="28" t="s">
        <v>73</v>
      </c>
      <c r="UGO40" s="28" t="s">
        <v>73</v>
      </c>
      <c r="UGP40" s="29" t="s">
        <v>73</v>
      </c>
      <c r="UGQ40" s="170" t="s">
        <v>73</v>
      </c>
      <c r="UGR40" s="163" t="s">
        <v>73</v>
      </c>
      <c r="UGS40" s="164" t="s">
        <v>73</v>
      </c>
      <c r="UGT40" s="165" t="s">
        <v>73</v>
      </c>
      <c r="UGU40" s="166" t="s">
        <v>73</v>
      </c>
      <c r="UGV40" s="165" t="s">
        <v>73</v>
      </c>
      <c r="UGW40" s="165" t="s">
        <v>73</v>
      </c>
      <c r="UGX40" s="165" t="s">
        <v>73</v>
      </c>
      <c r="UGY40" s="165" t="s">
        <v>73</v>
      </c>
      <c r="UGZ40" s="165" t="s">
        <v>73</v>
      </c>
      <c r="UHA40" s="165" t="s">
        <v>73</v>
      </c>
      <c r="UHB40" s="168" t="s">
        <v>73</v>
      </c>
      <c r="UHC40" s="168" t="s">
        <v>73</v>
      </c>
      <c r="UHD40" s="168" t="s">
        <v>73</v>
      </c>
      <c r="UHE40" s="168" t="s">
        <v>73</v>
      </c>
      <c r="UHF40" s="168" t="s">
        <v>73</v>
      </c>
      <c r="UHG40" s="168" t="s">
        <v>73</v>
      </c>
      <c r="UHH40" s="168" t="s">
        <v>73</v>
      </c>
      <c r="UHI40" s="168" t="s">
        <v>73</v>
      </c>
      <c r="UHJ40" s="168" t="s">
        <v>73</v>
      </c>
      <c r="UHK40" s="168" t="s">
        <v>73</v>
      </c>
      <c r="UHL40" s="170" t="s">
        <v>73</v>
      </c>
      <c r="UHM40" s="166" t="s">
        <v>73</v>
      </c>
      <c r="UHN40" s="163" t="s">
        <v>73</v>
      </c>
      <c r="UHO40" s="28" t="s">
        <v>73</v>
      </c>
      <c r="UHP40" s="28" t="s">
        <v>73</v>
      </c>
      <c r="UHQ40" s="29" t="s">
        <v>73</v>
      </c>
      <c r="UHR40" s="170" t="s">
        <v>73</v>
      </c>
      <c r="UHS40" s="163" t="s">
        <v>73</v>
      </c>
      <c r="UHT40" s="164" t="s">
        <v>73</v>
      </c>
      <c r="UHU40" s="165" t="s">
        <v>73</v>
      </c>
      <c r="UHV40" s="166" t="s">
        <v>73</v>
      </c>
      <c r="UHW40" s="165" t="s">
        <v>73</v>
      </c>
      <c r="UHX40" s="165" t="s">
        <v>73</v>
      </c>
      <c r="UHY40" s="165" t="s">
        <v>73</v>
      </c>
      <c r="UHZ40" s="165" t="s">
        <v>73</v>
      </c>
      <c r="UIA40" s="165" t="s">
        <v>73</v>
      </c>
      <c r="UIB40" s="165" t="s">
        <v>73</v>
      </c>
      <c r="UIC40" s="168" t="s">
        <v>73</v>
      </c>
      <c r="UID40" s="168" t="s">
        <v>73</v>
      </c>
      <c r="UIE40" s="168" t="s">
        <v>73</v>
      </c>
      <c r="UIF40" s="168" t="s">
        <v>73</v>
      </c>
      <c r="UIG40" s="168" t="s">
        <v>73</v>
      </c>
      <c r="UIH40" s="168" t="s">
        <v>73</v>
      </c>
      <c r="UII40" s="168" t="s">
        <v>73</v>
      </c>
      <c r="UIJ40" s="168" t="s">
        <v>73</v>
      </c>
      <c r="UIK40" s="168" t="s">
        <v>73</v>
      </c>
      <c r="UIL40" s="168" t="s">
        <v>73</v>
      </c>
      <c r="UIM40" s="170" t="s">
        <v>73</v>
      </c>
      <c r="UIN40" s="166" t="s">
        <v>73</v>
      </c>
      <c r="UIO40" s="163" t="s">
        <v>73</v>
      </c>
      <c r="UIP40" s="28" t="s">
        <v>73</v>
      </c>
      <c r="UIQ40" s="28" t="s">
        <v>73</v>
      </c>
      <c r="UIR40" s="29" t="s">
        <v>73</v>
      </c>
      <c r="UIS40" s="170" t="s">
        <v>73</v>
      </c>
      <c r="UIT40" s="163" t="s">
        <v>73</v>
      </c>
      <c r="UIU40" s="164" t="s">
        <v>73</v>
      </c>
      <c r="UIV40" s="165" t="s">
        <v>73</v>
      </c>
      <c r="UIW40" s="166" t="s">
        <v>73</v>
      </c>
      <c r="UIX40" s="165" t="s">
        <v>73</v>
      </c>
      <c r="UIY40" s="165" t="s">
        <v>73</v>
      </c>
      <c r="UIZ40" s="165" t="s">
        <v>73</v>
      </c>
      <c r="UJA40" s="165" t="s">
        <v>73</v>
      </c>
      <c r="UJB40" s="165" t="s">
        <v>73</v>
      </c>
      <c r="UJC40" s="165" t="s">
        <v>73</v>
      </c>
      <c r="UJD40" s="168" t="s">
        <v>73</v>
      </c>
      <c r="UJE40" s="168" t="s">
        <v>73</v>
      </c>
      <c r="UJF40" s="168" t="s">
        <v>73</v>
      </c>
      <c r="UJG40" s="168" t="s">
        <v>73</v>
      </c>
      <c r="UJH40" s="168" t="s">
        <v>73</v>
      </c>
      <c r="UJI40" s="168" t="s">
        <v>73</v>
      </c>
      <c r="UJJ40" s="168" t="s">
        <v>73</v>
      </c>
      <c r="UJK40" s="168" t="s">
        <v>73</v>
      </c>
      <c r="UJL40" s="168" t="s">
        <v>73</v>
      </c>
      <c r="UJM40" s="168" t="s">
        <v>73</v>
      </c>
      <c r="UJN40" s="170" t="s">
        <v>73</v>
      </c>
      <c r="UJO40" s="166" t="s">
        <v>73</v>
      </c>
      <c r="UJP40" s="163" t="s">
        <v>73</v>
      </c>
      <c r="UJQ40" s="28" t="s">
        <v>73</v>
      </c>
      <c r="UJR40" s="28" t="s">
        <v>73</v>
      </c>
      <c r="UJS40" s="29" t="s">
        <v>73</v>
      </c>
      <c r="UJT40" s="170" t="s">
        <v>73</v>
      </c>
      <c r="UJU40" s="163" t="s">
        <v>73</v>
      </c>
      <c r="UJV40" s="164" t="s">
        <v>73</v>
      </c>
      <c r="UJW40" s="165" t="s">
        <v>73</v>
      </c>
      <c r="UJX40" s="166" t="s">
        <v>73</v>
      </c>
      <c r="UJY40" s="165" t="s">
        <v>73</v>
      </c>
      <c r="UJZ40" s="165" t="s">
        <v>73</v>
      </c>
      <c r="UKA40" s="165" t="s">
        <v>73</v>
      </c>
      <c r="UKB40" s="165" t="s">
        <v>73</v>
      </c>
      <c r="UKC40" s="165" t="s">
        <v>73</v>
      </c>
      <c r="UKD40" s="165" t="s">
        <v>73</v>
      </c>
      <c r="UKE40" s="168" t="s">
        <v>73</v>
      </c>
      <c r="UKF40" s="168" t="s">
        <v>73</v>
      </c>
      <c r="UKG40" s="168" t="s">
        <v>73</v>
      </c>
      <c r="UKH40" s="168" t="s">
        <v>73</v>
      </c>
      <c r="UKI40" s="168" t="s">
        <v>73</v>
      </c>
      <c r="UKJ40" s="168" t="s">
        <v>73</v>
      </c>
      <c r="UKK40" s="168" t="s">
        <v>73</v>
      </c>
      <c r="UKL40" s="168" t="s">
        <v>73</v>
      </c>
      <c r="UKM40" s="168" t="s">
        <v>73</v>
      </c>
      <c r="UKN40" s="168" t="s">
        <v>73</v>
      </c>
      <c r="UKO40" s="170" t="s">
        <v>73</v>
      </c>
      <c r="UKP40" s="166" t="s">
        <v>73</v>
      </c>
      <c r="UKQ40" s="163" t="s">
        <v>73</v>
      </c>
      <c r="UKR40" s="28" t="s">
        <v>73</v>
      </c>
      <c r="UKS40" s="28" t="s">
        <v>73</v>
      </c>
      <c r="UKT40" s="29" t="s">
        <v>73</v>
      </c>
      <c r="UKU40" s="170" t="s">
        <v>73</v>
      </c>
      <c r="UKV40" s="163" t="s">
        <v>73</v>
      </c>
      <c r="UKW40" s="164" t="s">
        <v>73</v>
      </c>
      <c r="UKX40" s="165" t="s">
        <v>73</v>
      </c>
      <c r="UKY40" s="166" t="s">
        <v>73</v>
      </c>
      <c r="UKZ40" s="165" t="s">
        <v>73</v>
      </c>
      <c r="ULA40" s="165" t="s">
        <v>73</v>
      </c>
      <c r="ULB40" s="165" t="s">
        <v>73</v>
      </c>
      <c r="ULC40" s="165" t="s">
        <v>73</v>
      </c>
      <c r="ULD40" s="165" t="s">
        <v>73</v>
      </c>
      <c r="ULE40" s="165" t="s">
        <v>73</v>
      </c>
      <c r="ULF40" s="168" t="s">
        <v>73</v>
      </c>
      <c r="ULG40" s="168" t="s">
        <v>73</v>
      </c>
      <c r="ULH40" s="168" t="s">
        <v>73</v>
      </c>
      <c r="ULI40" s="168" t="s">
        <v>73</v>
      </c>
      <c r="ULJ40" s="168" t="s">
        <v>73</v>
      </c>
      <c r="ULK40" s="168" t="s">
        <v>73</v>
      </c>
      <c r="ULL40" s="168" t="s">
        <v>73</v>
      </c>
      <c r="ULM40" s="168" t="s">
        <v>73</v>
      </c>
      <c r="ULN40" s="168" t="s">
        <v>73</v>
      </c>
      <c r="ULO40" s="168" t="s">
        <v>73</v>
      </c>
      <c r="ULP40" s="170" t="s">
        <v>73</v>
      </c>
      <c r="ULQ40" s="166" t="s">
        <v>73</v>
      </c>
      <c r="ULR40" s="163" t="s">
        <v>73</v>
      </c>
      <c r="ULS40" s="28" t="s">
        <v>73</v>
      </c>
      <c r="ULT40" s="28" t="s">
        <v>73</v>
      </c>
      <c r="ULU40" s="29" t="s">
        <v>73</v>
      </c>
      <c r="ULV40" s="170" t="s">
        <v>73</v>
      </c>
      <c r="ULW40" s="163" t="s">
        <v>73</v>
      </c>
      <c r="ULX40" s="164" t="s">
        <v>73</v>
      </c>
      <c r="ULY40" s="165" t="s">
        <v>73</v>
      </c>
      <c r="ULZ40" s="166" t="s">
        <v>73</v>
      </c>
      <c r="UMA40" s="165" t="s">
        <v>73</v>
      </c>
      <c r="UMB40" s="165" t="s">
        <v>73</v>
      </c>
      <c r="UMC40" s="165" t="s">
        <v>73</v>
      </c>
      <c r="UMD40" s="165" t="s">
        <v>73</v>
      </c>
      <c r="UME40" s="165" t="s">
        <v>73</v>
      </c>
      <c r="UMF40" s="165" t="s">
        <v>73</v>
      </c>
      <c r="UMG40" s="168" t="s">
        <v>73</v>
      </c>
      <c r="UMH40" s="168" t="s">
        <v>73</v>
      </c>
      <c r="UMI40" s="168" t="s">
        <v>73</v>
      </c>
      <c r="UMJ40" s="168" t="s">
        <v>73</v>
      </c>
      <c r="UMK40" s="168" t="s">
        <v>73</v>
      </c>
      <c r="UML40" s="168" t="s">
        <v>73</v>
      </c>
      <c r="UMM40" s="168" t="s">
        <v>73</v>
      </c>
      <c r="UMN40" s="168" t="s">
        <v>73</v>
      </c>
      <c r="UMO40" s="168" t="s">
        <v>73</v>
      </c>
      <c r="UMP40" s="168" t="s">
        <v>73</v>
      </c>
      <c r="UMQ40" s="170" t="s">
        <v>73</v>
      </c>
      <c r="UMR40" s="166" t="s">
        <v>73</v>
      </c>
      <c r="UMS40" s="163" t="s">
        <v>73</v>
      </c>
      <c r="UMT40" s="28" t="s">
        <v>73</v>
      </c>
      <c r="UMU40" s="28" t="s">
        <v>73</v>
      </c>
      <c r="UMV40" s="29" t="s">
        <v>73</v>
      </c>
      <c r="UMW40" s="170" t="s">
        <v>73</v>
      </c>
      <c r="UMX40" s="163" t="s">
        <v>73</v>
      </c>
      <c r="UMY40" s="164" t="s">
        <v>73</v>
      </c>
      <c r="UMZ40" s="165" t="s">
        <v>73</v>
      </c>
      <c r="UNA40" s="166" t="s">
        <v>73</v>
      </c>
      <c r="UNB40" s="165" t="s">
        <v>73</v>
      </c>
      <c r="UNC40" s="165" t="s">
        <v>73</v>
      </c>
      <c r="UND40" s="165" t="s">
        <v>73</v>
      </c>
      <c r="UNE40" s="165" t="s">
        <v>73</v>
      </c>
      <c r="UNF40" s="165" t="s">
        <v>73</v>
      </c>
      <c r="UNG40" s="165" t="s">
        <v>73</v>
      </c>
      <c r="UNH40" s="168" t="s">
        <v>73</v>
      </c>
      <c r="UNI40" s="168" t="s">
        <v>73</v>
      </c>
      <c r="UNJ40" s="168" t="s">
        <v>73</v>
      </c>
      <c r="UNK40" s="168" t="s">
        <v>73</v>
      </c>
      <c r="UNL40" s="168" t="s">
        <v>73</v>
      </c>
      <c r="UNM40" s="168" t="s">
        <v>73</v>
      </c>
      <c r="UNN40" s="168" t="s">
        <v>73</v>
      </c>
      <c r="UNO40" s="168" t="s">
        <v>73</v>
      </c>
      <c r="UNP40" s="168" t="s">
        <v>73</v>
      </c>
      <c r="UNQ40" s="168" t="s">
        <v>73</v>
      </c>
      <c r="UNR40" s="170" t="s">
        <v>73</v>
      </c>
      <c r="UNS40" s="166" t="s">
        <v>73</v>
      </c>
      <c r="UNT40" s="163" t="s">
        <v>73</v>
      </c>
      <c r="UNU40" s="28" t="s">
        <v>73</v>
      </c>
      <c r="UNV40" s="28" t="s">
        <v>73</v>
      </c>
      <c r="UNW40" s="29" t="s">
        <v>73</v>
      </c>
      <c r="UNX40" s="170" t="s">
        <v>73</v>
      </c>
      <c r="UNY40" s="163" t="s">
        <v>73</v>
      </c>
      <c r="UNZ40" s="164" t="s">
        <v>73</v>
      </c>
      <c r="UOA40" s="165" t="s">
        <v>73</v>
      </c>
      <c r="UOB40" s="166" t="s">
        <v>73</v>
      </c>
      <c r="UOC40" s="165" t="s">
        <v>73</v>
      </c>
      <c r="UOD40" s="165" t="s">
        <v>73</v>
      </c>
      <c r="UOE40" s="165" t="s">
        <v>73</v>
      </c>
      <c r="UOF40" s="165" t="s">
        <v>73</v>
      </c>
      <c r="UOG40" s="165" t="s">
        <v>73</v>
      </c>
      <c r="UOH40" s="165" t="s">
        <v>73</v>
      </c>
      <c r="UOI40" s="168" t="s">
        <v>73</v>
      </c>
      <c r="UOJ40" s="168" t="s">
        <v>73</v>
      </c>
      <c r="UOK40" s="168" t="s">
        <v>73</v>
      </c>
      <c r="UOL40" s="168" t="s">
        <v>73</v>
      </c>
      <c r="UOM40" s="168" t="s">
        <v>73</v>
      </c>
      <c r="UON40" s="168" t="s">
        <v>73</v>
      </c>
      <c r="UOO40" s="168" t="s">
        <v>73</v>
      </c>
      <c r="UOP40" s="168" t="s">
        <v>73</v>
      </c>
      <c r="UOQ40" s="168" t="s">
        <v>73</v>
      </c>
      <c r="UOR40" s="168" t="s">
        <v>73</v>
      </c>
      <c r="UOS40" s="170" t="s">
        <v>73</v>
      </c>
      <c r="UOT40" s="166" t="s">
        <v>73</v>
      </c>
      <c r="UOU40" s="163" t="s">
        <v>73</v>
      </c>
      <c r="UOV40" s="28" t="s">
        <v>73</v>
      </c>
      <c r="UOW40" s="28" t="s">
        <v>73</v>
      </c>
      <c r="UOX40" s="29" t="s">
        <v>73</v>
      </c>
      <c r="UOY40" s="170" t="s">
        <v>73</v>
      </c>
      <c r="UOZ40" s="163" t="s">
        <v>73</v>
      </c>
      <c r="UPA40" s="164" t="s">
        <v>73</v>
      </c>
      <c r="UPB40" s="165" t="s">
        <v>73</v>
      </c>
      <c r="UPC40" s="166" t="s">
        <v>73</v>
      </c>
      <c r="UPD40" s="165" t="s">
        <v>73</v>
      </c>
      <c r="UPE40" s="165" t="s">
        <v>73</v>
      </c>
      <c r="UPF40" s="165" t="s">
        <v>73</v>
      </c>
      <c r="UPG40" s="165" t="s">
        <v>73</v>
      </c>
      <c r="UPH40" s="165" t="s">
        <v>73</v>
      </c>
      <c r="UPI40" s="165" t="s">
        <v>73</v>
      </c>
      <c r="UPJ40" s="168" t="s">
        <v>73</v>
      </c>
      <c r="UPK40" s="168" t="s">
        <v>73</v>
      </c>
      <c r="UPL40" s="168" t="s">
        <v>73</v>
      </c>
      <c r="UPM40" s="168" t="s">
        <v>73</v>
      </c>
      <c r="UPN40" s="168" t="s">
        <v>73</v>
      </c>
      <c r="UPO40" s="168" t="s">
        <v>73</v>
      </c>
      <c r="UPP40" s="168" t="s">
        <v>73</v>
      </c>
      <c r="UPQ40" s="168" t="s">
        <v>73</v>
      </c>
      <c r="UPR40" s="168" t="s">
        <v>73</v>
      </c>
      <c r="UPS40" s="168" t="s">
        <v>73</v>
      </c>
      <c r="UPT40" s="170" t="s">
        <v>73</v>
      </c>
      <c r="UPU40" s="166" t="s">
        <v>73</v>
      </c>
      <c r="UPV40" s="163" t="s">
        <v>73</v>
      </c>
      <c r="UPW40" s="28" t="s">
        <v>73</v>
      </c>
      <c r="UPX40" s="28" t="s">
        <v>73</v>
      </c>
      <c r="UPY40" s="29" t="s">
        <v>73</v>
      </c>
      <c r="UPZ40" s="170" t="s">
        <v>73</v>
      </c>
      <c r="UQA40" s="163" t="s">
        <v>73</v>
      </c>
      <c r="UQB40" s="164" t="s">
        <v>73</v>
      </c>
      <c r="UQC40" s="165" t="s">
        <v>73</v>
      </c>
      <c r="UQD40" s="166" t="s">
        <v>73</v>
      </c>
      <c r="UQE40" s="165" t="s">
        <v>73</v>
      </c>
      <c r="UQF40" s="165" t="s">
        <v>73</v>
      </c>
      <c r="UQG40" s="165" t="s">
        <v>73</v>
      </c>
      <c r="UQH40" s="165" t="s">
        <v>73</v>
      </c>
      <c r="UQI40" s="165" t="s">
        <v>73</v>
      </c>
      <c r="UQJ40" s="165" t="s">
        <v>73</v>
      </c>
      <c r="UQK40" s="168" t="s">
        <v>73</v>
      </c>
      <c r="UQL40" s="168" t="s">
        <v>73</v>
      </c>
      <c r="UQM40" s="168" t="s">
        <v>73</v>
      </c>
      <c r="UQN40" s="168" t="s">
        <v>73</v>
      </c>
      <c r="UQO40" s="168" t="s">
        <v>73</v>
      </c>
      <c r="UQP40" s="168" t="s">
        <v>73</v>
      </c>
      <c r="UQQ40" s="168" t="s">
        <v>73</v>
      </c>
      <c r="UQR40" s="168" t="s">
        <v>73</v>
      </c>
      <c r="UQS40" s="168" t="s">
        <v>73</v>
      </c>
      <c r="UQT40" s="168" t="s">
        <v>73</v>
      </c>
      <c r="UQU40" s="170" t="s">
        <v>73</v>
      </c>
      <c r="UQV40" s="166" t="s">
        <v>73</v>
      </c>
      <c r="UQW40" s="163" t="s">
        <v>73</v>
      </c>
      <c r="UQX40" s="28" t="s">
        <v>73</v>
      </c>
      <c r="UQY40" s="28" t="s">
        <v>73</v>
      </c>
      <c r="UQZ40" s="29" t="s">
        <v>73</v>
      </c>
      <c r="URA40" s="170" t="s">
        <v>73</v>
      </c>
      <c r="URB40" s="163" t="s">
        <v>73</v>
      </c>
      <c r="URC40" s="164" t="s">
        <v>73</v>
      </c>
      <c r="URD40" s="165" t="s">
        <v>73</v>
      </c>
      <c r="URE40" s="166" t="s">
        <v>73</v>
      </c>
      <c r="URF40" s="165" t="s">
        <v>73</v>
      </c>
      <c r="URG40" s="165" t="s">
        <v>73</v>
      </c>
      <c r="URH40" s="165" t="s">
        <v>73</v>
      </c>
      <c r="URI40" s="165" t="s">
        <v>73</v>
      </c>
      <c r="URJ40" s="165" t="s">
        <v>73</v>
      </c>
      <c r="URK40" s="165" t="s">
        <v>73</v>
      </c>
      <c r="URL40" s="168" t="s">
        <v>73</v>
      </c>
      <c r="URM40" s="168" t="s">
        <v>73</v>
      </c>
      <c r="URN40" s="168" t="s">
        <v>73</v>
      </c>
      <c r="URO40" s="168" t="s">
        <v>73</v>
      </c>
      <c r="URP40" s="168" t="s">
        <v>73</v>
      </c>
      <c r="URQ40" s="168" t="s">
        <v>73</v>
      </c>
      <c r="URR40" s="168" t="s">
        <v>73</v>
      </c>
      <c r="URS40" s="168" t="s">
        <v>73</v>
      </c>
      <c r="URT40" s="168" t="s">
        <v>73</v>
      </c>
      <c r="URU40" s="168" t="s">
        <v>73</v>
      </c>
      <c r="URV40" s="170" t="s">
        <v>73</v>
      </c>
      <c r="URW40" s="166" t="s">
        <v>73</v>
      </c>
      <c r="URX40" s="163" t="s">
        <v>73</v>
      </c>
      <c r="URY40" s="28" t="s">
        <v>73</v>
      </c>
      <c r="URZ40" s="28" t="s">
        <v>73</v>
      </c>
      <c r="USA40" s="29" t="s">
        <v>73</v>
      </c>
      <c r="USB40" s="170" t="s">
        <v>73</v>
      </c>
      <c r="USC40" s="163" t="s">
        <v>73</v>
      </c>
      <c r="USD40" s="164" t="s">
        <v>73</v>
      </c>
      <c r="USE40" s="165" t="s">
        <v>73</v>
      </c>
      <c r="USF40" s="166" t="s">
        <v>73</v>
      </c>
      <c r="USG40" s="165" t="s">
        <v>73</v>
      </c>
      <c r="USH40" s="165" t="s">
        <v>73</v>
      </c>
      <c r="USI40" s="165" t="s">
        <v>73</v>
      </c>
      <c r="USJ40" s="165" t="s">
        <v>73</v>
      </c>
      <c r="USK40" s="165" t="s">
        <v>73</v>
      </c>
      <c r="USL40" s="165" t="s">
        <v>73</v>
      </c>
      <c r="USM40" s="168" t="s">
        <v>73</v>
      </c>
      <c r="USN40" s="168" t="s">
        <v>73</v>
      </c>
      <c r="USO40" s="168" t="s">
        <v>73</v>
      </c>
      <c r="USP40" s="168" t="s">
        <v>73</v>
      </c>
      <c r="USQ40" s="168" t="s">
        <v>73</v>
      </c>
      <c r="USR40" s="168" t="s">
        <v>73</v>
      </c>
      <c r="USS40" s="168" t="s">
        <v>73</v>
      </c>
      <c r="UST40" s="168" t="s">
        <v>73</v>
      </c>
      <c r="USU40" s="168" t="s">
        <v>73</v>
      </c>
      <c r="USV40" s="168" t="s">
        <v>73</v>
      </c>
      <c r="USW40" s="170" t="s">
        <v>73</v>
      </c>
      <c r="USX40" s="166" t="s">
        <v>73</v>
      </c>
      <c r="USY40" s="163" t="s">
        <v>73</v>
      </c>
      <c r="USZ40" s="28" t="s">
        <v>73</v>
      </c>
      <c r="UTA40" s="28" t="s">
        <v>73</v>
      </c>
      <c r="UTB40" s="29" t="s">
        <v>73</v>
      </c>
      <c r="UTC40" s="170" t="s">
        <v>73</v>
      </c>
      <c r="UTD40" s="163" t="s">
        <v>73</v>
      </c>
      <c r="UTE40" s="164" t="s">
        <v>73</v>
      </c>
      <c r="UTF40" s="165" t="s">
        <v>73</v>
      </c>
      <c r="UTG40" s="166" t="s">
        <v>73</v>
      </c>
      <c r="UTH40" s="165" t="s">
        <v>73</v>
      </c>
      <c r="UTI40" s="165" t="s">
        <v>73</v>
      </c>
      <c r="UTJ40" s="165" t="s">
        <v>73</v>
      </c>
      <c r="UTK40" s="165" t="s">
        <v>73</v>
      </c>
      <c r="UTL40" s="165" t="s">
        <v>73</v>
      </c>
      <c r="UTM40" s="165" t="s">
        <v>73</v>
      </c>
      <c r="UTN40" s="168" t="s">
        <v>73</v>
      </c>
      <c r="UTO40" s="168" t="s">
        <v>73</v>
      </c>
      <c r="UTP40" s="168" t="s">
        <v>73</v>
      </c>
      <c r="UTQ40" s="168" t="s">
        <v>73</v>
      </c>
      <c r="UTR40" s="168" t="s">
        <v>73</v>
      </c>
      <c r="UTS40" s="168" t="s">
        <v>73</v>
      </c>
      <c r="UTT40" s="168" t="s">
        <v>73</v>
      </c>
      <c r="UTU40" s="168" t="s">
        <v>73</v>
      </c>
      <c r="UTV40" s="168" t="s">
        <v>73</v>
      </c>
      <c r="UTW40" s="168" t="s">
        <v>73</v>
      </c>
      <c r="UTX40" s="170" t="s">
        <v>73</v>
      </c>
      <c r="UTY40" s="166" t="s">
        <v>73</v>
      </c>
      <c r="UTZ40" s="163" t="s">
        <v>73</v>
      </c>
      <c r="UUA40" s="28" t="s">
        <v>73</v>
      </c>
      <c r="UUB40" s="28" t="s">
        <v>73</v>
      </c>
      <c r="UUC40" s="29" t="s">
        <v>73</v>
      </c>
      <c r="UUD40" s="170" t="s">
        <v>73</v>
      </c>
      <c r="UUE40" s="163" t="s">
        <v>73</v>
      </c>
      <c r="UUF40" s="164" t="s">
        <v>73</v>
      </c>
      <c r="UUG40" s="165" t="s">
        <v>73</v>
      </c>
      <c r="UUH40" s="166" t="s">
        <v>73</v>
      </c>
      <c r="UUI40" s="165" t="s">
        <v>73</v>
      </c>
      <c r="UUJ40" s="165" t="s">
        <v>73</v>
      </c>
      <c r="UUK40" s="165" t="s">
        <v>73</v>
      </c>
      <c r="UUL40" s="165" t="s">
        <v>73</v>
      </c>
      <c r="UUM40" s="165" t="s">
        <v>73</v>
      </c>
      <c r="UUN40" s="165" t="s">
        <v>73</v>
      </c>
      <c r="UUO40" s="168" t="s">
        <v>73</v>
      </c>
      <c r="UUP40" s="168" t="s">
        <v>73</v>
      </c>
      <c r="UUQ40" s="168" t="s">
        <v>73</v>
      </c>
      <c r="UUR40" s="168" t="s">
        <v>73</v>
      </c>
      <c r="UUS40" s="168" t="s">
        <v>73</v>
      </c>
      <c r="UUT40" s="168" t="s">
        <v>73</v>
      </c>
      <c r="UUU40" s="168" t="s">
        <v>73</v>
      </c>
      <c r="UUV40" s="168" t="s">
        <v>73</v>
      </c>
      <c r="UUW40" s="168" t="s">
        <v>73</v>
      </c>
      <c r="UUX40" s="168" t="s">
        <v>73</v>
      </c>
      <c r="UUY40" s="170" t="s">
        <v>73</v>
      </c>
      <c r="UUZ40" s="166" t="s">
        <v>73</v>
      </c>
      <c r="UVA40" s="163" t="s">
        <v>73</v>
      </c>
      <c r="UVB40" s="28" t="s">
        <v>73</v>
      </c>
      <c r="UVC40" s="28" t="s">
        <v>73</v>
      </c>
      <c r="UVD40" s="29" t="s">
        <v>73</v>
      </c>
      <c r="UVE40" s="170" t="s">
        <v>73</v>
      </c>
      <c r="UVF40" s="163" t="s">
        <v>73</v>
      </c>
      <c r="UVG40" s="164" t="s">
        <v>73</v>
      </c>
      <c r="UVH40" s="165" t="s">
        <v>73</v>
      </c>
      <c r="UVI40" s="166" t="s">
        <v>73</v>
      </c>
      <c r="UVJ40" s="165" t="s">
        <v>73</v>
      </c>
      <c r="UVK40" s="165" t="s">
        <v>73</v>
      </c>
      <c r="UVL40" s="165" t="s">
        <v>73</v>
      </c>
      <c r="UVM40" s="165" t="s">
        <v>73</v>
      </c>
      <c r="UVN40" s="165" t="s">
        <v>73</v>
      </c>
      <c r="UVO40" s="165" t="s">
        <v>73</v>
      </c>
      <c r="UVP40" s="168" t="s">
        <v>73</v>
      </c>
      <c r="UVQ40" s="168" t="s">
        <v>73</v>
      </c>
      <c r="UVR40" s="168" t="s">
        <v>73</v>
      </c>
      <c r="UVS40" s="168" t="s">
        <v>73</v>
      </c>
      <c r="UVT40" s="168" t="s">
        <v>73</v>
      </c>
      <c r="UVU40" s="168" t="s">
        <v>73</v>
      </c>
      <c r="UVV40" s="168" t="s">
        <v>73</v>
      </c>
      <c r="UVW40" s="168" t="s">
        <v>73</v>
      </c>
      <c r="UVX40" s="168" t="s">
        <v>73</v>
      </c>
      <c r="UVY40" s="168" t="s">
        <v>73</v>
      </c>
      <c r="UVZ40" s="170" t="s">
        <v>73</v>
      </c>
      <c r="UWA40" s="166" t="s">
        <v>73</v>
      </c>
      <c r="UWB40" s="163" t="s">
        <v>73</v>
      </c>
      <c r="UWC40" s="28" t="s">
        <v>73</v>
      </c>
      <c r="UWD40" s="28" t="s">
        <v>73</v>
      </c>
      <c r="UWE40" s="29" t="s">
        <v>73</v>
      </c>
      <c r="UWF40" s="170" t="s">
        <v>73</v>
      </c>
      <c r="UWG40" s="163" t="s">
        <v>73</v>
      </c>
      <c r="UWH40" s="164" t="s">
        <v>73</v>
      </c>
      <c r="UWI40" s="165" t="s">
        <v>73</v>
      </c>
      <c r="UWJ40" s="166" t="s">
        <v>73</v>
      </c>
      <c r="UWK40" s="165" t="s">
        <v>73</v>
      </c>
      <c r="UWL40" s="165" t="s">
        <v>73</v>
      </c>
      <c r="UWM40" s="165" t="s">
        <v>73</v>
      </c>
      <c r="UWN40" s="165" t="s">
        <v>73</v>
      </c>
      <c r="UWO40" s="165" t="s">
        <v>73</v>
      </c>
      <c r="UWP40" s="165" t="s">
        <v>73</v>
      </c>
      <c r="UWQ40" s="168" t="s">
        <v>73</v>
      </c>
      <c r="UWR40" s="168" t="s">
        <v>73</v>
      </c>
      <c r="UWS40" s="168" t="s">
        <v>73</v>
      </c>
      <c r="UWT40" s="168" t="s">
        <v>73</v>
      </c>
      <c r="UWU40" s="168" t="s">
        <v>73</v>
      </c>
      <c r="UWV40" s="168" t="s">
        <v>73</v>
      </c>
      <c r="UWW40" s="168" t="s">
        <v>73</v>
      </c>
      <c r="UWX40" s="168" t="s">
        <v>73</v>
      </c>
      <c r="UWY40" s="168" t="s">
        <v>73</v>
      </c>
      <c r="UWZ40" s="168" t="s">
        <v>73</v>
      </c>
      <c r="UXA40" s="170" t="s">
        <v>73</v>
      </c>
      <c r="UXB40" s="166" t="s">
        <v>73</v>
      </c>
      <c r="UXC40" s="163" t="s">
        <v>73</v>
      </c>
      <c r="UXD40" s="28" t="s">
        <v>73</v>
      </c>
      <c r="UXE40" s="28" t="s">
        <v>73</v>
      </c>
      <c r="UXF40" s="29" t="s">
        <v>73</v>
      </c>
      <c r="UXG40" s="170" t="s">
        <v>73</v>
      </c>
      <c r="UXH40" s="163" t="s">
        <v>73</v>
      </c>
      <c r="UXI40" s="164" t="s">
        <v>73</v>
      </c>
      <c r="UXJ40" s="165" t="s">
        <v>73</v>
      </c>
      <c r="UXK40" s="166" t="s">
        <v>73</v>
      </c>
      <c r="UXL40" s="165" t="s">
        <v>73</v>
      </c>
      <c r="UXM40" s="165" t="s">
        <v>73</v>
      </c>
      <c r="UXN40" s="165" t="s">
        <v>73</v>
      </c>
      <c r="UXO40" s="165" t="s">
        <v>73</v>
      </c>
      <c r="UXP40" s="165" t="s">
        <v>73</v>
      </c>
      <c r="UXQ40" s="165" t="s">
        <v>73</v>
      </c>
      <c r="UXR40" s="168" t="s">
        <v>73</v>
      </c>
      <c r="UXS40" s="168" t="s">
        <v>73</v>
      </c>
      <c r="UXT40" s="168" t="s">
        <v>73</v>
      </c>
      <c r="UXU40" s="168" t="s">
        <v>73</v>
      </c>
      <c r="UXV40" s="168" t="s">
        <v>73</v>
      </c>
      <c r="UXW40" s="168" t="s">
        <v>73</v>
      </c>
      <c r="UXX40" s="168" t="s">
        <v>73</v>
      </c>
      <c r="UXY40" s="168" t="s">
        <v>73</v>
      </c>
      <c r="UXZ40" s="168" t="s">
        <v>73</v>
      </c>
      <c r="UYA40" s="168" t="s">
        <v>73</v>
      </c>
      <c r="UYB40" s="170" t="s">
        <v>73</v>
      </c>
      <c r="UYC40" s="166" t="s">
        <v>73</v>
      </c>
      <c r="UYD40" s="163" t="s">
        <v>73</v>
      </c>
      <c r="UYE40" s="28" t="s">
        <v>73</v>
      </c>
      <c r="UYF40" s="28" t="s">
        <v>73</v>
      </c>
      <c r="UYG40" s="29" t="s">
        <v>73</v>
      </c>
      <c r="UYH40" s="170" t="s">
        <v>73</v>
      </c>
      <c r="UYI40" s="163" t="s">
        <v>73</v>
      </c>
      <c r="UYJ40" s="164" t="s">
        <v>73</v>
      </c>
      <c r="UYK40" s="165" t="s">
        <v>73</v>
      </c>
      <c r="UYL40" s="166" t="s">
        <v>73</v>
      </c>
      <c r="UYM40" s="165" t="s">
        <v>73</v>
      </c>
      <c r="UYN40" s="165" t="s">
        <v>73</v>
      </c>
      <c r="UYO40" s="165" t="s">
        <v>73</v>
      </c>
      <c r="UYP40" s="165" t="s">
        <v>73</v>
      </c>
      <c r="UYQ40" s="165" t="s">
        <v>73</v>
      </c>
      <c r="UYR40" s="165" t="s">
        <v>73</v>
      </c>
      <c r="UYS40" s="168" t="s">
        <v>73</v>
      </c>
      <c r="UYT40" s="168" t="s">
        <v>73</v>
      </c>
      <c r="UYU40" s="168" t="s">
        <v>73</v>
      </c>
      <c r="UYV40" s="168" t="s">
        <v>73</v>
      </c>
      <c r="UYW40" s="168" t="s">
        <v>73</v>
      </c>
      <c r="UYX40" s="168" t="s">
        <v>73</v>
      </c>
      <c r="UYY40" s="168" t="s">
        <v>73</v>
      </c>
      <c r="UYZ40" s="168" t="s">
        <v>73</v>
      </c>
      <c r="UZA40" s="168" t="s">
        <v>73</v>
      </c>
      <c r="UZB40" s="168" t="s">
        <v>73</v>
      </c>
      <c r="UZC40" s="170" t="s">
        <v>73</v>
      </c>
      <c r="UZD40" s="166" t="s">
        <v>73</v>
      </c>
      <c r="UZE40" s="163" t="s">
        <v>73</v>
      </c>
      <c r="UZF40" s="28" t="s">
        <v>73</v>
      </c>
      <c r="UZG40" s="28" t="s">
        <v>73</v>
      </c>
      <c r="UZH40" s="29" t="s">
        <v>73</v>
      </c>
      <c r="UZI40" s="170" t="s">
        <v>73</v>
      </c>
      <c r="UZJ40" s="163" t="s">
        <v>73</v>
      </c>
      <c r="UZK40" s="164" t="s">
        <v>73</v>
      </c>
      <c r="UZL40" s="165" t="s">
        <v>73</v>
      </c>
      <c r="UZM40" s="166" t="s">
        <v>73</v>
      </c>
      <c r="UZN40" s="165" t="s">
        <v>73</v>
      </c>
      <c r="UZO40" s="165" t="s">
        <v>73</v>
      </c>
      <c r="UZP40" s="165" t="s">
        <v>73</v>
      </c>
      <c r="UZQ40" s="165" t="s">
        <v>73</v>
      </c>
      <c r="UZR40" s="165" t="s">
        <v>73</v>
      </c>
      <c r="UZS40" s="165" t="s">
        <v>73</v>
      </c>
      <c r="UZT40" s="168" t="s">
        <v>73</v>
      </c>
      <c r="UZU40" s="168" t="s">
        <v>73</v>
      </c>
      <c r="UZV40" s="168" t="s">
        <v>73</v>
      </c>
      <c r="UZW40" s="168" t="s">
        <v>73</v>
      </c>
      <c r="UZX40" s="168" t="s">
        <v>73</v>
      </c>
      <c r="UZY40" s="168" t="s">
        <v>73</v>
      </c>
      <c r="UZZ40" s="168" t="s">
        <v>73</v>
      </c>
      <c r="VAA40" s="168" t="s">
        <v>73</v>
      </c>
      <c r="VAB40" s="168" t="s">
        <v>73</v>
      </c>
      <c r="VAC40" s="168" t="s">
        <v>73</v>
      </c>
      <c r="VAD40" s="170" t="s">
        <v>73</v>
      </c>
      <c r="VAE40" s="166" t="s">
        <v>73</v>
      </c>
      <c r="VAF40" s="163" t="s">
        <v>73</v>
      </c>
      <c r="VAG40" s="28" t="s">
        <v>73</v>
      </c>
      <c r="VAH40" s="28" t="s">
        <v>73</v>
      </c>
      <c r="VAI40" s="29" t="s">
        <v>73</v>
      </c>
      <c r="VAJ40" s="170" t="s">
        <v>73</v>
      </c>
      <c r="VAK40" s="163" t="s">
        <v>73</v>
      </c>
      <c r="VAL40" s="164" t="s">
        <v>73</v>
      </c>
      <c r="VAM40" s="165" t="s">
        <v>73</v>
      </c>
      <c r="VAN40" s="166" t="s">
        <v>73</v>
      </c>
      <c r="VAO40" s="165" t="s">
        <v>73</v>
      </c>
      <c r="VAP40" s="165" t="s">
        <v>73</v>
      </c>
      <c r="VAQ40" s="165" t="s">
        <v>73</v>
      </c>
      <c r="VAR40" s="165" t="s">
        <v>73</v>
      </c>
      <c r="VAS40" s="165" t="s">
        <v>73</v>
      </c>
      <c r="VAT40" s="165" t="s">
        <v>73</v>
      </c>
      <c r="VAU40" s="168" t="s">
        <v>73</v>
      </c>
      <c r="VAV40" s="168" t="s">
        <v>73</v>
      </c>
      <c r="VAW40" s="168" t="s">
        <v>73</v>
      </c>
      <c r="VAX40" s="168" t="s">
        <v>73</v>
      </c>
      <c r="VAY40" s="168" t="s">
        <v>73</v>
      </c>
      <c r="VAZ40" s="168" t="s">
        <v>73</v>
      </c>
      <c r="VBA40" s="168" t="s">
        <v>73</v>
      </c>
      <c r="VBB40" s="168" t="s">
        <v>73</v>
      </c>
      <c r="VBC40" s="168" t="s">
        <v>73</v>
      </c>
      <c r="VBD40" s="168" t="s">
        <v>73</v>
      </c>
      <c r="VBE40" s="170" t="s">
        <v>73</v>
      </c>
      <c r="VBF40" s="166" t="s">
        <v>73</v>
      </c>
      <c r="VBG40" s="163" t="s">
        <v>73</v>
      </c>
      <c r="VBH40" s="28" t="s">
        <v>73</v>
      </c>
      <c r="VBI40" s="28" t="s">
        <v>73</v>
      </c>
      <c r="VBJ40" s="29" t="s">
        <v>73</v>
      </c>
      <c r="VBK40" s="170" t="s">
        <v>73</v>
      </c>
      <c r="VBL40" s="163" t="s">
        <v>73</v>
      </c>
      <c r="VBM40" s="164" t="s">
        <v>73</v>
      </c>
      <c r="VBN40" s="165" t="s">
        <v>73</v>
      </c>
      <c r="VBO40" s="166" t="s">
        <v>73</v>
      </c>
      <c r="VBP40" s="165" t="s">
        <v>73</v>
      </c>
      <c r="VBQ40" s="165" t="s">
        <v>73</v>
      </c>
      <c r="VBR40" s="165" t="s">
        <v>73</v>
      </c>
      <c r="VBS40" s="165" t="s">
        <v>73</v>
      </c>
      <c r="VBT40" s="165" t="s">
        <v>73</v>
      </c>
      <c r="VBU40" s="165" t="s">
        <v>73</v>
      </c>
      <c r="VBV40" s="168" t="s">
        <v>73</v>
      </c>
      <c r="VBW40" s="168" t="s">
        <v>73</v>
      </c>
      <c r="VBX40" s="168" t="s">
        <v>73</v>
      </c>
      <c r="VBY40" s="168" t="s">
        <v>73</v>
      </c>
      <c r="VBZ40" s="168" t="s">
        <v>73</v>
      </c>
      <c r="VCA40" s="168" t="s">
        <v>73</v>
      </c>
      <c r="VCB40" s="168" t="s">
        <v>73</v>
      </c>
      <c r="VCC40" s="168" t="s">
        <v>73</v>
      </c>
      <c r="VCD40" s="168" t="s">
        <v>73</v>
      </c>
      <c r="VCE40" s="168" t="s">
        <v>73</v>
      </c>
      <c r="VCF40" s="170" t="s">
        <v>73</v>
      </c>
      <c r="VCG40" s="166" t="s">
        <v>73</v>
      </c>
      <c r="VCH40" s="163" t="s">
        <v>73</v>
      </c>
      <c r="VCI40" s="28" t="s">
        <v>73</v>
      </c>
      <c r="VCJ40" s="28" t="s">
        <v>73</v>
      </c>
      <c r="VCK40" s="29" t="s">
        <v>73</v>
      </c>
      <c r="VCL40" s="170" t="s">
        <v>73</v>
      </c>
      <c r="VCM40" s="163" t="s">
        <v>73</v>
      </c>
      <c r="VCN40" s="164" t="s">
        <v>73</v>
      </c>
      <c r="VCO40" s="165" t="s">
        <v>73</v>
      </c>
      <c r="VCP40" s="166" t="s">
        <v>73</v>
      </c>
      <c r="VCQ40" s="165" t="s">
        <v>73</v>
      </c>
      <c r="VCR40" s="165" t="s">
        <v>73</v>
      </c>
      <c r="VCS40" s="165" t="s">
        <v>73</v>
      </c>
      <c r="VCT40" s="165" t="s">
        <v>73</v>
      </c>
      <c r="VCU40" s="165" t="s">
        <v>73</v>
      </c>
      <c r="VCV40" s="165" t="s">
        <v>73</v>
      </c>
      <c r="VCW40" s="168" t="s">
        <v>73</v>
      </c>
      <c r="VCX40" s="168" t="s">
        <v>73</v>
      </c>
      <c r="VCY40" s="168" t="s">
        <v>73</v>
      </c>
      <c r="VCZ40" s="168" t="s">
        <v>73</v>
      </c>
      <c r="VDA40" s="168" t="s">
        <v>73</v>
      </c>
      <c r="VDB40" s="168" t="s">
        <v>73</v>
      </c>
      <c r="VDC40" s="168" t="s">
        <v>73</v>
      </c>
      <c r="VDD40" s="168" t="s">
        <v>73</v>
      </c>
      <c r="VDE40" s="168" t="s">
        <v>73</v>
      </c>
      <c r="VDF40" s="168" t="s">
        <v>73</v>
      </c>
      <c r="VDG40" s="170" t="s">
        <v>73</v>
      </c>
      <c r="VDH40" s="166" t="s">
        <v>73</v>
      </c>
      <c r="VDI40" s="163" t="s">
        <v>73</v>
      </c>
      <c r="VDJ40" s="28" t="s">
        <v>73</v>
      </c>
      <c r="VDK40" s="28" t="s">
        <v>73</v>
      </c>
      <c r="VDL40" s="29" t="s">
        <v>73</v>
      </c>
      <c r="VDM40" s="170" t="s">
        <v>73</v>
      </c>
      <c r="VDN40" s="163" t="s">
        <v>73</v>
      </c>
      <c r="VDO40" s="164" t="s">
        <v>73</v>
      </c>
      <c r="VDP40" s="165" t="s">
        <v>73</v>
      </c>
      <c r="VDQ40" s="166" t="s">
        <v>73</v>
      </c>
      <c r="VDR40" s="165" t="s">
        <v>73</v>
      </c>
      <c r="VDS40" s="165" t="s">
        <v>73</v>
      </c>
      <c r="VDT40" s="165" t="s">
        <v>73</v>
      </c>
      <c r="VDU40" s="165" t="s">
        <v>73</v>
      </c>
      <c r="VDV40" s="165" t="s">
        <v>73</v>
      </c>
      <c r="VDW40" s="165" t="s">
        <v>73</v>
      </c>
      <c r="VDX40" s="168" t="s">
        <v>73</v>
      </c>
      <c r="VDY40" s="168" t="s">
        <v>73</v>
      </c>
      <c r="VDZ40" s="168" t="s">
        <v>73</v>
      </c>
      <c r="VEA40" s="168" t="s">
        <v>73</v>
      </c>
      <c r="VEB40" s="168" t="s">
        <v>73</v>
      </c>
      <c r="VEC40" s="168" t="s">
        <v>73</v>
      </c>
      <c r="VED40" s="168" t="s">
        <v>73</v>
      </c>
      <c r="VEE40" s="168" t="s">
        <v>73</v>
      </c>
      <c r="VEF40" s="168" t="s">
        <v>73</v>
      </c>
      <c r="VEG40" s="168" t="s">
        <v>73</v>
      </c>
      <c r="VEH40" s="170" t="s">
        <v>73</v>
      </c>
      <c r="VEI40" s="166" t="s">
        <v>73</v>
      </c>
      <c r="VEJ40" s="163" t="s">
        <v>73</v>
      </c>
      <c r="VEK40" s="28" t="s">
        <v>73</v>
      </c>
      <c r="VEL40" s="28" t="s">
        <v>73</v>
      </c>
      <c r="VEM40" s="29" t="s">
        <v>73</v>
      </c>
      <c r="VEN40" s="170" t="s">
        <v>73</v>
      </c>
      <c r="VEO40" s="163" t="s">
        <v>73</v>
      </c>
      <c r="VEP40" s="164" t="s">
        <v>73</v>
      </c>
      <c r="VEQ40" s="165" t="s">
        <v>73</v>
      </c>
      <c r="VER40" s="166" t="s">
        <v>73</v>
      </c>
      <c r="VES40" s="165" t="s">
        <v>73</v>
      </c>
      <c r="VET40" s="165" t="s">
        <v>73</v>
      </c>
      <c r="VEU40" s="165" t="s">
        <v>73</v>
      </c>
      <c r="VEV40" s="165" t="s">
        <v>73</v>
      </c>
      <c r="VEW40" s="165" t="s">
        <v>73</v>
      </c>
      <c r="VEX40" s="165" t="s">
        <v>73</v>
      </c>
      <c r="VEY40" s="168" t="s">
        <v>73</v>
      </c>
      <c r="VEZ40" s="168" t="s">
        <v>73</v>
      </c>
      <c r="VFA40" s="168" t="s">
        <v>73</v>
      </c>
      <c r="VFB40" s="168" t="s">
        <v>73</v>
      </c>
      <c r="VFC40" s="168" t="s">
        <v>73</v>
      </c>
      <c r="VFD40" s="168" t="s">
        <v>73</v>
      </c>
      <c r="VFE40" s="168" t="s">
        <v>73</v>
      </c>
      <c r="VFF40" s="168" t="s">
        <v>73</v>
      </c>
      <c r="VFG40" s="168" t="s">
        <v>73</v>
      </c>
      <c r="VFH40" s="168" t="s">
        <v>73</v>
      </c>
      <c r="VFI40" s="170" t="s">
        <v>73</v>
      </c>
      <c r="VFJ40" s="166" t="s">
        <v>73</v>
      </c>
      <c r="VFK40" s="163" t="s">
        <v>73</v>
      </c>
      <c r="VFL40" s="28" t="s">
        <v>73</v>
      </c>
      <c r="VFM40" s="28" t="s">
        <v>73</v>
      </c>
      <c r="VFN40" s="29" t="s">
        <v>73</v>
      </c>
      <c r="VFO40" s="170" t="s">
        <v>73</v>
      </c>
      <c r="VFP40" s="163" t="s">
        <v>73</v>
      </c>
      <c r="VFQ40" s="164" t="s">
        <v>73</v>
      </c>
      <c r="VFR40" s="165" t="s">
        <v>73</v>
      </c>
      <c r="VFS40" s="166" t="s">
        <v>73</v>
      </c>
      <c r="VFT40" s="165" t="s">
        <v>73</v>
      </c>
      <c r="VFU40" s="165" t="s">
        <v>73</v>
      </c>
      <c r="VFV40" s="165" t="s">
        <v>73</v>
      </c>
      <c r="VFW40" s="165" t="s">
        <v>73</v>
      </c>
      <c r="VFX40" s="165" t="s">
        <v>73</v>
      </c>
      <c r="VFY40" s="165" t="s">
        <v>73</v>
      </c>
      <c r="VFZ40" s="168" t="s">
        <v>73</v>
      </c>
      <c r="VGA40" s="168" t="s">
        <v>73</v>
      </c>
      <c r="VGB40" s="168" t="s">
        <v>73</v>
      </c>
      <c r="VGC40" s="168" t="s">
        <v>73</v>
      </c>
      <c r="VGD40" s="168" t="s">
        <v>73</v>
      </c>
      <c r="VGE40" s="168" t="s">
        <v>73</v>
      </c>
      <c r="VGF40" s="168" t="s">
        <v>73</v>
      </c>
      <c r="VGG40" s="168" t="s">
        <v>73</v>
      </c>
      <c r="VGH40" s="168" t="s">
        <v>73</v>
      </c>
      <c r="VGI40" s="168" t="s">
        <v>73</v>
      </c>
      <c r="VGJ40" s="170" t="s">
        <v>73</v>
      </c>
      <c r="VGK40" s="166" t="s">
        <v>73</v>
      </c>
      <c r="VGL40" s="163" t="s">
        <v>73</v>
      </c>
      <c r="VGM40" s="28" t="s">
        <v>73</v>
      </c>
      <c r="VGN40" s="28" t="s">
        <v>73</v>
      </c>
      <c r="VGO40" s="29" t="s">
        <v>73</v>
      </c>
      <c r="VGP40" s="170" t="s">
        <v>73</v>
      </c>
      <c r="VGQ40" s="163" t="s">
        <v>73</v>
      </c>
      <c r="VGR40" s="164" t="s">
        <v>73</v>
      </c>
      <c r="VGS40" s="165" t="s">
        <v>73</v>
      </c>
      <c r="VGT40" s="166" t="s">
        <v>73</v>
      </c>
      <c r="VGU40" s="165" t="s">
        <v>73</v>
      </c>
      <c r="VGV40" s="165" t="s">
        <v>73</v>
      </c>
      <c r="VGW40" s="165" t="s">
        <v>73</v>
      </c>
      <c r="VGX40" s="165" t="s">
        <v>73</v>
      </c>
      <c r="VGY40" s="165" t="s">
        <v>73</v>
      </c>
      <c r="VGZ40" s="165" t="s">
        <v>73</v>
      </c>
      <c r="VHA40" s="168" t="s">
        <v>73</v>
      </c>
      <c r="VHB40" s="168" t="s">
        <v>73</v>
      </c>
      <c r="VHC40" s="168" t="s">
        <v>73</v>
      </c>
      <c r="VHD40" s="168" t="s">
        <v>73</v>
      </c>
      <c r="VHE40" s="168" t="s">
        <v>73</v>
      </c>
      <c r="VHF40" s="168" t="s">
        <v>73</v>
      </c>
      <c r="VHG40" s="168" t="s">
        <v>73</v>
      </c>
      <c r="VHH40" s="168" t="s">
        <v>73</v>
      </c>
      <c r="VHI40" s="168" t="s">
        <v>73</v>
      </c>
      <c r="VHJ40" s="168" t="s">
        <v>73</v>
      </c>
      <c r="VHK40" s="170" t="s">
        <v>73</v>
      </c>
      <c r="VHL40" s="166" t="s">
        <v>73</v>
      </c>
      <c r="VHM40" s="163" t="s">
        <v>73</v>
      </c>
      <c r="VHN40" s="28" t="s">
        <v>73</v>
      </c>
      <c r="VHO40" s="28" t="s">
        <v>73</v>
      </c>
      <c r="VHP40" s="29" t="s">
        <v>73</v>
      </c>
      <c r="VHQ40" s="170" t="s">
        <v>73</v>
      </c>
      <c r="VHR40" s="163" t="s">
        <v>73</v>
      </c>
      <c r="VHS40" s="164" t="s">
        <v>73</v>
      </c>
      <c r="VHT40" s="165" t="s">
        <v>73</v>
      </c>
      <c r="VHU40" s="166" t="s">
        <v>73</v>
      </c>
      <c r="VHV40" s="165" t="s">
        <v>73</v>
      </c>
      <c r="VHW40" s="165" t="s">
        <v>73</v>
      </c>
      <c r="VHX40" s="165" t="s">
        <v>73</v>
      </c>
      <c r="VHY40" s="165" t="s">
        <v>73</v>
      </c>
      <c r="VHZ40" s="165" t="s">
        <v>73</v>
      </c>
      <c r="VIA40" s="165" t="s">
        <v>73</v>
      </c>
      <c r="VIB40" s="168" t="s">
        <v>73</v>
      </c>
      <c r="VIC40" s="168" t="s">
        <v>73</v>
      </c>
      <c r="VID40" s="168" t="s">
        <v>73</v>
      </c>
      <c r="VIE40" s="168" t="s">
        <v>73</v>
      </c>
      <c r="VIF40" s="168" t="s">
        <v>73</v>
      </c>
      <c r="VIG40" s="168" t="s">
        <v>73</v>
      </c>
      <c r="VIH40" s="168" t="s">
        <v>73</v>
      </c>
      <c r="VII40" s="168" t="s">
        <v>73</v>
      </c>
      <c r="VIJ40" s="168" t="s">
        <v>73</v>
      </c>
      <c r="VIK40" s="168" t="s">
        <v>73</v>
      </c>
      <c r="VIL40" s="170" t="s">
        <v>73</v>
      </c>
      <c r="VIM40" s="166" t="s">
        <v>73</v>
      </c>
      <c r="VIN40" s="163" t="s">
        <v>73</v>
      </c>
      <c r="VIO40" s="28" t="s">
        <v>73</v>
      </c>
      <c r="VIP40" s="28" t="s">
        <v>73</v>
      </c>
      <c r="VIQ40" s="29" t="s">
        <v>73</v>
      </c>
      <c r="VIR40" s="170" t="s">
        <v>73</v>
      </c>
      <c r="VIS40" s="163" t="s">
        <v>73</v>
      </c>
      <c r="VIT40" s="164" t="s">
        <v>73</v>
      </c>
      <c r="VIU40" s="165" t="s">
        <v>73</v>
      </c>
      <c r="VIV40" s="166" t="s">
        <v>73</v>
      </c>
      <c r="VIW40" s="165" t="s">
        <v>73</v>
      </c>
      <c r="VIX40" s="165" t="s">
        <v>73</v>
      </c>
      <c r="VIY40" s="165" t="s">
        <v>73</v>
      </c>
      <c r="VIZ40" s="165" t="s">
        <v>73</v>
      </c>
      <c r="VJA40" s="165" t="s">
        <v>73</v>
      </c>
      <c r="VJB40" s="165" t="s">
        <v>73</v>
      </c>
      <c r="VJC40" s="168" t="s">
        <v>73</v>
      </c>
      <c r="VJD40" s="168" t="s">
        <v>73</v>
      </c>
      <c r="VJE40" s="168" t="s">
        <v>73</v>
      </c>
      <c r="VJF40" s="168" t="s">
        <v>73</v>
      </c>
      <c r="VJG40" s="168" t="s">
        <v>73</v>
      </c>
      <c r="VJH40" s="168" t="s">
        <v>73</v>
      </c>
      <c r="VJI40" s="168" t="s">
        <v>73</v>
      </c>
      <c r="VJJ40" s="168" t="s">
        <v>73</v>
      </c>
      <c r="VJK40" s="168" t="s">
        <v>73</v>
      </c>
      <c r="VJL40" s="168" t="s">
        <v>73</v>
      </c>
      <c r="VJM40" s="170" t="s">
        <v>73</v>
      </c>
      <c r="VJN40" s="166" t="s">
        <v>73</v>
      </c>
      <c r="VJO40" s="163" t="s">
        <v>73</v>
      </c>
      <c r="VJP40" s="28" t="s">
        <v>73</v>
      </c>
      <c r="VJQ40" s="28" t="s">
        <v>73</v>
      </c>
      <c r="VJR40" s="29" t="s">
        <v>73</v>
      </c>
      <c r="VJS40" s="170" t="s">
        <v>73</v>
      </c>
      <c r="VJT40" s="163" t="s">
        <v>73</v>
      </c>
      <c r="VJU40" s="164" t="s">
        <v>73</v>
      </c>
      <c r="VJV40" s="165" t="s">
        <v>73</v>
      </c>
      <c r="VJW40" s="166" t="s">
        <v>73</v>
      </c>
      <c r="VJX40" s="165" t="s">
        <v>73</v>
      </c>
      <c r="VJY40" s="165" t="s">
        <v>73</v>
      </c>
      <c r="VJZ40" s="165" t="s">
        <v>73</v>
      </c>
      <c r="VKA40" s="165" t="s">
        <v>73</v>
      </c>
      <c r="VKB40" s="165" t="s">
        <v>73</v>
      </c>
      <c r="VKC40" s="165" t="s">
        <v>73</v>
      </c>
      <c r="VKD40" s="168" t="s">
        <v>73</v>
      </c>
      <c r="VKE40" s="168" t="s">
        <v>73</v>
      </c>
      <c r="VKF40" s="168" t="s">
        <v>73</v>
      </c>
      <c r="VKG40" s="168" t="s">
        <v>73</v>
      </c>
      <c r="VKH40" s="168" t="s">
        <v>73</v>
      </c>
      <c r="VKI40" s="168" t="s">
        <v>73</v>
      </c>
      <c r="VKJ40" s="168" t="s">
        <v>73</v>
      </c>
      <c r="VKK40" s="168" t="s">
        <v>73</v>
      </c>
      <c r="VKL40" s="168" t="s">
        <v>73</v>
      </c>
      <c r="VKM40" s="168" t="s">
        <v>73</v>
      </c>
      <c r="VKN40" s="170" t="s">
        <v>73</v>
      </c>
      <c r="VKO40" s="166" t="s">
        <v>73</v>
      </c>
      <c r="VKP40" s="163" t="s">
        <v>73</v>
      </c>
      <c r="VKQ40" s="28" t="s">
        <v>73</v>
      </c>
      <c r="VKR40" s="28" t="s">
        <v>73</v>
      </c>
      <c r="VKS40" s="29" t="s">
        <v>73</v>
      </c>
      <c r="VKT40" s="170" t="s">
        <v>73</v>
      </c>
      <c r="VKU40" s="163" t="s">
        <v>73</v>
      </c>
      <c r="VKV40" s="164" t="s">
        <v>73</v>
      </c>
      <c r="VKW40" s="165" t="s">
        <v>73</v>
      </c>
      <c r="VKX40" s="166" t="s">
        <v>73</v>
      </c>
      <c r="VKY40" s="165" t="s">
        <v>73</v>
      </c>
      <c r="VKZ40" s="165" t="s">
        <v>73</v>
      </c>
      <c r="VLA40" s="165" t="s">
        <v>73</v>
      </c>
      <c r="VLB40" s="165" t="s">
        <v>73</v>
      </c>
      <c r="VLC40" s="165" t="s">
        <v>73</v>
      </c>
      <c r="VLD40" s="165" t="s">
        <v>73</v>
      </c>
      <c r="VLE40" s="168" t="s">
        <v>73</v>
      </c>
      <c r="VLF40" s="168" t="s">
        <v>73</v>
      </c>
      <c r="VLG40" s="168" t="s">
        <v>73</v>
      </c>
      <c r="VLH40" s="168" t="s">
        <v>73</v>
      </c>
      <c r="VLI40" s="168" t="s">
        <v>73</v>
      </c>
      <c r="VLJ40" s="168" t="s">
        <v>73</v>
      </c>
      <c r="VLK40" s="168" t="s">
        <v>73</v>
      </c>
      <c r="VLL40" s="168" t="s">
        <v>73</v>
      </c>
      <c r="VLM40" s="168" t="s">
        <v>73</v>
      </c>
      <c r="VLN40" s="168" t="s">
        <v>73</v>
      </c>
      <c r="VLO40" s="170" t="s">
        <v>73</v>
      </c>
      <c r="VLP40" s="166" t="s">
        <v>73</v>
      </c>
      <c r="VLQ40" s="163" t="s">
        <v>73</v>
      </c>
      <c r="VLR40" s="28" t="s">
        <v>73</v>
      </c>
      <c r="VLS40" s="28" t="s">
        <v>73</v>
      </c>
      <c r="VLT40" s="29" t="s">
        <v>73</v>
      </c>
      <c r="VLU40" s="170" t="s">
        <v>73</v>
      </c>
      <c r="VLV40" s="163" t="s">
        <v>73</v>
      </c>
      <c r="VLW40" s="164" t="s">
        <v>73</v>
      </c>
      <c r="VLX40" s="165" t="s">
        <v>73</v>
      </c>
      <c r="VLY40" s="166" t="s">
        <v>73</v>
      </c>
      <c r="VLZ40" s="165" t="s">
        <v>73</v>
      </c>
      <c r="VMA40" s="165" t="s">
        <v>73</v>
      </c>
      <c r="VMB40" s="165" t="s">
        <v>73</v>
      </c>
      <c r="VMC40" s="165" t="s">
        <v>73</v>
      </c>
      <c r="VMD40" s="165" t="s">
        <v>73</v>
      </c>
      <c r="VME40" s="165" t="s">
        <v>73</v>
      </c>
      <c r="VMF40" s="168" t="s">
        <v>73</v>
      </c>
      <c r="VMG40" s="168" t="s">
        <v>73</v>
      </c>
      <c r="VMH40" s="168" t="s">
        <v>73</v>
      </c>
      <c r="VMI40" s="168" t="s">
        <v>73</v>
      </c>
      <c r="VMJ40" s="168" t="s">
        <v>73</v>
      </c>
      <c r="VMK40" s="168" t="s">
        <v>73</v>
      </c>
      <c r="VML40" s="168" t="s">
        <v>73</v>
      </c>
      <c r="VMM40" s="168" t="s">
        <v>73</v>
      </c>
      <c r="VMN40" s="168" t="s">
        <v>73</v>
      </c>
      <c r="VMO40" s="168" t="s">
        <v>73</v>
      </c>
      <c r="VMP40" s="170" t="s">
        <v>73</v>
      </c>
      <c r="VMQ40" s="166" t="s">
        <v>73</v>
      </c>
      <c r="VMR40" s="163" t="s">
        <v>73</v>
      </c>
      <c r="VMS40" s="28" t="s">
        <v>73</v>
      </c>
      <c r="VMT40" s="28" t="s">
        <v>73</v>
      </c>
      <c r="VMU40" s="29" t="s">
        <v>73</v>
      </c>
      <c r="VMV40" s="170" t="s">
        <v>73</v>
      </c>
      <c r="VMW40" s="163" t="s">
        <v>73</v>
      </c>
      <c r="VMX40" s="164" t="s">
        <v>73</v>
      </c>
      <c r="VMY40" s="165" t="s">
        <v>73</v>
      </c>
      <c r="VMZ40" s="166" t="s">
        <v>73</v>
      </c>
      <c r="VNA40" s="165" t="s">
        <v>73</v>
      </c>
      <c r="VNB40" s="165" t="s">
        <v>73</v>
      </c>
      <c r="VNC40" s="165" t="s">
        <v>73</v>
      </c>
      <c r="VND40" s="165" t="s">
        <v>73</v>
      </c>
      <c r="VNE40" s="165" t="s">
        <v>73</v>
      </c>
      <c r="VNF40" s="165" t="s">
        <v>73</v>
      </c>
      <c r="VNG40" s="168" t="s">
        <v>73</v>
      </c>
      <c r="VNH40" s="168" t="s">
        <v>73</v>
      </c>
      <c r="VNI40" s="168" t="s">
        <v>73</v>
      </c>
      <c r="VNJ40" s="168" t="s">
        <v>73</v>
      </c>
      <c r="VNK40" s="168" t="s">
        <v>73</v>
      </c>
      <c r="VNL40" s="168" t="s">
        <v>73</v>
      </c>
      <c r="VNM40" s="168" t="s">
        <v>73</v>
      </c>
      <c r="VNN40" s="168" t="s">
        <v>73</v>
      </c>
      <c r="VNO40" s="168" t="s">
        <v>73</v>
      </c>
      <c r="VNP40" s="168" t="s">
        <v>73</v>
      </c>
      <c r="VNQ40" s="170" t="s">
        <v>73</v>
      </c>
      <c r="VNR40" s="166" t="s">
        <v>73</v>
      </c>
      <c r="VNS40" s="163" t="s">
        <v>73</v>
      </c>
      <c r="VNT40" s="28" t="s">
        <v>73</v>
      </c>
      <c r="VNU40" s="28" t="s">
        <v>73</v>
      </c>
      <c r="VNV40" s="29" t="s">
        <v>73</v>
      </c>
      <c r="VNW40" s="170" t="s">
        <v>73</v>
      </c>
      <c r="VNX40" s="163" t="s">
        <v>73</v>
      </c>
      <c r="VNY40" s="164" t="s">
        <v>73</v>
      </c>
      <c r="VNZ40" s="165" t="s">
        <v>73</v>
      </c>
      <c r="VOA40" s="166" t="s">
        <v>73</v>
      </c>
      <c r="VOB40" s="165" t="s">
        <v>73</v>
      </c>
      <c r="VOC40" s="165" t="s">
        <v>73</v>
      </c>
      <c r="VOD40" s="165" t="s">
        <v>73</v>
      </c>
      <c r="VOE40" s="165" t="s">
        <v>73</v>
      </c>
      <c r="VOF40" s="165" t="s">
        <v>73</v>
      </c>
      <c r="VOG40" s="165" t="s">
        <v>73</v>
      </c>
      <c r="VOH40" s="168" t="s">
        <v>73</v>
      </c>
      <c r="VOI40" s="168" t="s">
        <v>73</v>
      </c>
      <c r="VOJ40" s="168" t="s">
        <v>73</v>
      </c>
      <c r="VOK40" s="168" t="s">
        <v>73</v>
      </c>
      <c r="VOL40" s="168" t="s">
        <v>73</v>
      </c>
      <c r="VOM40" s="168" t="s">
        <v>73</v>
      </c>
      <c r="VON40" s="168" t="s">
        <v>73</v>
      </c>
      <c r="VOO40" s="168" t="s">
        <v>73</v>
      </c>
      <c r="VOP40" s="168" t="s">
        <v>73</v>
      </c>
      <c r="VOQ40" s="168" t="s">
        <v>73</v>
      </c>
      <c r="VOR40" s="170" t="s">
        <v>73</v>
      </c>
      <c r="VOS40" s="166" t="s">
        <v>73</v>
      </c>
      <c r="VOT40" s="163" t="s">
        <v>73</v>
      </c>
      <c r="VOU40" s="28" t="s">
        <v>73</v>
      </c>
      <c r="VOV40" s="28" t="s">
        <v>73</v>
      </c>
      <c r="VOW40" s="29" t="s">
        <v>73</v>
      </c>
      <c r="VOX40" s="170" t="s">
        <v>73</v>
      </c>
      <c r="VOY40" s="163" t="s">
        <v>73</v>
      </c>
      <c r="VOZ40" s="164" t="s">
        <v>73</v>
      </c>
      <c r="VPA40" s="165" t="s">
        <v>73</v>
      </c>
      <c r="VPB40" s="166" t="s">
        <v>73</v>
      </c>
      <c r="VPC40" s="165" t="s">
        <v>73</v>
      </c>
      <c r="VPD40" s="165" t="s">
        <v>73</v>
      </c>
      <c r="VPE40" s="165" t="s">
        <v>73</v>
      </c>
      <c r="VPF40" s="165" t="s">
        <v>73</v>
      </c>
      <c r="VPG40" s="165" t="s">
        <v>73</v>
      </c>
      <c r="VPH40" s="165" t="s">
        <v>73</v>
      </c>
      <c r="VPI40" s="168" t="s">
        <v>73</v>
      </c>
      <c r="VPJ40" s="168" t="s">
        <v>73</v>
      </c>
      <c r="VPK40" s="168" t="s">
        <v>73</v>
      </c>
      <c r="VPL40" s="168" t="s">
        <v>73</v>
      </c>
      <c r="VPM40" s="168" t="s">
        <v>73</v>
      </c>
      <c r="VPN40" s="168" t="s">
        <v>73</v>
      </c>
      <c r="VPO40" s="168" t="s">
        <v>73</v>
      </c>
      <c r="VPP40" s="168" t="s">
        <v>73</v>
      </c>
      <c r="VPQ40" s="168" t="s">
        <v>73</v>
      </c>
      <c r="VPR40" s="168" t="s">
        <v>73</v>
      </c>
      <c r="VPS40" s="170" t="s">
        <v>73</v>
      </c>
      <c r="VPT40" s="166" t="s">
        <v>73</v>
      </c>
      <c r="VPU40" s="163" t="s">
        <v>73</v>
      </c>
      <c r="VPV40" s="28" t="s">
        <v>73</v>
      </c>
      <c r="VPW40" s="28" t="s">
        <v>73</v>
      </c>
      <c r="VPX40" s="29" t="s">
        <v>73</v>
      </c>
      <c r="VPY40" s="170" t="s">
        <v>73</v>
      </c>
      <c r="VPZ40" s="163" t="s">
        <v>73</v>
      </c>
      <c r="VQA40" s="164" t="s">
        <v>73</v>
      </c>
      <c r="VQB40" s="165" t="s">
        <v>73</v>
      </c>
      <c r="VQC40" s="166" t="s">
        <v>73</v>
      </c>
      <c r="VQD40" s="165" t="s">
        <v>73</v>
      </c>
      <c r="VQE40" s="165" t="s">
        <v>73</v>
      </c>
      <c r="VQF40" s="165" t="s">
        <v>73</v>
      </c>
      <c r="VQG40" s="165" t="s">
        <v>73</v>
      </c>
      <c r="VQH40" s="165" t="s">
        <v>73</v>
      </c>
      <c r="VQI40" s="165" t="s">
        <v>73</v>
      </c>
      <c r="VQJ40" s="168" t="s">
        <v>73</v>
      </c>
      <c r="VQK40" s="168" t="s">
        <v>73</v>
      </c>
      <c r="VQL40" s="168" t="s">
        <v>73</v>
      </c>
      <c r="VQM40" s="168" t="s">
        <v>73</v>
      </c>
      <c r="VQN40" s="168" t="s">
        <v>73</v>
      </c>
      <c r="VQO40" s="168" t="s">
        <v>73</v>
      </c>
      <c r="VQP40" s="168" t="s">
        <v>73</v>
      </c>
      <c r="VQQ40" s="168" t="s">
        <v>73</v>
      </c>
      <c r="VQR40" s="168" t="s">
        <v>73</v>
      </c>
      <c r="VQS40" s="168" t="s">
        <v>73</v>
      </c>
      <c r="VQT40" s="170" t="s">
        <v>73</v>
      </c>
      <c r="VQU40" s="166" t="s">
        <v>73</v>
      </c>
      <c r="VQV40" s="163" t="s">
        <v>73</v>
      </c>
      <c r="VQW40" s="28" t="s">
        <v>73</v>
      </c>
      <c r="VQX40" s="28" t="s">
        <v>73</v>
      </c>
      <c r="VQY40" s="29" t="s">
        <v>73</v>
      </c>
      <c r="VQZ40" s="170" t="s">
        <v>73</v>
      </c>
      <c r="VRA40" s="163" t="s">
        <v>73</v>
      </c>
      <c r="VRB40" s="164" t="s">
        <v>73</v>
      </c>
      <c r="VRC40" s="165" t="s">
        <v>73</v>
      </c>
      <c r="VRD40" s="166" t="s">
        <v>73</v>
      </c>
      <c r="VRE40" s="165" t="s">
        <v>73</v>
      </c>
      <c r="VRF40" s="165" t="s">
        <v>73</v>
      </c>
      <c r="VRG40" s="165" t="s">
        <v>73</v>
      </c>
      <c r="VRH40" s="165" t="s">
        <v>73</v>
      </c>
      <c r="VRI40" s="165" t="s">
        <v>73</v>
      </c>
      <c r="VRJ40" s="165" t="s">
        <v>73</v>
      </c>
      <c r="VRK40" s="168" t="s">
        <v>73</v>
      </c>
      <c r="VRL40" s="168" t="s">
        <v>73</v>
      </c>
      <c r="VRM40" s="168" t="s">
        <v>73</v>
      </c>
      <c r="VRN40" s="168" t="s">
        <v>73</v>
      </c>
      <c r="VRO40" s="168" t="s">
        <v>73</v>
      </c>
      <c r="VRP40" s="168" t="s">
        <v>73</v>
      </c>
      <c r="VRQ40" s="168" t="s">
        <v>73</v>
      </c>
      <c r="VRR40" s="168" t="s">
        <v>73</v>
      </c>
      <c r="VRS40" s="168" t="s">
        <v>73</v>
      </c>
      <c r="VRT40" s="168" t="s">
        <v>73</v>
      </c>
      <c r="VRU40" s="170" t="s">
        <v>73</v>
      </c>
      <c r="VRV40" s="166" t="s">
        <v>73</v>
      </c>
      <c r="VRW40" s="163" t="s">
        <v>73</v>
      </c>
      <c r="VRX40" s="28" t="s">
        <v>73</v>
      </c>
      <c r="VRY40" s="28" t="s">
        <v>73</v>
      </c>
      <c r="VRZ40" s="29" t="s">
        <v>73</v>
      </c>
      <c r="VSA40" s="170" t="s">
        <v>73</v>
      </c>
      <c r="VSB40" s="163" t="s">
        <v>73</v>
      </c>
      <c r="VSC40" s="164" t="s">
        <v>73</v>
      </c>
      <c r="VSD40" s="165" t="s">
        <v>73</v>
      </c>
      <c r="VSE40" s="166" t="s">
        <v>73</v>
      </c>
      <c r="VSF40" s="165" t="s">
        <v>73</v>
      </c>
      <c r="VSG40" s="165" t="s">
        <v>73</v>
      </c>
      <c r="VSH40" s="165" t="s">
        <v>73</v>
      </c>
      <c r="VSI40" s="165" t="s">
        <v>73</v>
      </c>
      <c r="VSJ40" s="165" t="s">
        <v>73</v>
      </c>
      <c r="VSK40" s="165" t="s">
        <v>73</v>
      </c>
      <c r="VSL40" s="168" t="s">
        <v>73</v>
      </c>
      <c r="VSM40" s="168" t="s">
        <v>73</v>
      </c>
      <c r="VSN40" s="168" t="s">
        <v>73</v>
      </c>
      <c r="VSO40" s="168" t="s">
        <v>73</v>
      </c>
      <c r="VSP40" s="168" t="s">
        <v>73</v>
      </c>
      <c r="VSQ40" s="168" t="s">
        <v>73</v>
      </c>
      <c r="VSR40" s="168" t="s">
        <v>73</v>
      </c>
      <c r="VSS40" s="168" t="s">
        <v>73</v>
      </c>
      <c r="VST40" s="168" t="s">
        <v>73</v>
      </c>
      <c r="VSU40" s="168" t="s">
        <v>73</v>
      </c>
      <c r="VSV40" s="170" t="s">
        <v>73</v>
      </c>
      <c r="VSW40" s="166" t="s">
        <v>73</v>
      </c>
      <c r="VSX40" s="163" t="s">
        <v>73</v>
      </c>
      <c r="VSY40" s="28" t="s">
        <v>73</v>
      </c>
      <c r="VSZ40" s="28" t="s">
        <v>73</v>
      </c>
      <c r="VTA40" s="29" t="s">
        <v>73</v>
      </c>
      <c r="VTB40" s="170" t="s">
        <v>73</v>
      </c>
      <c r="VTC40" s="163" t="s">
        <v>73</v>
      </c>
      <c r="VTD40" s="164" t="s">
        <v>73</v>
      </c>
      <c r="VTE40" s="165" t="s">
        <v>73</v>
      </c>
      <c r="VTF40" s="166" t="s">
        <v>73</v>
      </c>
      <c r="VTG40" s="165" t="s">
        <v>73</v>
      </c>
      <c r="VTH40" s="165" t="s">
        <v>73</v>
      </c>
      <c r="VTI40" s="165" t="s">
        <v>73</v>
      </c>
      <c r="VTJ40" s="165" t="s">
        <v>73</v>
      </c>
      <c r="VTK40" s="165" t="s">
        <v>73</v>
      </c>
      <c r="VTL40" s="165" t="s">
        <v>73</v>
      </c>
      <c r="VTM40" s="168" t="s">
        <v>73</v>
      </c>
      <c r="VTN40" s="168" t="s">
        <v>73</v>
      </c>
      <c r="VTO40" s="168" t="s">
        <v>73</v>
      </c>
      <c r="VTP40" s="168" t="s">
        <v>73</v>
      </c>
      <c r="VTQ40" s="168" t="s">
        <v>73</v>
      </c>
      <c r="VTR40" s="168" t="s">
        <v>73</v>
      </c>
      <c r="VTS40" s="168" t="s">
        <v>73</v>
      </c>
      <c r="VTT40" s="168" t="s">
        <v>73</v>
      </c>
      <c r="VTU40" s="168" t="s">
        <v>73</v>
      </c>
      <c r="VTV40" s="168" t="s">
        <v>73</v>
      </c>
      <c r="VTW40" s="170" t="s">
        <v>73</v>
      </c>
      <c r="VTX40" s="166" t="s">
        <v>73</v>
      </c>
      <c r="VTY40" s="163" t="s">
        <v>73</v>
      </c>
      <c r="VTZ40" s="28" t="s">
        <v>73</v>
      </c>
      <c r="VUA40" s="28" t="s">
        <v>73</v>
      </c>
      <c r="VUB40" s="29" t="s">
        <v>73</v>
      </c>
      <c r="VUC40" s="170" t="s">
        <v>73</v>
      </c>
      <c r="VUD40" s="163" t="s">
        <v>73</v>
      </c>
      <c r="VUE40" s="164" t="s">
        <v>73</v>
      </c>
      <c r="VUF40" s="165" t="s">
        <v>73</v>
      </c>
      <c r="VUG40" s="166" t="s">
        <v>73</v>
      </c>
      <c r="VUH40" s="165" t="s">
        <v>73</v>
      </c>
      <c r="VUI40" s="165" t="s">
        <v>73</v>
      </c>
      <c r="VUJ40" s="165" t="s">
        <v>73</v>
      </c>
      <c r="VUK40" s="165" t="s">
        <v>73</v>
      </c>
      <c r="VUL40" s="165" t="s">
        <v>73</v>
      </c>
      <c r="VUM40" s="165" t="s">
        <v>73</v>
      </c>
      <c r="VUN40" s="168" t="s">
        <v>73</v>
      </c>
      <c r="VUO40" s="168" t="s">
        <v>73</v>
      </c>
      <c r="VUP40" s="168" t="s">
        <v>73</v>
      </c>
      <c r="VUQ40" s="168" t="s">
        <v>73</v>
      </c>
      <c r="VUR40" s="168" t="s">
        <v>73</v>
      </c>
      <c r="VUS40" s="168" t="s">
        <v>73</v>
      </c>
      <c r="VUT40" s="168" t="s">
        <v>73</v>
      </c>
      <c r="VUU40" s="168" t="s">
        <v>73</v>
      </c>
      <c r="VUV40" s="168" t="s">
        <v>73</v>
      </c>
      <c r="VUW40" s="168" t="s">
        <v>73</v>
      </c>
      <c r="VUX40" s="170" t="s">
        <v>73</v>
      </c>
      <c r="VUY40" s="166" t="s">
        <v>73</v>
      </c>
      <c r="VUZ40" s="163" t="s">
        <v>73</v>
      </c>
      <c r="VVA40" s="28" t="s">
        <v>73</v>
      </c>
      <c r="VVB40" s="28" t="s">
        <v>73</v>
      </c>
      <c r="VVC40" s="29" t="s">
        <v>73</v>
      </c>
      <c r="VVD40" s="170" t="s">
        <v>73</v>
      </c>
      <c r="VVE40" s="163" t="s">
        <v>73</v>
      </c>
      <c r="VVF40" s="164" t="s">
        <v>73</v>
      </c>
      <c r="VVG40" s="165" t="s">
        <v>73</v>
      </c>
      <c r="VVH40" s="166" t="s">
        <v>73</v>
      </c>
      <c r="VVI40" s="165" t="s">
        <v>73</v>
      </c>
      <c r="VVJ40" s="165" t="s">
        <v>73</v>
      </c>
      <c r="VVK40" s="165" t="s">
        <v>73</v>
      </c>
      <c r="VVL40" s="165" t="s">
        <v>73</v>
      </c>
      <c r="VVM40" s="165" t="s">
        <v>73</v>
      </c>
      <c r="VVN40" s="165" t="s">
        <v>73</v>
      </c>
      <c r="VVO40" s="168" t="s">
        <v>73</v>
      </c>
      <c r="VVP40" s="168" t="s">
        <v>73</v>
      </c>
      <c r="VVQ40" s="168" t="s">
        <v>73</v>
      </c>
      <c r="VVR40" s="168" t="s">
        <v>73</v>
      </c>
      <c r="VVS40" s="168" t="s">
        <v>73</v>
      </c>
      <c r="VVT40" s="168" t="s">
        <v>73</v>
      </c>
      <c r="VVU40" s="168" t="s">
        <v>73</v>
      </c>
      <c r="VVV40" s="168" t="s">
        <v>73</v>
      </c>
      <c r="VVW40" s="168" t="s">
        <v>73</v>
      </c>
      <c r="VVX40" s="168" t="s">
        <v>73</v>
      </c>
      <c r="VVY40" s="170" t="s">
        <v>73</v>
      </c>
      <c r="VVZ40" s="166" t="s">
        <v>73</v>
      </c>
      <c r="VWA40" s="163" t="s">
        <v>73</v>
      </c>
      <c r="VWB40" s="28" t="s">
        <v>73</v>
      </c>
      <c r="VWC40" s="28" t="s">
        <v>73</v>
      </c>
      <c r="VWD40" s="29" t="s">
        <v>73</v>
      </c>
      <c r="VWE40" s="170" t="s">
        <v>73</v>
      </c>
      <c r="VWF40" s="163" t="s">
        <v>73</v>
      </c>
      <c r="VWG40" s="164" t="s">
        <v>73</v>
      </c>
      <c r="VWH40" s="165" t="s">
        <v>73</v>
      </c>
      <c r="VWI40" s="166" t="s">
        <v>73</v>
      </c>
      <c r="VWJ40" s="165" t="s">
        <v>73</v>
      </c>
      <c r="VWK40" s="165" t="s">
        <v>73</v>
      </c>
      <c r="VWL40" s="165" t="s">
        <v>73</v>
      </c>
      <c r="VWM40" s="165" t="s">
        <v>73</v>
      </c>
      <c r="VWN40" s="165" t="s">
        <v>73</v>
      </c>
      <c r="VWO40" s="165" t="s">
        <v>73</v>
      </c>
      <c r="VWP40" s="168" t="s">
        <v>73</v>
      </c>
      <c r="VWQ40" s="168" t="s">
        <v>73</v>
      </c>
      <c r="VWR40" s="168" t="s">
        <v>73</v>
      </c>
      <c r="VWS40" s="168" t="s">
        <v>73</v>
      </c>
      <c r="VWT40" s="168" t="s">
        <v>73</v>
      </c>
      <c r="VWU40" s="168" t="s">
        <v>73</v>
      </c>
      <c r="VWV40" s="168" t="s">
        <v>73</v>
      </c>
      <c r="VWW40" s="168" t="s">
        <v>73</v>
      </c>
      <c r="VWX40" s="168" t="s">
        <v>73</v>
      </c>
      <c r="VWY40" s="168" t="s">
        <v>73</v>
      </c>
      <c r="VWZ40" s="170" t="s">
        <v>73</v>
      </c>
      <c r="VXA40" s="166" t="s">
        <v>73</v>
      </c>
      <c r="VXB40" s="163" t="s">
        <v>73</v>
      </c>
      <c r="VXC40" s="28" t="s">
        <v>73</v>
      </c>
      <c r="VXD40" s="28" t="s">
        <v>73</v>
      </c>
      <c r="VXE40" s="29" t="s">
        <v>73</v>
      </c>
      <c r="VXF40" s="170" t="s">
        <v>73</v>
      </c>
      <c r="VXG40" s="163" t="s">
        <v>73</v>
      </c>
      <c r="VXH40" s="164" t="s">
        <v>73</v>
      </c>
      <c r="VXI40" s="165" t="s">
        <v>73</v>
      </c>
      <c r="VXJ40" s="166" t="s">
        <v>73</v>
      </c>
      <c r="VXK40" s="165" t="s">
        <v>73</v>
      </c>
      <c r="VXL40" s="165" t="s">
        <v>73</v>
      </c>
      <c r="VXM40" s="165" t="s">
        <v>73</v>
      </c>
      <c r="VXN40" s="165" t="s">
        <v>73</v>
      </c>
      <c r="VXO40" s="165" t="s">
        <v>73</v>
      </c>
      <c r="VXP40" s="165" t="s">
        <v>73</v>
      </c>
      <c r="VXQ40" s="168" t="s">
        <v>73</v>
      </c>
      <c r="VXR40" s="168" t="s">
        <v>73</v>
      </c>
      <c r="VXS40" s="168" t="s">
        <v>73</v>
      </c>
      <c r="VXT40" s="168" t="s">
        <v>73</v>
      </c>
      <c r="VXU40" s="168" t="s">
        <v>73</v>
      </c>
      <c r="VXV40" s="168" t="s">
        <v>73</v>
      </c>
      <c r="VXW40" s="168" t="s">
        <v>73</v>
      </c>
      <c r="VXX40" s="168" t="s">
        <v>73</v>
      </c>
      <c r="VXY40" s="168" t="s">
        <v>73</v>
      </c>
      <c r="VXZ40" s="168" t="s">
        <v>73</v>
      </c>
      <c r="VYA40" s="170" t="s">
        <v>73</v>
      </c>
      <c r="VYB40" s="166" t="s">
        <v>73</v>
      </c>
      <c r="VYC40" s="163" t="s">
        <v>73</v>
      </c>
      <c r="VYD40" s="28" t="s">
        <v>73</v>
      </c>
      <c r="VYE40" s="28" t="s">
        <v>73</v>
      </c>
      <c r="VYF40" s="29" t="s">
        <v>73</v>
      </c>
      <c r="VYG40" s="170" t="s">
        <v>73</v>
      </c>
      <c r="VYH40" s="163" t="s">
        <v>73</v>
      </c>
      <c r="VYI40" s="164" t="s">
        <v>73</v>
      </c>
      <c r="VYJ40" s="165" t="s">
        <v>73</v>
      </c>
      <c r="VYK40" s="166" t="s">
        <v>73</v>
      </c>
      <c r="VYL40" s="165" t="s">
        <v>73</v>
      </c>
      <c r="VYM40" s="165" t="s">
        <v>73</v>
      </c>
      <c r="VYN40" s="165" t="s">
        <v>73</v>
      </c>
      <c r="VYO40" s="165" t="s">
        <v>73</v>
      </c>
      <c r="VYP40" s="165" t="s">
        <v>73</v>
      </c>
      <c r="VYQ40" s="165" t="s">
        <v>73</v>
      </c>
      <c r="VYR40" s="168" t="s">
        <v>73</v>
      </c>
      <c r="VYS40" s="168" t="s">
        <v>73</v>
      </c>
      <c r="VYT40" s="168" t="s">
        <v>73</v>
      </c>
      <c r="VYU40" s="168" t="s">
        <v>73</v>
      </c>
      <c r="VYV40" s="168" t="s">
        <v>73</v>
      </c>
      <c r="VYW40" s="168" t="s">
        <v>73</v>
      </c>
      <c r="VYX40" s="168" t="s">
        <v>73</v>
      </c>
      <c r="VYY40" s="168" t="s">
        <v>73</v>
      </c>
      <c r="VYZ40" s="168" t="s">
        <v>73</v>
      </c>
      <c r="VZA40" s="168" t="s">
        <v>73</v>
      </c>
      <c r="VZB40" s="170" t="s">
        <v>73</v>
      </c>
      <c r="VZC40" s="166" t="s">
        <v>73</v>
      </c>
      <c r="VZD40" s="163" t="s">
        <v>73</v>
      </c>
      <c r="VZE40" s="28" t="s">
        <v>73</v>
      </c>
      <c r="VZF40" s="28" t="s">
        <v>73</v>
      </c>
      <c r="VZG40" s="29" t="s">
        <v>73</v>
      </c>
      <c r="VZH40" s="170" t="s">
        <v>73</v>
      </c>
      <c r="VZI40" s="163" t="s">
        <v>73</v>
      </c>
      <c r="VZJ40" s="164" t="s">
        <v>73</v>
      </c>
      <c r="VZK40" s="165" t="s">
        <v>73</v>
      </c>
      <c r="VZL40" s="166" t="s">
        <v>73</v>
      </c>
      <c r="VZM40" s="165" t="s">
        <v>73</v>
      </c>
      <c r="VZN40" s="165" t="s">
        <v>73</v>
      </c>
      <c r="VZO40" s="165" t="s">
        <v>73</v>
      </c>
      <c r="VZP40" s="165" t="s">
        <v>73</v>
      </c>
      <c r="VZQ40" s="165" t="s">
        <v>73</v>
      </c>
      <c r="VZR40" s="165" t="s">
        <v>73</v>
      </c>
      <c r="VZS40" s="168" t="s">
        <v>73</v>
      </c>
      <c r="VZT40" s="168" t="s">
        <v>73</v>
      </c>
      <c r="VZU40" s="168" t="s">
        <v>73</v>
      </c>
      <c r="VZV40" s="168" t="s">
        <v>73</v>
      </c>
      <c r="VZW40" s="168" t="s">
        <v>73</v>
      </c>
      <c r="VZX40" s="168" t="s">
        <v>73</v>
      </c>
      <c r="VZY40" s="168" t="s">
        <v>73</v>
      </c>
      <c r="VZZ40" s="168" t="s">
        <v>73</v>
      </c>
      <c r="WAA40" s="168" t="s">
        <v>73</v>
      </c>
      <c r="WAB40" s="168" t="s">
        <v>73</v>
      </c>
      <c r="WAC40" s="170" t="s">
        <v>73</v>
      </c>
      <c r="WAD40" s="166" t="s">
        <v>73</v>
      </c>
      <c r="WAE40" s="163" t="s">
        <v>73</v>
      </c>
      <c r="WAF40" s="28" t="s">
        <v>73</v>
      </c>
      <c r="WAG40" s="28" t="s">
        <v>73</v>
      </c>
      <c r="WAH40" s="29" t="s">
        <v>73</v>
      </c>
      <c r="WAI40" s="170" t="s">
        <v>73</v>
      </c>
      <c r="WAJ40" s="163" t="s">
        <v>73</v>
      </c>
      <c r="WAK40" s="164" t="s">
        <v>73</v>
      </c>
      <c r="WAL40" s="165" t="s">
        <v>73</v>
      </c>
      <c r="WAM40" s="166" t="s">
        <v>73</v>
      </c>
      <c r="WAN40" s="165" t="s">
        <v>73</v>
      </c>
      <c r="WAO40" s="165" t="s">
        <v>73</v>
      </c>
      <c r="WAP40" s="165" t="s">
        <v>73</v>
      </c>
      <c r="WAQ40" s="165" t="s">
        <v>73</v>
      </c>
      <c r="WAR40" s="165" t="s">
        <v>73</v>
      </c>
      <c r="WAS40" s="165" t="s">
        <v>73</v>
      </c>
      <c r="WAT40" s="168" t="s">
        <v>73</v>
      </c>
      <c r="WAU40" s="168" t="s">
        <v>73</v>
      </c>
      <c r="WAV40" s="168" t="s">
        <v>73</v>
      </c>
      <c r="WAW40" s="168" t="s">
        <v>73</v>
      </c>
      <c r="WAX40" s="168" t="s">
        <v>73</v>
      </c>
      <c r="WAY40" s="168" t="s">
        <v>73</v>
      </c>
      <c r="WAZ40" s="168" t="s">
        <v>73</v>
      </c>
      <c r="WBA40" s="168" t="s">
        <v>73</v>
      </c>
      <c r="WBB40" s="168" t="s">
        <v>73</v>
      </c>
      <c r="WBC40" s="168" t="s">
        <v>73</v>
      </c>
      <c r="WBD40" s="170" t="s">
        <v>73</v>
      </c>
      <c r="WBE40" s="166" t="s">
        <v>73</v>
      </c>
      <c r="WBF40" s="163" t="s">
        <v>73</v>
      </c>
      <c r="WBG40" s="28" t="s">
        <v>73</v>
      </c>
      <c r="WBH40" s="28" t="s">
        <v>73</v>
      </c>
      <c r="WBI40" s="29" t="s">
        <v>73</v>
      </c>
      <c r="WBJ40" s="170" t="s">
        <v>73</v>
      </c>
      <c r="WBK40" s="163" t="s">
        <v>73</v>
      </c>
      <c r="WBL40" s="164" t="s">
        <v>73</v>
      </c>
      <c r="WBM40" s="165" t="s">
        <v>73</v>
      </c>
      <c r="WBN40" s="166" t="s">
        <v>73</v>
      </c>
      <c r="WBO40" s="165" t="s">
        <v>73</v>
      </c>
      <c r="WBP40" s="165" t="s">
        <v>73</v>
      </c>
      <c r="WBQ40" s="165" t="s">
        <v>73</v>
      </c>
      <c r="WBR40" s="165" t="s">
        <v>73</v>
      </c>
      <c r="WBS40" s="165" t="s">
        <v>73</v>
      </c>
      <c r="WBT40" s="165" t="s">
        <v>73</v>
      </c>
      <c r="WBU40" s="168" t="s">
        <v>73</v>
      </c>
      <c r="WBV40" s="168" t="s">
        <v>73</v>
      </c>
      <c r="WBW40" s="168" t="s">
        <v>73</v>
      </c>
      <c r="WBX40" s="168" t="s">
        <v>73</v>
      </c>
      <c r="WBY40" s="168" t="s">
        <v>73</v>
      </c>
      <c r="WBZ40" s="168" t="s">
        <v>73</v>
      </c>
      <c r="WCA40" s="168" t="s">
        <v>73</v>
      </c>
      <c r="WCB40" s="168" t="s">
        <v>73</v>
      </c>
      <c r="WCC40" s="168" t="s">
        <v>73</v>
      </c>
      <c r="WCD40" s="168" t="s">
        <v>73</v>
      </c>
      <c r="WCE40" s="170" t="s">
        <v>73</v>
      </c>
      <c r="WCF40" s="166" t="s">
        <v>73</v>
      </c>
      <c r="WCG40" s="163" t="s">
        <v>73</v>
      </c>
      <c r="WCH40" s="28" t="s">
        <v>73</v>
      </c>
      <c r="WCI40" s="28" t="s">
        <v>73</v>
      </c>
      <c r="WCJ40" s="29" t="s">
        <v>73</v>
      </c>
      <c r="WCK40" s="170" t="s">
        <v>73</v>
      </c>
      <c r="WCL40" s="163" t="s">
        <v>73</v>
      </c>
      <c r="WCM40" s="164" t="s">
        <v>73</v>
      </c>
      <c r="WCN40" s="165" t="s">
        <v>73</v>
      </c>
      <c r="WCO40" s="166" t="s">
        <v>73</v>
      </c>
      <c r="WCP40" s="165" t="s">
        <v>73</v>
      </c>
      <c r="WCQ40" s="165" t="s">
        <v>73</v>
      </c>
      <c r="WCR40" s="165" t="s">
        <v>73</v>
      </c>
      <c r="WCS40" s="165" t="s">
        <v>73</v>
      </c>
      <c r="WCT40" s="165" t="s">
        <v>73</v>
      </c>
      <c r="WCU40" s="165" t="s">
        <v>73</v>
      </c>
      <c r="WCV40" s="168" t="s">
        <v>73</v>
      </c>
      <c r="WCW40" s="168" t="s">
        <v>73</v>
      </c>
      <c r="WCX40" s="168" t="s">
        <v>73</v>
      </c>
      <c r="WCY40" s="168" t="s">
        <v>73</v>
      </c>
      <c r="WCZ40" s="168" t="s">
        <v>73</v>
      </c>
      <c r="WDA40" s="168" t="s">
        <v>73</v>
      </c>
      <c r="WDB40" s="168" t="s">
        <v>73</v>
      </c>
      <c r="WDC40" s="168" t="s">
        <v>73</v>
      </c>
      <c r="WDD40" s="168" t="s">
        <v>73</v>
      </c>
      <c r="WDE40" s="168" t="s">
        <v>73</v>
      </c>
      <c r="WDF40" s="170" t="s">
        <v>73</v>
      </c>
      <c r="WDG40" s="166" t="s">
        <v>73</v>
      </c>
      <c r="WDH40" s="163" t="s">
        <v>73</v>
      </c>
      <c r="WDI40" s="28" t="s">
        <v>73</v>
      </c>
      <c r="WDJ40" s="28" t="s">
        <v>73</v>
      </c>
      <c r="WDK40" s="29" t="s">
        <v>73</v>
      </c>
      <c r="WDL40" s="170" t="s">
        <v>73</v>
      </c>
      <c r="WDM40" s="163" t="s">
        <v>73</v>
      </c>
      <c r="WDN40" s="164" t="s">
        <v>73</v>
      </c>
      <c r="WDO40" s="165" t="s">
        <v>73</v>
      </c>
      <c r="WDP40" s="166" t="s">
        <v>73</v>
      </c>
      <c r="WDQ40" s="165" t="s">
        <v>73</v>
      </c>
      <c r="WDR40" s="165" t="s">
        <v>73</v>
      </c>
      <c r="WDS40" s="165" t="s">
        <v>73</v>
      </c>
      <c r="WDT40" s="165" t="s">
        <v>73</v>
      </c>
      <c r="WDU40" s="165" t="s">
        <v>73</v>
      </c>
      <c r="WDV40" s="165" t="s">
        <v>73</v>
      </c>
      <c r="WDW40" s="168" t="s">
        <v>73</v>
      </c>
      <c r="WDX40" s="168" t="s">
        <v>73</v>
      </c>
      <c r="WDY40" s="168" t="s">
        <v>73</v>
      </c>
      <c r="WDZ40" s="168" t="s">
        <v>73</v>
      </c>
      <c r="WEA40" s="168" t="s">
        <v>73</v>
      </c>
      <c r="WEB40" s="168" t="s">
        <v>73</v>
      </c>
      <c r="WEC40" s="168" t="s">
        <v>73</v>
      </c>
      <c r="WED40" s="168" t="s">
        <v>73</v>
      </c>
      <c r="WEE40" s="168" t="s">
        <v>73</v>
      </c>
      <c r="WEF40" s="168" t="s">
        <v>73</v>
      </c>
      <c r="WEG40" s="170" t="s">
        <v>73</v>
      </c>
      <c r="WEH40" s="166" t="s">
        <v>73</v>
      </c>
      <c r="WEI40" s="163" t="s">
        <v>73</v>
      </c>
      <c r="WEJ40" s="28" t="s">
        <v>73</v>
      </c>
      <c r="WEK40" s="28" t="s">
        <v>73</v>
      </c>
      <c r="WEL40" s="29" t="s">
        <v>73</v>
      </c>
      <c r="WEM40" s="170" t="s">
        <v>73</v>
      </c>
      <c r="WEN40" s="163" t="s">
        <v>73</v>
      </c>
      <c r="WEO40" s="164" t="s">
        <v>73</v>
      </c>
      <c r="WEP40" s="165" t="s">
        <v>73</v>
      </c>
      <c r="WEQ40" s="166" t="s">
        <v>73</v>
      </c>
      <c r="WER40" s="165" t="s">
        <v>73</v>
      </c>
      <c r="WES40" s="165" t="s">
        <v>73</v>
      </c>
      <c r="WET40" s="165" t="s">
        <v>73</v>
      </c>
      <c r="WEU40" s="165" t="s">
        <v>73</v>
      </c>
      <c r="WEV40" s="165" t="s">
        <v>73</v>
      </c>
      <c r="WEW40" s="165" t="s">
        <v>73</v>
      </c>
      <c r="WEX40" s="168" t="s">
        <v>73</v>
      </c>
      <c r="WEY40" s="168" t="s">
        <v>73</v>
      </c>
      <c r="WEZ40" s="168" t="s">
        <v>73</v>
      </c>
      <c r="WFA40" s="168" t="s">
        <v>73</v>
      </c>
      <c r="WFB40" s="168" t="s">
        <v>73</v>
      </c>
      <c r="WFC40" s="168" t="s">
        <v>73</v>
      </c>
      <c r="WFD40" s="168" t="s">
        <v>73</v>
      </c>
      <c r="WFE40" s="168" t="s">
        <v>73</v>
      </c>
      <c r="WFF40" s="168" t="s">
        <v>73</v>
      </c>
      <c r="WFG40" s="168" t="s">
        <v>73</v>
      </c>
      <c r="WFH40" s="170" t="s">
        <v>73</v>
      </c>
      <c r="WFI40" s="166" t="s">
        <v>73</v>
      </c>
      <c r="WFJ40" s="163" t="s">
        <v>73</v>
      </c>
      <c r="WFK40" s="28" t="s">
        <v>73</v>
      </c>
      <c r="WFL40" s="28" t="s">
        <v>73</v>
      </c>
      <c r="WFM40" s="29" t="s">
        <v>73</v>
      </c>
      <c r="WFN40" s="170" t="s">
        <v>73</v>
      </c>
      <c r="WFO40" s="163" t="s">
        <v>73</v>
      </c>
      <c r="WFP40" s="164" t="s">
        <v>73</v>
      </c>
      <c r="WFQ40" s="165" t="s">
        <v>73</v>
      </c>
      <c r="WFR40" s="166" t="s">
        <v>73</v>
      </c>
      <c r="WFS40" s="165" t="s">
        <v>73</v>
      </c>
      <c r="WFT40" s="165" t="s">
        <v>73</v>
      </c>
      <c r="WFU40" s="165" t="s">
        <v>73</v>
      </c>
      <c r="WFV40" s="165" t="s">
        <v>73</v>
      </c>
      <c r="WFW40" s="165" t="s">
        <v>73</v>
      </c>
      <c r="WFX40" s="165" t="s">
        <v>73</v>
      </c>
      <c r="WFY40" s="168" t="s">
        <v>73</v>
      </c>
      <c r="WFZ40" s="168" t="s">
        <v>73</v>
      </c>
      <c r="WGA40" s="168" t="s">
        <v>73</v>
      </c>
      <c r="WGB40" s="168" t="s">
        <v>73</v>
      </c>
      <c r="WGC40" s="168" t="s">
        <v>73</v>
      </c>
      <c r="WGD40" s="168" t="s">
        <v>73</v>
      </c>
      <c r="WGE40" s="168" t="s">
        <v>73</v>
      </c>
      <c r="WGF40" s="168" t="s">
        <v>73</v>
      </c>
      <c r="WGG40" s="168" t="s">
        <v>73</v>
      </c>
      <c r="WGH40" s="168" t="s">
        <v>73</v>
      </c>
      <c r="WGI40" s="170" t="s">
        <v>73</v>
      </c>
      <c r="WGJ40" s="166" t="s">
        <v>73</v>
      </c>
      <c r="WGK40" s="163" t="s">
        <v>73</v>
      </c>
      <c r="WGL40" s="28" t="s">
        <v>73</v>
      </c>
      <c r="WGM40" s="28" t="s">
        <v>73</v>
      </c>
      <c r="WGN40" s="29" t="s">
        <v>73</v>
      </c>
      <c r="WGO40" s="170" t="s">
        <v>73</v>
      </c>
      <c r="WGP40" s="163" t="s">
        <v>73</v>
      </c>
      <c r="WGQ40" s="164" t="s">
        <v>73</v>
      </c>
      <c r="WGR40" s="165" t="s">
        <v>73</v>
      </c>
      <c r="WGS40" s="166" t="s">
        <v>73</v>
      </c>
      <c r="WGT40" s="165" t="s">
        <v>73</v>
      </c>
      <c r="WGU40" s="165" t="s">
        <v>73</v>
      </c>
      <c r="WGV40" s="165" t="s">
        <v>73</v>
      </c>
      <c r="WGW40" s="165" t="s">
        <v>73</v>
      </c>
      <c r="WGX40" s="165" t="s">
        <v>73</v>
      </c>
      <c r="WGY40" s="165" t="s">
        <v>73</v>
      </c>
      <c r="WGZ40" s="168" t="s">
        <v>73</v>
      </c>
      <c r="WHA40" s="168" t="s">
        <v>73</v>
      </c>
      <c r="WHB40" s="168" t="s">
        <v>73</v>
      </c>
      <c r="WHC40" s="168" t="s">
        <v>73</v>
      </c>
      <c r="WHD40" s="168" t="s">
        <v>73</v>
      </c>
      <c r="WHE40" s="168" t="s">
        <v>73</v>
      </c>
      <c r="WHF40" s="168" t="s">
        <v>73</v>
      </c>
      <c r="WHG40" s="168" t="s">
        <v>73</v>
      </c>
      <c r="WHH40" s="168" t="s">
        <v>73</v>
      </c>
      <c r="WHI40" s="168" t="s">
        <v>73</v>
      </c>
      <c r="WHJ40" s="170" t="s">
        <v>73</v>
      </c>
      <c r="WHK40" s="166" t="s">
        <v>73</v>
      </c>
      <c r="WHL40" s="163" t="s">
        <v>73</v>
      </c>
      <c r="WHM40" s="28" t="s">
        <v>73</v>
      </c>
      <c r="WHN40" s="28" t="s">
        <v>73</v>
      </c>
      <c r="WHO40" s="29" t="s">
        <v>73</v>
      </c>
      <c r="WHP40" s="170" t="s">
        <v>73</v>
      </c>
      <c r="WHQ40" s="163" t="s">
        <v>73</v>
      </c>
      <c r="WHR40" s="164" t="s">
        <v>73</v>
      </c>
      <c r="WHS40" s="165" t="s">
        <v>73</v>
      </c>
      <c r="WHT40" s="166" t="s">
        <v>73</v>
      </c>
      <c r="WHU40" s="165" t="s">
        <v>73</v>
      </c>
      <c r="WHV40" s="165" t="s">
        <v>73</v>
      </c>
      <c r="WHW40" s="165" t="s">
        <v>73</v>
      </c>
      <c r="WHX40" s="165" t="s">
        <v>73</v>
      </c>
      <c r="WHY40" s="165" t="s">
        <v>73</v>
      </c>
      <c r="WHZ40" s="165" t="s">
        <v>73</v>
      </c>
      <c r="WIA40" s="168" t="s">
        <v>73</v>
      </c>
      <c r="WIB40" s="168" t="s">
        <v>73</v>
      </c>
      <c r="WIC40" s="168" t="s">
        <v>73</v>
      </c>
      <c r="WID40" s="168" t="s">
        <v>73</v>
      </c>
      <c r="WIE40" s="168" t="s">
        <v>73</v>
      </c>
      <c r="WIF40" s="168" t="s">
        <v>73</v>
      </c>
      <c r="WIG40" s="168" t="s">
        <v>73</v>
      </c>
      <c r="WIH40" s="168" t="s">
        <v>73</v>
      </c>
      <c r="WII40" s="168" t="s">
        <v>73</v>
      </c>
      <c r="WIJ40" s="168" t="s">
        <v>73</v>
      </c>
      <c r="WIK40" s="170" t="s">
        <v>73</v>
      </c>
      <c r="WIL40" s="166" t="s">
        <v>73</v>
      </c>
      <c r="WIM40" s="163" t="s">
        <v>73</v>
      </c>
      <c r="WIN40" s="28" t="s">
        <v>73</v>
      </c>
      <c r="WIO40" s="28" t="s">
        <v>73</v>
      </c>
      <c r="WIP40" s="29" t="s">
        <v>73</v>
      </c>
      <c r="WIQ40" s="170" t="s">
        <v>73</v>
      </c>
      <c r="WIR40" s="163" t="s">
        <v>73</v>
      </c>
      <c r="WIS40" s="164" t="s">
        <v>73</v>
      </c>
      <c r="WIT40" s="165" t="s">
        <v>73</v>
      </c>
      <c r="WIU40" s="166" t="s">
        <v>73</v>
      </c>
      <c r="WIV40" s="165" t="s">
        <v>73</v>
      </c>
      <c r="WIW40" s="165" t="s">
        <v>73</v>
      </c>
      <c r="WIX40" s="165" t="s">
        <v>73</v>
      </c>
      <c r="WIY40" s="165" t="s">
        <v>73</v>
      </c>
      <c r="WIZ40" s="165" t="s">
        <v>73</v>
      </c>
      <c r="WJA40" s="165" t="s">
        <v>73</v>
      </c>
      <c r="WJB40" s="168" t="s">
        <v>73</v>
      </c>
      <c r="WJC40" s="168" t="s">
        <v>73</v>
      </c>
      <c r="WJD40" s="168" t="s">
        <v>73</v>
      </c>
      <c r="WJE40" s="168" t="s">
        <v>73</v>
      </c>
      <c r="WJF40" s="168" t="s">
        <v>73</v>
      </c>
      <c r="WJG40" s="168" t="s">
        <v>73</v>
      </c>
      <c r="WJH40" s="168" t="s">
        <v>73</v>
      </c>
      <c r="WJI40" s="168" t="s">
        <v>73</v>
      </c>
      <c r="WJJ40" s="168" t="s">
        <v>73</v>
      </c>
      <c r="WJK40" s="168" t="s">
        <v>73</v>
      </c>
      <c r="WJL40" s="170" t="s">
        <v>73</v>
      </c>
      <c r="WJM40" s="166" t="s">
        <v>73</v>
      </c>
      <c r="WJN40" s="163" t="s">
        <v>73</v>
      </c>
      <c r="WJO40" s="28" t="s">
        <v>73</v>
      </c>
      <c r="WJP40" s="28" t="s">
        <v>73</v>
      </c>
      <c r="WJQ40" s="29" t="s">
        <v>73</v>
      </c>
      <c r="WJR40" s="170" t="s">
        <v>73</v>
      </c>
      <c r="WJS40" s="163" t="s">
        <v>73</v>
      </c>
      <c r="WJT40" s="164" t="s">
        <v>73</v>
      </c>
      <c r="WJU40" s="165" t="s">
        <v>73</v>
      </c>
      <c r="WJV40" s="166" t="s">
        <v>73</v>
      </c>
      <c r="WJW40" s="165" t="s">
        <v>73</v>
      </c>
      <c r="WJX40" s="165" t="s">
        <v>73</v>
      </c>
      <c r="WJY40" s="165" t="s">
        <v>73</v>
      </c>
      <c r="WJZ40" s="165" t="s">
        <v>73</v>
      </c>
      <c r="WKA40" s="165" t="s">
        <v>73</v>
      </c>
      <c r="WKB40" s="165" t="s">
        <v>73</v>
      </c>
      <c r="WKC40" s="168" t="s">
        <v>73</v>
      </c>
      <c r="WKD40" s="168" t="s">
        <v>73</v>
      </c>
      <c r="WKE40" s="168" t="s">
        <v>73</v>
      </c>
      <c r="WKF40" s="168" t="s">
        <v>73</v>
      </c>
      <c r="WKG40" s="168" t="s">
        <v>73</v>
      </c>
      <c r="WKH40" s="168" t="s">
        <v>73</v>
      </c>
      <c r="WKI40" s="168" t="s">
        <v>73</v>
      </c>
      <c r="WKJ40" s="168" t="s">
        <v>73</v>
      </c>
      <c r="WKK40" s="168" t="s">
        <v>73</v>
      </c>
      <c r="WKL40" s="168" t="s">
        <v>73</v>
      </c>
      <c r="WKM40" s="170" t="s">
        <v>73</v>
      </c>
      <c r="WKN40" s="166" t="s">
        <v>73</v>
      </c>
      <c r="WKO40" s="163" t="s">
        <v>73</v>
      </c>
      <c r="WKP40" s="28" t="s">
        <v>73</v>
      </c>
      <c r="WKQ40" s="28" t="s">
        <v>73</v>
      </c>
      <c r="WKR40" s="29" t="s">
        <v>73</v>
      </c>
      <c r="WKS40" s="170" t="s">
        <v>73</v>
      </c>
      <c r="WKT40" s="163" t="s">
        <v>73</v>
      </c>
      <c r="WKU40" s="164" t="s">
        <v>73</v>
      </c>
      <c r="WKV40" s="165" t="s">
        <v>73</v>
      </c>
      <c r="WKW40" s="166" t="s">
        <v>73</v>
      </c>
      <c r="WKX40" s="165" t="s">
        <v>73</v>
      </c>
      <c r="WKY40" s="165" t="s">
        <v>73</v>
      </c>
      <c r="WKZ40" s="165" t="s">
        <v>73</v>
      </c>
      <c r="WLA40" s="165" t="s">
        <v>73</v>
      </c>
      <c r="WLB40" s="165" t="s">
        <v>73</v>
      </c>
      <c r="WLC40" s="165" t="s">
        <v>73</v>
      </c>
      <c r="WLD40" s="168" t="s">
        <v>73</v>
      </c>
      <c r="WLE40" s="168" t="s">
        <v>73</v>
      </c>
      <c r="WLF40" s="168" t="s">
        <v>73</v>
      </c>
      <c r="WLG40" s="168" t="s">
        <v>73</v>
      </c>
      <c r="WLH40" s="168" t="s">
        <v>73</v>
      </c>
      <c r="WLI40" s="168" t="s">
        <v>73</v>
      </c>
      <c r="WLJ40" s="168" t="s">
        <v>73</v>
      </c>
      <c r="WLK40" s="168" t="s">
        <v>73</v>
      </c>
      <c r="WLL40" s="168" t="s">
        <v>73</v>
      </c>
      <c r="WLM40" s="168" t="s">
        <v>73</v>
      </c>
      <c r="WLN40" s="170" t="s">
        <v>73</v>
      </c>
      <c r="WLO40" s="166" t="s">
        <v>73</v>
      </c>
      <c r="WLP40" s="163" t="s">
        <v>73</v>
      </c>
      <c r="WLQ40" s="28" t="s">
        <v>73</v>
      </c>
      <c r="WLR40" s="28" t="s">
        <v>73</v>
      </c>
      <c r="WLS40" s="29" t="s">
        <v>73</v>
      </c>
      <c r="WLT40" s="170" t="s">
        <v>73</v>
      </c>
      <c r="WLU40" s="163" t="s">
        <v>73</v>
      </c>
      <c r="WLV40" s="164" t="s">
        <v>73</v>
      </c>
      <c r="WLW40" s="165" t="s">
        <v>73</v>
      </c>
      <c r="WLX40" s="166" t="s">
        <v>73</v>
      </c>
      <c r="WLY40" s="165" t="s">
        <v>73</v>
      </c>
      <c r="WLZ40" s="165" t="s">
        <v>73</v>
      </c>
      <c r="WMA40" s="165" t="s">
        <v>73</v>
      </c>
      <c r="WMB40" s="165" t="s">
        <v>73</v>
      </c>
      <c r="WMC40" s="165" t="s">
        <v>73</v>
      </c>
      <c r="WMD40" s="165" t="s">
        <v>73</v>
      </c>
      <c r="WME40" s="168" t="s">
        <v>73</v>
      </c>
      <c r="WMF40" s="168" t="s">
        <v>73</v>
      </c>
      <c r="WMG40" s="168" t="s">
        <v>73</v>
      </c>
      <c r="WMH40" s="168" t="s">
        <v>73</v>
      </c>
      <c r="WMI40" s="168" t="s">
        <v>73</v>
      </c>
      <c r="WMJ40" s="168" t="s">
        <v>73</v>
      </c>
      <c r="WMK40" s="168" t="s">
        <v>73</v>
      </c>
      <c r="WML40" s="168" t="s">
        <v>73</v>
      </c>
      <c r="WMM40" s="168" t="s">
        <v>73</v>
      </c>
      <c r="WMN40" s="168" t="s">
        <v>73</v>
      </c>
      <c r="WMO40" s="170" t="s">
        <v>73</v>
      </c>
      <c r="WMP40" s="166" t="s">
        <v>73</v>
      </c>
      <c r="WMQ40" s="163" t="s">
        <v>73</v>
      </c>
      <c r="WMR40" s="28" t="s">
        <v>73</v>
      </c>
      <c r="WMS40" s="28" t="s">
        <v>73</v>
      </c>
      <c r="WMT40" s="29" t="s">
        <v>73</v>
      </c>
      <c r="WMU40" s="170" t="s">
        <v>73</v>
      </c>
      <c r="WMV40" s="163" t="s">
        <v>73</v>
      </c>
      <c r="WMW40" s="164" t="s">
        <v>73</v>
      </c>
      <c r="WMX40" s="165" t="s">
        <v>73</v>
      </c>
      <c r="WMY40" s="166" t="s">
        <v>73</v>
      </c>
      <c r="WMZ40" s="165" t="s">
        <v>73</v>
      </c>
      <c r="WNA40" s="165" t="s">
        <v>73</v>
      </c>
      <c r="WNB40" s="165" t="s">
        <v>73</v>
      </c>
      <c r="WNC40" s="165" t="s">
        <v>73</v>
      </c>
      <c r="WND40" s="165" t="s">
        <v>73</v>
      </c>
      <c r="WNE40" s="165" t="s">
        <v>73</v>
      </c>
      <c r="WNF40" s="168" t="s">
        <v>73</v>
      </c>
      <c r="WNG40" s="168" t="s">
        <v>73</v>
      </c>
      <c r="WNH40" s="168" t="s">
        <v>73</v>
      </c>
      <c r="WNI40" s="168" t="s">
        <v>73</v>
      </c>
      <c r="WNJ40" s="168" t="s">
        <v>73</v>
      </c>
      <c r="WNK40" s="168" t="s">
        <v>73</v>
      </c>
      <c r="WNL40" s="168" t="s">
        <v>73</v>
      </c>
      <c r="WNM40" s="168" t="s">
        <v>73</v>
      </c>
      <c r="WNN40" s="168" t="s">
        <v>73</v>
      </c>
      <c r="WNO40" s="168" t="s">
        <v>73</v>
      </c>
      <c r="WNP40" s="170" t="s">
        <v>73</v>
      </c>
      <c r="WNQ40" s="166" t="s">
        <v>73</v>
      </c>
      <c r="WNR40" s="163" t="s">
        <v>73</v>
      </c>
      <c r="WNS40" s="28" t="s">
        <v>73</v>
      </c>
      <c r="WNT40" s="28" t="s">
        <v>73</v>
      </c>
      <c r="WNU40" s="29" t="s">
        <v>73</v>
      </c>
      <c r="WNV40" s="170" t="s">
        <v>73</v>
      </c>
      <c r="WNW40" s="163" t="s">
        <v>73</v>
      </c>
      <c r="WNX40" s="164" t="s">
        <v>73</v>
      </c>
      <c r="WNY40" s="165" t="s">
        <v>73</v>
      </c>
      <c r="WNZ40" s="166" t="s">
        <v>73</v>
      </c>
      <c r="WOA40" s="165" t="s">
        <v>73</v>
      </c>
      <c r="WOB40" s="165" t="s">
        <v>73</v>
      </c>
      <c r="WOC40" s="165" t="s">
        <v>73</v>
      </c>
      <c r="WOD40" s="165" t="s">
        <v>73</v>
      </c>
      <c r="WOE40" s="165" t="s">
        <v>73</v>
      </c>
      <c r="WOF40" s="165" t="s">
        <v>73</v>
      </c>
      <c r="WOG40" s="168" t="s">
        <v>73</v>
      </c>
      <c r="WOH40" s="168" t="s">
        <v>73</v>
      </c>
      <c r="WOI40" s="168" t="s">
        <v>73</v>
      </c>
      <c r="WOJ40" s="168" t="s">
        <v>73</v>
      </c>
      <c r="WOK40" s="168" t="s">
        <v>73</v>
      </c>
      <c r="WOL40" s="168" t="s">
        <v>73</v>
      </c>
      <c r="WOM40" s="168" t="s">
        <v>73</v>
      </c>
      <c r="WON40" s="168" t="s">
        <v>73</v>
      </c>
      <c r="WOO40" s="168" t="s">
        <v>73</v>
      </c>
      <c r="WOP40" s="168" t="s">
        <v>73</v>
      </c>
      <c r="WOQ40" s="170" t="s">
        <v>73</v>
      </c>
      <c r="WOR40" s="166" t="s">
        <v>73</v>
      </c>
      <c r="WOS40" s="163" t="s">
        <v>73</v>
      </c>
      <c r="WOT40" s="28" t="s">
        <v>73</v>
      </c>
      <c r="WOU40" s="28" t="s">
        <v>73</v>
      </c>
      <c r="WOV40" s="29" t="s">
        <v>73</v>
      </c>
      <c r="WOW40" s="170" t="s">
        <v>73</v>
      </c>
      <c r="WOX40" s="163" t="s">
        <v>73</v>
      </c>
      <c r="WOY40" s="164" t="s">
        <v>73</v>
      </c>
      <c r="WOZ40" s="165" t="s">
        <v>73</v>
      </c>
      <c r="WPA40" s="166" t="s">
        <v>73</v>
      </c>
      <c r="WPB40" s="165" t="s">
        <v>73</v>
      </c>
      <c r="WPC40" s="165" t="s">
        <v>73</v>
      </c>
      <c r="WPD40" s="165" t="s">
        <v>73</v>
      </c>
      <c r="WPE40" s="165" t="s">
        <v>73</v>
      </c>
      <c r="WPF40" s="165" t="s">
        <v>73</v>
      </c>
      <c r="WPG40" s="165" t="s">
        <v>73</v>
      </c>
      <c r="WPH40" s="168" t="s">
        <v>73</v>
      </c>
      <c r="WPI40" s="168" t="s">
        <v>73</v>
      </c>
      <c r="WPJ40" s="168" t="s">
        <v>73</v>
      </c>
      <c r="WPK40" s="168" t="s">
        <v>73</v>
      </c>
      <c r="WPL40" s="168" t="s">
        <v>73</v>
      </c>
      <c r="WPM40" s="168" t="s">
        <v>73</v>
      </c>
      <c r="WPN40" s="168" t="s">
        <v>73</v>
      </c>
      <c r="WPO40" s="168" t="s">
        <v>73</v>
      </c>
      <c r="WPP40" s="168" t="s">
        <v>73</v>
      </c>
      <c r="WPQ40" s="168" t="s">
        <v>73</v>
      </c>
      <c r="WPR40" s="170" t="s">
        <v>73</v>
      </c>
      <c r="WPS40" s="166" t="s">
        <v>73</v>
      </c>
      <c r="WPT40" s="163" t="s">
        <v>73</v>
      </c>
      <c r="WPU40" s="28" t="s">
        <v>73</v>
      </c>
      <c r="WPV40" s="28" t="s">
        <v>73</v>
      </c>
      <c r="WPW40" s="29" t="s">
        <v>73</v>
      </c>
      <c r="WPX40" s="170" t="s">
        <v>73</v>
      </c>
      <c r="WPY40" s="163" t="s">
        <v>73</v>
      </c>
      <c r="WPZ40" s="164" t="s">
        <v>73</v>
      </c>
      <c r="WQA40" s="165" t="s">
        <v>73</v>
      </c>
      <c r="WQB40" s="166" t="s">
        <v>73</v>
      </c>
      <c r="WQC40" s="165" t="s">
        <v>73</v>
      </c>
      <c r="WQD40" s="165" t="s">
        <v>73</v>
      </c>
      <c r="WQE40" s="165" t="s">
        <v>73</v>
      </c>
      <c r="WQF40" s="165" t="s">
        <v>73</v>
      </c>
      <c r="WQG40" s="165" t="s">
        <v>73</v>
      </c>
      <c r="WQH40" s="165" t="s">
        <v>73</v>
      </c>
      <c r="WQI40" s="168" t="s">
        <v>73</v>
      </c>
      <c r="WQJ40" s="168" t="s">
        <v>73</v>
      </c>
      <c r="WQK40" s="168" t="s">
        <v>73</v>
      </c>
      <c r="WQL40" s="168" t="s">
        <v>73</v>
      </c>
      <c r="WQM40" s="168" t="s">
        <v>73</v>
      </c>
      <c r="WQN40" s="168" t="s">
        <v>73</v>
      </c>
      <c r="WQO40" s="168" t="s">
        <v>73</v>
      </c>
      <c r="WQP40" s="168" t="s">
        <v>73</v>
      </c>
      <c r="WQQ40" s="168" t="s">
        <v>73</v>
      </c>
      <c r="WQR40" s="168" t="s">
        <v>73</v>
      </c>
      <c r="WQS40" s="170" t="s">
        <v>73</v>
      </c>
      <c r="WQT40" s="166" t="s">
        <v>73</v>
      </c>
      <c r="WQU40" s="163" t="s">
        <v>73</v>
      </c>
      <c r="WQV40" s="28" t="s">
        <v>73</v>
      </c>
      <c r="WQW40" s="28" t="s">
        <v>73</v>
      </c>
      <c r="WQX40" s="29" t="s">
        <v>73</v>
      </c>
      <c r="WQY40" s="170" t="s">
        <v>73</v>
      </c>
      <c r="WQZ40" s="163" t="s">
        <v>73</v>
      </c>
      <c r="WRA40" s="164" t="s">
        <v>73</v>
      </c>
      <c r="WRB40" s="165" t="s">
        <v>73</v>
      </c>
      <c r="WRC40" s="166" t="s">
        <v>73</v>
      </c>
      <c r="WRD40" s="165" t="s">
        <v>73</v>
      </c>
      <c r="WRE40" s="165" t="s">
        <v>73</v>
      </c>
      <c r="WRF40" s="165" t="s">
        <v>73</v>
      </c>
      <c r="WRG40" s="165" t="s">
        <v>73</v>
      </c>
      <c r="WRH40" s="165" t="s">
        <v>73</v>
      </c>
      <c r="WRI40" s="165" t="s">
        <v>73</v>
      </c>
      <c r="WRJ40" s="168" t="s">
        <v>73</v>
      </c>
      <c r="WRK40" s="168" t="s">
        <v>73</v>
      </c>
      <c r="WRL40" s="168" t="s">
        <v>73</v>
      </c>
      <c r="WRM40" s="168" t="s">
        <v>73</v>
      </c>
      <c r="WRN40" s="168" t="s">
        <v>73</v>
      </c>
      <c r="WRO40" s="168" t="s">
        <v>73</v>
      </c>
      <c r="WRP40" s="168" t="s">
        <v>73</v>
      </c>
      <c r="WRQ40" s="168" t="s">
        <v>73</v>
      </c>
      <c r="WRR40" s="168" t="s">
        <v>73</v>
      </c>
      <c r="WRS40" s="168" t="s">
        <v>73</v>
      </c>
      <c r="WRT40" s="170" t="s">
        <v>73</v>
      </c>
      <c r="WRU40" s="166" t="s">
        <v>73</v>
      </c>
      <c r="WRV40" s="163" t="s">
        <v>73</v>
      </c>
      <c r="WRW40" s="28" t="s">
        <v>73</v>
      </c>
      <c r="WRX40" s="28" t="s">
        <v>73</v>
      </c>
      <c r="WRY40" s="29" t="s">
        <v>73</v>
      </c>
      <c r="WRZ40" s="170" t="s">
        <v>73</v>
      </c>
      <c r="WSA40" s="163" t="s">
        <v>73</v>
      </c>
      <c r="WSB40" s="164" t="s">
        <v>73</v>
      </c>
      <c r="WSC40" s="165" t="s">
        <v>73</v>
      </c>
      <c r="WSD40" s="166" t="s">
        <v>73</v>
      </c>
      <c r="WSE40" s="165" t="s">
        <v>73</v>
      </c>
      <c r="WSF40" s="165" t="s">
        <v>73</v>
      </c>
      <c r="WSG40" s="165" t="s">
        <v>73</v>
      </c>
      <c r="WSH40" s="165" t="s">
        <v>73</v>
      </c>
      <c r="WSI40" s="165" t="s">
        <v>73</v>
      </c>
      <c r="WSJ40" s="165" t="s">
        <v>73</v>
      </c>
      <c r="WSK40" s="168" t="s">
        <v>73</v>
      </c>
      <c r="WSL40" s="168" t="s">
        <v>73</v>
      </c>
      <c r="WSM40" s="168" t="s">
        <v>73</v>
      </c>
      <c r="WSN40" s="168" t="s">
        <v>73</v>
      </c>
      <c r="WSO40" s="168" t="s">
        <v>73</v>
      </c>
      <c r="WSP40" s="168" t="s">
        <v>73</v>
      </c>
      <c r="WSQ40" s="168" t="s">
        <v>73</v>
      </c>
      <c r="WSR40" s="168" t="s">
        <v>73</v>
      </c>
      <c r="WSS40" s="168" t="s">
        <v>73</v>
      </c>
      <c r="WST40" s="168" t="s">
        <v>73</v>
      </c>
      <c r="WSU40" s="170" t="s">
        <v>73</v>
      </c>
      <c r="WSV40" s="166" t="s">
        <v>73</v>
      </c>
      <c r="WSW40" s="163" t="s">
        <v>73</v>
      </c>
      <c r="WSX40" s="28" t="s">
        <v>73</v>
      </c>
      <c r="WSY40" s="28" t="s">
        <v>73</v>
      </c>
      <c r="WSZ40" s="29" t="s">
        <v>73</v>
      </c>
      <c r="WTA40" s="170" t="s">
        <v>73</v>
      </c>
      <c r="WTB40" s="163" t="s">
        <v>73</v>
      </c>
      <c r="WTC40" s="164" t="s">
        <v>73</v>
      </c>
      <c r="WTD40" s="165" t="s">
        <v>73</v>
      </c>
      <c r="WTE40" s="166" t="s">
        <v>73</v>
      </c>
      <c r="WTF40" s="165" t="s">
        <v>73</v>
      </c>
      <c r="WTG40" s="165" t="s">
        <v>73</v>
      </c>
      <c r="WTH40" s="165" t="s">
        <v>73</v>
      </c>
      <c r="WTI40" s="165" t="s">
        <v>73</v>
      </c>
      <c r="WTJ40" s="165" t="s">
        <v>73</v>
      </c>
      <c r="WTK40" s="165" t="s">
        <v>73</v>
      </c>
      <c r="WTL40" s="168" t="s">
        <v>73</v>
      </c>
      <c r="WTM40" s="168" t="s">
        <v>73</v>
      </c>
      <c r="WTN40" s="168" t="s">
        <v>73</v>
      </c>
      <c r="WTO40" s="168" t="s">
        <v>73</v>
      </c>
      <c r="WTP40" s="168" t="s">
        <v>73</v>
      </c>
      <c r="WTQ40" s="168" t="s">
        <v>73</v>
      </c>
      <c r="WTR40" s="168" t="s">
        <v>73</v>
      </c>
      <c r="WTS40" s="168" t="s">
        <v>73</v>
      </c>
      <c r="WTT40" s="168" t="s">
        <v>73</v>
      </c>
      <c r="WTU40" s="168" t="s">
        <v>73</v>
      </c>
      <c r="WTV40" s="170" t="s">
        <v>73</v>
      </c>
      <c r="WTW40" s="166" t="s">
        <v>73</v>
      </c>
      <c r="WTX40" s="163" t="s">
        <v>73</v>
      </c>
      <c r="WTY40" s="28" t="s">
        <v>73</v>
      </c>
      <c r="WTZ40" s="28" t="s">
        <v>73</v>
      </c>
      <c r="WUA40" s="29" t="s">
        <v>73</v>
      </c>
      <c r="WUB40" s="170" t="s">
        <v>73</v>
      </c>
      <c r="WUC40" s="163" t="s">
        <v>73</v>
      </c>
      <c r="WUD40" s="164" t="s">
        <v>73</v>
      </c>
      <c r="WUE40" s="165" t="s">
        <v>73</v>
      </c>
      <c r="WUF40" s="166" t="s">
        <v>73</v>
      </c>
      <c r="WUG40" s="165" t="s">
        <v>73</v>
      </c>
      <c r="WUH40" s="165" t="s">
        <v>73</v>
      </c>
      <c r="WUI40" s="165" t="s">
        <v>73</v>
      </c>
      <c r="WUJ40" s="165" t="s">
        <v>73</v>
      </c>
      <c r="WUK40" s="165" t="s">
        <v>73</v>
      </c>
      <c r="WUL40" s="165" t="s">
        <v>73</v>
      </c>
      <c r="WUM40" s="168" t="s">
        <v>73</v>
      </c>
      <c r="WUN40" s="168" t="s">
        <v>73</v>
      </c>
      <c r="WUO40" s="168" t="s">
        <v>73</v>
      </c>
      <c r="WUP40" s="168" t="s">
        <v>73</v>
      </c>
      <c r="WUQ40" s="168" t="s">
        <v>73</v>
      </c>
      <c r="WUR40" s="168" t="s">
        <v>73</v>
      </c>
      <c r="WUS40" s="168" t="s">
        <v>73</v>
      </c>
      <c r="WUT40" s="168" t="s">
        <v>73</v>
      </c>
      <c r="WUU40" s="168" t="s">
        <v>73</v>
      </c>
      <c r="WUV40" s="168" t="s">
        <v>73</v>
      </c>
      <c r="WUW40" s="170" t="s">
        <v>73</v>
      </c>
      <c r="WUX40" s="166" t="s">
        <v>73</v>
      </c>
      <c r="WUY40" s="163" t="s">
        <v>73</v>
      </c>
      <c r="WUZ40" s="28" t="s">
        <v>73</v>
      </c>
      <c r="WVA40" s="28" t="s">
        <v>73</v>
      </c>
      <c r="WVB40" s="29" t="s">
        <v>73</v>
      </c>
      <c r="WVC40" s="170" t="s">
        <v>73</v>
      </c>
      <c r="WVD40" s="163" t="s">
        <v>73</v>
      </c>
      <c r="WVE40" s="164" t="s">
        <v>73</v>
      </c>
      <c r="WVF40" s="165" t="s">
        <v>73</v>
      </c>
      <c r="WVG40" s="166" t="s">
        <v>73</v>
      </c>
      <c r="WVH40" s="165" t="s">
        <v>73</v>
      </c>
      <c r="WVI40" s="165" t="s">
        <v>73</v>
      </c>
      <c r="WVJ40" s="165" t="s">
        <v>73</v>
      </c>
      <c r="WVK40" s="165" t="s">
        <v>73</v>
      </c>
      <c r="WVL40" s="165" t="s">
        <v>73</v>
      </c>
      <c r="WVM40" s="165" t="s">
        <v>73</v>
      </c>
      <c r="WVN40" s="168" t="s">
        <v>73</v>
      </c>
      <c r="WVO40" s="168" t="s">
        <v>73</v>
      </c>
      <c r="WVP40" s="168" t="s">
        <v>73</v>
      </c>
      <c r="WVQ40" s="168" t="s">
        <v>73</v>
      </c>
      <c r="WVR40" s="168" t="s">
        <v>73</v>
      </c>
      <c r="WVS40" s="168" t="s">
        <v>73</v>
      </c>
      <c r="WVT40" s="168" t="s">
        <v>73</v>
      </c>
      <c r="WVU40" s="168" t="s">
        <v>73</v>
      </c>
      <c r="WVV40" s="168" t="s">
        <v>73</v>
      </c>
      <c r="WVW40" s="168" t="s">
        <v>73</v>
      </c>
      <c r="WVX40" s="170" t="s">
        <v>73</v>
      </c>
      <c r="WVY40" s="166" t="s">
        <v>73</v>
      </c>
      <c r="WVZ40" s="163" t="s">
        <v>73</v>
      </c>
      <c r="WWA40" s="28" t="s">
        <v>73</v>
      </c>
      <c r="WWB40" s="28" t="s">
        <v>73</v>
      </c>
      <c r="WWC40" s="29" t="s">
        <v>73</v>
      </c>
      <c r="WWD40" s="170" t="s">
        <v>73</v>
      </c>
      <c r="WWE40" s="163" t="s">
        <v>73</v>
      </c>
      <c r="WWF40" s="164" t="s">
        <v>73</v>
      </c>
      <c r="WWG40" s="165" t="s">
        <v>73</v>
      </c>
      <c r="WWH40" s="166" t="s">
        <v>73</v>
      </c>
      <c r="WWI40" s="165" t="s">
        <v>73</v>
      </c>
      <c r="WWJ40" s="165" t="s">
        <v>73</v>
      </c>
      <c r="WWK40" s="165" t="s">
        <v>73</v>
      </c>
      <c r="WWL40" s="165" t="s">
        <v>73</v>
      </c>
      <c r="WWM40" s="165" t="s">
        <v>73</v>
      </c>
      <c r="WWN40" s="165" t="s">
        <v>73</v>
      </c>
      <c r="WWO40" s="168" t="s">
        <v>73</v>
      </c>
      <c r="WWP40" s="168" t="s">
        <v>73</v>
      </c>
      <c r="WWQ40" s="168" t="s">
        <v>73</v>
      </c>
      <c r="WWR40" s="168" t="s">
        <v>73</v>
      </c>
      <c r="WWS40" s="168" t="s">
        <v>73</v>
      </c>
      <c r="WWT40" s="168" t="s">
        <v>73</v>
      </c>
      <c r="WWU40" s="168" t="s">
        <v>73</v>
      </c>
      <c r="WWV40" s="168" t="s">
        <v>73</v>
      </c>
      <c r="WWW40" s="168" t="s">
        <v>73</v>
      </c>
      <c r="WWX40" s="168" t="s">
        <v>73</v>
      </c>
      <c r="WWY40" s="170" t="s">
        <v>73</v>
      </c>
      <c r="WWZ40" s="166" t="s">
        <v>73</v>
      </c>
      <c r="WXA40" s="163" t="s">
        <v>73</v>
      </c>
      <c r="WXB40" s="28" t="s">
        <v>73</v>
      </c>
      <c r="WXC40" s="28" t="s">
        <v>73</v>
      </c>
      <c r="WXD40" s="29" t="s">
        <v>73</v>
      </c>
      <c r="WXE40" s="170" t="s">
        <v>73</v>
      </c>
      <c r="WXF40" s="163" t="s">
        <v>73</v>
      </c>
      <c r="WXG40" s="164" t="s">
        <v>73</v>
      </c>
      <c r="WXH40" s="165" t="s">
        <v>73</v>
      </c>
      <c r="WXI40" s="166" t="s">
        <v>73</v>
      </c>
      <c r="WXJ40" s="165" t="s">
        <v>73</v>
      </c>
      <c r="WXK40" s="165" t="s">
        <v>73</v>
      </c>
      <c r="WXL40" s="165" t="s">
        <v>73</v>
      </c>
      <c r="WXM40" s="165" t="s">
        <v>73</v>
      </c>
      <c r="WXN40" s="165" t="s">
        <v>73</v>
      </c>
      <c r="WXO40" s="165" t="s">
        <v>73</v>
      </c>
      <c r="WXP40" s="168" t="s">
        <v>73</v>
      </c>
      <c r="WXQ40" s="168" t="s">
        <v>73</v>
      </c>
      <c r="WXR40" s="168" t="s">
        <v>73</v>
      </c>
      <c r="WXS40" s="168" t="s">
        <v>73</v>
      </c>
      <c r="WXT40" s="168" t="s">
        <v>73</v>
      </c>
      <c r="WXU40" s="168" t="s">
        <v>73</v>
      </c>
      <c r="WXV40" s="168" t="s">
        <v>73</v>
      </c>
      <c r="WXW40" s="168" t="s">
        <v>73</v>
      </c>
      <c r="WXX40" s="168" t="s">
        <v>73</v>
      </c>
      <c r="WXY40" s="168" t="s">
        <v>73</v>
      </c>
      <c r="WXZ40" s="170" t="s">
        <v>73</v>
      </c>
      <c r="WYA40" s="166" t="s">
        <v>73</v>
      </c>
      <c r="WYB40" s="163" t="s">
        <v>73</v>
      </c>
      <c r="WYC40" s="28" t="s">
        <v>73</v>
      </c>
      <c r="WYD40" s="28" t="s">
        <v>73</v>
      </c>
      <c r="WYE40" s="29" t="s">
        <v>73</v>
      </c>
      <c r="WYF40" s="170" t="s">
        <v>73</v>
      </c>
      <c r="WYG40" s="163" t="s">
        <v>73</v>
      </c>
      <c r="WYH40" s="164" t="s">
        <v>73</v>
      </c>
      <c r="WYI40" s="165" t="s">
        <v>73</v>
      </c>
      <c r="WYJ40" s="166" t="s">
        <v>73</v>
      </c>
      <c r="WYK40" s="165" t="s">
        <v>73</v>
      </c>
      <c r="WYL40" s="165" t="s">
        <v>73</v>
      </c>
      <c r="WYM40" s="165" t="s">
        <v>73</v>
      </c>
      <c r="WYN40" s="165" t="s">
        <v>73</v>
      </c>
      <c r="WYO40" s="165" t="s">
        <v>73</v>
      </c>
      <c r="WYP40" s="165" t="s">
        <v>73</v>
      </c>
      <c r="WYQ40" s="168" t="s">
        <v>73</v>
      </c>
      <c r="WYR40" s="168" t="s">
        <v>73</v>
      </c>
      <c r="WYS40" s="168" t="s">
        <v>73</v>
      </c>
      <c r="WYT40" s="168" t="s">
        <v>73</v>
      </c>
      <c r="WYU40" s="168" t="s">
        <v>73</v>
      </c>
      <c r="WYV40" s="168" t="s">
        <v>73</v>
      </c>
      <c r="WYW40" s="168" t="s">
        <v>73</v>
      </c>
      <c r="WYX40" s="168" t="s">
        <v>73</v>
      </c>
      <c r="WYY40" s="168" t="s">
        <v>73</v>
      </c>
      <c r="WYZ40" s="168" t="s">
        <v>73</v>
      </c>
      <c r="WZA40" s="170" t="s">
        <v>73</v>
      </c>
      <c r="WZB40" s="166" t="s">
        <v>73</v>
      </c>
      <c r="WZC40" s="163" t="s">
        <v>73</v>
      </c>
      <c r="WZD40" s="28" t="s">
        <v>73</v>
      </c>
      <c r="WZE40" s="28" t="s">
        <v>73</v>
      </c>
      <c r="WZF40" s="29" t="s">
        <v>73</v>
      </c>
      <c r="WZG40" s="170" t="s">
        <v>73</v>
      </c>
      <c r="WZH40" s="163" t="s">
        <v>73</v>
      </c>
      <c r="WZI40" s="164" t="s">
        <v>73</v>
      </c>
      <c r="WZJ40" s="165" t="s">
        <v>73</v>
      </c>
      <c r="WZK40" s="166" t="s">
        <v>73</v>
      </c>
      <c r="WZL40" s="165" t="s">
        <v>73</v>
      </c>
      <c r="WZM40" s="165" t="s">
        <v>73</v>
      </c>
      <c r="WZN40" s="165" t="s">
        <v>73</v>
      </c>
      <c r="WZO40" s="165" t="s">
        <v>73</v>
      </c>
      <c r="WZP40" s="165" t="s">
        <v>73</v>
      </c>
      <c r="WZQ40" s="165" t="s">
        <v>73</v>
      </c>
      <c r="WZR40" s="168" t="s">
        <v>73</v>
      </c>
      <c r="WZS40" s="168" t="s">
        <v>73</v>
      </c>
      <c r="WZT40" s="168" t="s">
        <v>73</v>
      </c>
      <c r="WZU40" s="168" t="s">
        <v>73</v>
      </c>
      <c r="WZV40" s="168" t="s">
        <v>73</v>
      </c>
      <c r="WZW40" s="168" t="s">
        <v>73</v>
      </c>
      <c r="WZX40" s="168" t="s">
        <v>73</v>
      </c>
      <c r="WZY40" s="168" t="s">
        <v>73</v>
      </c>
      <c r="WZZ40" s="168" t="s">
        <v>73</v>
      </c>
      <c r="XAA40" s="168" t="s">
        <v>73</v>
      </c>
      <c r="XAB40" s="170" t="s">
        <v>73</v>
      </c>
      <c r="XAC40" s="166" t="s">
        <v>73</v>
      </c>
      <c r="XAD40" s="163" t="s">
        <v>73</v>
      </c>
      <c r="XAE40" s="28" t="s">
        <v>73</v>
      </c>
      <c r="XAF40" s="28" t="s">
        <v>73</v>
      </c>
      <c r="XAG40" s="29" t="s">
        <v>73</v>
      </c>
      <c r="XAH40" s="170" t="s">
        <v>73</v>
      </c>
      <c r="XAI40" s="163" t="s">
        <v>73</v>
      </c>
      <c r="XAJ40" s="164" t="s">
        <v>73</v>
      </c>
      <c r="XAK40" s="165" t="s">
        <v>73</v>
      </c>
      <c r="XAL40" s="166" t="s">
        <v>73</v>
      </c>
      <c r="XAM40" s="165" t="s">
        <v>73</v>
      </c>
      <c r="XAN40" s="165" t="s">
        <v>73</v>
      </c>
      <c r="XAO40" s="165" t="s">
        <v>73</v>
      </c>
      <c r="XAP40" s="165" t="s">
        <v>73</v>
      </c>
      <c r="XAQ40" s="165" t="s">
        <v>73</v>
      </c>
      <c r="XAR40" s="165" t="s">
        <v>73</v>
      </c>
      <c r="XAS40" s="168" t="s">
        <v>73</v>
      </c>
      <c r="XAT40" s="168" t="s">
        <v>73</v>
      </c>
      <c r="XAU40" s="168" t="s">
        <v>73</v>
      </c>
      <c r="XAV40" s="168" t="s">
        <v>73</v>
      </c>
      <c r="XAW40" s="168" t="s">
        <v>73</v>
      </c>
      <c r="XAX40" s="168" t="s">
        <v>73</v>
      </c>
      <c r="XAY40" s="168" t="s">
        <v>73</v>
      </c>
      <c r="XAZ40" s="168" t="s">
        <v>73</v>
      </c>
      <c r="XBA40" s="168" t="s">
        <v>73</v>
      </c>
      <c r="XBB40" s="168" t="s">
        <v>73</v>
      </c>
      <c r="XBC40" s="170" t="s">
        <v>73</v>
      </c>
      <c r="XBD40" s="166" t="s">
        <v>73</v>
      </c>
      <c r="XBE40" s="163" t="s">
        <v>73</v>
      </c>
      <c r="XBF40" s="28" t="s">
        <v>73</v>
      </c>
      <c r="XBG40" s="28" t="s">
        <v>73</v>
      </c>
      <c r="XBH40" s="29" t="s">
        <v>73</v>
      </c>
      <c r="XBI40" s="170" t="s">
        <v>73</v>
      </c>
      <c r="XBJ40" s="163" t="s">
        <v>73</v>
      </c>
      <c r="XBK40" s="164" t="s">
        <v>73</v>
      </c>
      <c r="XBL40" s="165" t="s">
        <v>73</v>
      </c>
      <c r="XBM40" s="166" t="s">
        <v>73</v>
      </c>
      <c r="XBN40" s="165" t="s">
        <v>73</v>
      </c>
      <c r="XBO40" s="165" t="s">
        <v>73</v>
      </c>
      <c r="XBP40" s="165" t="s">
        <v>73</v>
      </c>
      <c r="XBQ40" s="165" t="s">
        <v>73</v>
      </c>
      <c r="XBR40" s="165" t="s">
        <v>73</v>
      </c>
      <c r="XBS40" s="165" t="s">
        <v>73</v>
      </c>
      <c r="XBT40" s="168" t="s">
        <v>73</v>
      </c>
      <c r="XBU40" s="168" t="s">
        <v>73</v>
      </c>
      <c r="XBV40" s="168" t="s">
        <v>73</v>
      </c>
      <c r="XBW40" s="168" t="s">
        <v>73</v>
      </c>
      <c r="XBX40" s="168" t="s">
        <v>73</v>
      </c>
      <c r="XBY40" s="168" t="s">
        <v>73</v>
      </c>
      <c r="XBZ40" s="168" t="s">
        <v>73</v>
      </c>
      <c r="XCA40" s="168" t="s">
        <v>73</v>
      </c>
      <c r="XCB40" s="168" t="s">
        <v>73</v>
      </c>
      <c r="XCC40" s="168" t="s">
        <v>73</v>
      </c>
      <c r="XCD40" s="170" t="s">
        <v>73</v>
      </c>
      <c r="XCE40" s="166" t="s">
        <v>73</v>
      </c>
      <c r="XCF40" s="163" t="s">
        <v>73</v>
      </c>
      <c r="XCG40" s="28" t="s">
        <v>73</v>
      </c>
      <c r="XCH40" s="28" t="s">
        <v>73</v>
      </c>
      <c r="XCI40" s="29" t="s">
        <v>73</v>
      </c>
      <c r="XCJ40" s="170" t="s">
        <v>73</v>
      </c>
      <c r="XCK40" s="163" t="s">
        <v>73</v>
      </c>
      <c r="XCL40" s="164" t="s">
        <v>73</v>
      </c>
      <c r="XCM40" s="165" t="s">
        <v>73</v>
      </c>
      <c r="XCN40" s="166" t="s">
        <v>73</v>
      </c>
      <c r="XCO40" s="165" t="s">
        <v>73</v>
      </c>
      <c r="XCP40" s="165" t="s">
        <v>73</v>
      </c>
      <c r="XCQ40" s="165" t="s">
        <v>73</v>
      </c>
      <c r="XCR40" s="165" t="s">
        <v>73</v>
      </c>
      <c r="XCS40" s="165" t="s">
        <v>73</v>
      </c>
      <c r="XCT40" s="165" t="s">
        <v>73</v>
      </c>
      <c r="XCU40" s="168" t="s">
        <v>73</v>
      </c>
      <c r="XCV40" s="168" t="s">
        <v>73</v>
      </c>
      <c r="XCW40" s="168" t="s">
        <v>73</v>
      </c>
      <c r="XCX40" s="168" t="s">
        <v>73</v>
      </c>
      <c r="XCY40" s="168" t="s">
        <v>73</v>
      </c>
      <c r="XCZ40" s="168" t="s">
        <v>73</v>
      </c>
      <c r="XDA40" s="168" t="s">
        <v>73</v>
      </c>
      <c r="XDB40" s="168" t="s">
        <v>73</v>
      </c>
      <c r="XDC40" s="168" t="s">
        <v>73</v>
      </c>
      <c r="XDD40" s="168" t="s">
        <v>73</v>
      </c>
      <c r="XDE40" s="170" t="s">
        <v>73</v>
      </c>
      <c r="XDF40" s="166" t="s">
        <v>73</v>
      </c>
      <c r="XDG40" s="163" t="s">
        <v>73</v>
      </c>
      <c r="XDH40" s="28" t="s">
        <v>73</v>
      </c>
      <c r="XDI40" s="28" t="s">
        <v>73</v>
      </c>
      <c r="XDJ40" s="29" t="s">
        <v>73</v>
      </c>
      <c r="XDK40" s="170" t="s">
        <v>73</v>
      </c>
      <c r="XDL40" s="163" t="s">
        <v>73</v>
      </c>
      <c r="XDM40" s="164" t="s">
        <v>73</v>
      </c>
      <c r="XDN40" s="165" t="s">
        <v>73</v>
      </c>
      <c r="XDO40" s="166" t="s">
        <v>73</v>
      </c>
      <c r="XDP40" s="165" t="s">
        <v>73</v>
      </c>
      <c r="XDQ40" s="165" t="s">
        <v>73</v>
      </c>
      <c r="XDR40" s="165" t="s">
        <v>73</v>
      </c>
      <c r="XDS40" s="165" t="s">
        <v>73</v>
      </c>
      <c r="XDT40" s="165" t="s">
        <v>73</v>
      </c>
      <c r="XDU40" s="165" t="s">
        <v>73</v>
      </c>
      <c r="XDV40" s="168" t="s">
        <v>73</v>
      </c>
      <c r="XDW40" s="168" t="s">
        <v>73</v>
      </c>
      <c r="XDX40" s="168" t="s">
        <v>73</v>
      </c>
      <c r="XDY40" s="168" t="s">
        <v>73</v>
      </c>
      <c r="XDZ40" s="168" t="s">
        <v>73</v>
      </c>
      <c r="XEA40" s="168" t="s">
        <v>73</v>
      </c>
      <c r="XEB40" s="168" t="s">
        <v>73</v>
      </c>
      <c r="XEC40" s="168" t="s">
        <v>73</v>
      </c>
      <c r="XED40" s="168" t="s">
        <v>73</v>
      </c>
      <c r="XEE40" s="168" t="s">
        <v>73</v>
      </c>
      <c r="XEF40" s="170" t="s">
        <v>73</v>
      </c>
      <c r="XEG40" s="166" t="s">
        <v>73</v>
      </c>
      <c r="XEH40" s="163" t="s">
        <v>73</v>
      </c>
      <c r="XEI40" s="28" t="s">
        <v>73</v>
      </c>
      <c r="XEJ40" s="28" t="s">
        <v>73</v>
      </c>
      <c r="XEK40" s="29" t="s">
        <v>73</v>
      </c>
      <c r="XEL40" s="170" t="s">
        <v>73</v>
      </c>
      <c r="XEM40" s="163" t="s">
        <v>73</v>
      </c>
      <c r="XEN40" s="164" t="s">
        <v>73</v>
      </c>
      <c r="XEO40" s="165" t="s">
        <v>73</v>
      </c>
      <c r="XEP40" s="166" t="s">
        <v>73</v>
      </c>
      <c r="XEQ40" s="165" t="s">
        <v>73</v>
      </c>
      <c r="XER40" s="165" t="s">
        <v>73</v>
      </c>
      <c r="XES40" s="165" t="s">
        <v>73</v>
      </c>
      <c r="XET40" s="165" t="s">
        <v>73</v>
      </c>
      <c r="XEU40" s="165" t="s">
        <v>73</v>
      </c>
      <c r="XEV40" s="165" t="s">
        <v>73</v>
      </c>
      <c r="XEW40" s="168" t="s">
        <v>73</v>
      </c>
      <c r="XEX40" s="168" t="s">
        <v>73</v>
      </c>
      <c r="XEY40" s="168" t="s">
        <v>73</v>
      </c>
      <c r="XEZ40" s="168" t="s">
        <v>73</v>
      </c>
      <c r="XFA40" s="168" t="s">
        <v>73</v>
      </c>
      <c r="XFB40" s="168" t="s">
        <v>73</v>
      </c>
      <c r="XFC40" s="168" t="s">
        <v>73</v>
      </c>
      <c r="XFD40" s="168" t="s">
        <v>73</v>
      </c>
    </row>
    <row r="41" spans="1:16384" ht="14.65" customHeight="1" x14ac:dyDescent="0.2">
      <c r="A41" s="22" t="s">
        <v>146</v>
      </c>
      <c r="B41" s="22" t="s">
        <v>147</v>
      </c>
      <c r="C41" s="258" t="s">
        <v>148</v>
      </c>
      <c r="D41" s="160">
        <v>1.048</v>
      </c>
      <c r="E41" s="152">
        <v>2.7219370000000001</v>
      </c>
      <c r="F41" s="153">
        <v>2041.399364044775</v>
      </c>
      <c r="G41" s="154">
        <v>1.5011168285556296</v>
      </c>
      <c r="H41" s="263">
        <v>0.44619999999999999</v>
      </c>
      <c r="I41" s="154">
        <v>9.2760599586249732</v>
      </c>
      <c r="J41" s="269">
        <v>1.1959993115382255</v>
      </c>
      <c r="K41" s="259">
        <v>5.1874663123222042</v>
      </c>
      <c r="L41" s="154">
        <v>10.48</v>
      </c>
      <c r="M41" s="154">
        <v>0.25623471882640586</v>
      </c>
      <c r="N41" s="259">
        <v>5.3755037735849056</v>
      </c>
      <c r="O41" s="181">
        <v>2.870813397129357E-3</v>
      </c>
      <c r="P41" s="181">
        <v>7.4871770000000004E-2</v>
      </c>
      <c r="Q41" s="181">
        <v>0.24761910000000001</v>
      </c>
      <c r="R41" s="181">
        <v>0.30348259999999999</v>
      </c>
      <c r="S41" s="181">
        <v>4.1749460000000002E-2</v>
      </c>
      <c r="T41" s="159">
        <v>0.1148936</v>
      </c>
      <c r="U41" s="181" t="s">
        <v>72</v>
      </c>
      <c r="V41" s="181" t="s">
        <v>72</v>
      </c>
      <c r="W41" s="181" t="s">
        <v>72</v>
      </c>
      <c r="X41" s="159">
        <v>5.2480915746161046E-2</v>
      </c>
      <c r="Y41" s="160">
        <v>1.1193333864212036</v>
      </c>
      <c r="Z41" s="161">
        <v>6.806620841717903E-2</v>
      </c>
      <c r="AA41" s="152">
        <v>4.3333334922790527</v>
      </c>
    </row>
    <row r="42" spans="1:16384" ht="14.65" customHeight="1" x14ac:dyDescent="0.2">
      <c r="A42" s="22" t="s">
        <v>149</v>
      </c>
      <c r="B42" s="22" t="s">
        <v>150</v>
      </c>
      <c r="C42" s="258" t="s">
        <v>148</v>
      </c>
      <c r="D42" s="160">
        <v>0.245</v>
      </c>
      <c r="E42" s="152">
        <v>0.63633059999999997</v>
      </c>
      <c r="F42" s="153">
        <v>414.20496005330898</v>
      </c>
      <c r="G42" s="154">
        <v>0.19852114792679998</v>
      </c>
      <c r="H42" s="263">
        <v>0.36099999999999999</v>
      </c>
      <c r="I42" s="154">
        <v>16.705305111712232</v>
      </c>
      <c r="J42" s="269">
        <v>0.62029411781111277</v>
      </c>
      <c r="K42" s="259">
        <v>2.2118011134892854</v>
      </c>
      <c r="L42" s="154">
        <v>0.42982456140350872</v>
      </c>
      <c r="M42" s="154" t="s">
        <v>72</v>
      </c>
      <c r="N42" s="259">
        <v>2.6268930413580245</v>
      </c>
      <c r="O42" s="181">
        <v>-3.1620553359683834E-2</v>
      </c>
      <c r="P42" s="181">
        <v>-4.2968800000000001E-2</v>
      </c>
      <c r="Q42" s="181">
        <v>0.16113749999999999</v>
      </c>
      <c r="R42" s="181">
        <v>0.36111109999999996</v>
      </c>
      <c r="S42" s="181">
        <v>-0.125</v>
      </c>
      <c r="T42" s="159">
        <v>6.5217369999999997E-2</v>
      </c>
      <c r="U42" s="181">
        <v>2.477367548140056E-2</v>
      </c>
      <c r="V42" s="181">
        <v>4.0395942024451098E-2</v>
      </c>
      <c r="W42" s="181">
        <v>4.40579577493036E-2</v>
      </c>
      <c r="X42" s="159">
        <v>4.7061223612756144E-2</v>
      </c>
      <c r="Y42" s="160">
        <v>0.32999998331069946</v>
      </c>
      <c r="Z42" s="161">
        <v>0.34693870739061006</v>
      </c>
      <c r="AA42" s="152">
        <v>5</v>
      </c>
    </row>
    <row r="43" spans="1:16384" ht="14.65" customHeight="1" x14ac:dyDescent="0.2">
      <c r="A43" s="22" t="s">
        <v>151</v>
      </c>
      <c r="B43" s="22" t="s">
        <v>152</v>
      </c>
      <c r="C43" s="258" t="s">
        <v>153</v>
      </c>
      <c r="D43" s="160">
        <v>0.46700000000000003</v>
      </c>
      <c r="E43" s="152">
        <v>1.2129239999999999</v>
      </c>
      <c r="F43" s="153">
        <v>200.58209676857314</v>
      </c>
      <c r="G43" s="154">
        <v>1.6948090953096358E-2</v>
      </c>
      <c r="H43" s="263">
        <v>0.13930000000000001</v>
      </c>
      <c r="I43" s="154">
        <v>9.1762091882019092</v>
      </c>
      <c r="J43" s="269">
        <v>0.97742632668018969</v>
      </c>
      <c r="K43" s="259">
        <v>7.5110719560830619</v>
      </c>
      <c r="L43" s="154">
        <v>8.0517241379310338</v>
      </c>
      <c r="M43" s="154" t="s">
        <v>72</v>
      </c>
      <c r="N43" s="259" t="s">
        <v>72</v>
      </c>
      <c r="O43" s="181">
        <v>-6.382978723404098E-3</v>
      </c>
      <c r="P43" s="181">
        <v>-6.3829760000000003E-3</v>
      </c>
      <c r="Q43" s="181">
        <v>-6.3829760000000003E-3</v>
      </c>
      <c r="R43" s="181">
        <v>0.2289474</v>
      </c>
      <c r="S43" s="181">
        <v>-1.733465E-2</v>
      </c>
      <c r="T43" s="159">
        <v>6.8300669999999994E-2</v>
      </c>
      <c r="U43" s="181">
        <v>4.9840740926400964E-2</v>
      </c>
      <c r="V43" s="181">
        <v>0.10879407744063217</v>
      </c>
      <c r="W43" s="181">
        <v>7.1464028765875987E-2</v>
      </c>
      <c r="X43" s="159">
        <v>5.0983991976468419E-2</v>
      </c>
      <c r="Y43" s="160">
        <v>0.55500000715255737</v>
      </c>
      <c r="Z43" s="161">
        <v>0.18843684615108636</v>
      </c>
      <c r="AA43" s="152">
        <v>4.5</v>
      </c>
    </row>
    <row r="44" spans="1:16384" ht="14.65" customHeight="1" x14ac:dyDescent="0.2">
      <c r="A44" s="22" t="s">
        <v>154</v>
      </c>
      <c r="B44" s="22" t="s">
        <v>155</v>
      </c>
      <c r="C44" s="258" t="s">
        <v>153</v>
      </c>
      <c r="D44" s="160">
        <v>0.49</v>
      </c>
      <c r="E44" s="152">
        <v>1.272661</v>
      </c>
      <c r="F44" s="153">
        <v>152.71537227205187</v>
      </c>
      <c r="G44" s="154">
        <v>2.9952855815204085E-2</v>
      </c>
      <c r="H44" s="263">
        <v>0.23</v>
      </c>
      <c r="I44" s="154">
        <v>8.9725514921305809</v>
      </c>
      <c r="J44" s="269">
        <v>1.2720523663366485</v>
      </c>
      <c r="K44" s="259">
        <v>7.0752109350055932</v>
      </c>
      <c r="L44" s="154">
        <v>9.2452830188679247</v>
      </c>
      <c r="M44" s="154" t="s">
        <v>72</v>
      </c>
      <c r="N44" s="259" t="s">
        <v>72</v>
      </c>
      <c r="O44" s="181">
        <v>-2.0366598778004397E-3</v>
      </c>
      <c r="P44" s="181">
        <v>-5.5876669999999996E-2</v>
      </c>
      <c r="Q44" s="181">
        <v>0.31367290000000003</v>
      </c>
      <c r="R44" s="181">
        <v>0.2894737</v>
      </c>
      <c r="S44" s="181">
        <v>0.27272730000000001</v>
      </c>
      <c r="T44" s="159">
        <v>0.198044</v>
      </c>
      <c r="U44" s="181">
        <v>6.4346643346682345E-2</v>
      </c>
      <c r="V44" s="181">
        <v>0.14802465831178652</v>
      </c>
      <c r="W44" s="181">
        <v>8.4219571814026478E-2</v>
      </c>
      <c r="X44" s="159">
        <v>4.0816325618296255E-2</v>
      </c>
      <c r="Y44" s="160">
        <v>0.52999997138977051</v>
      </c>
      <c r="Z44" s="161">
        <v>8.1632594673000991E-2</v>
      </c>
      <c r="AA44" s="152">
        <v>3</v>
      </c>
    </row>
    <row r="45" spans="1:16384" s="264" customFormat="1" ht="14.65" customHeight="1" x14ac:dyDescent="0.2">
      <c r="A45" s="28" t="s">
        <v>156</v>
      </c>
      <c r="B45" s="28" t="s">
        <v>157</v>
      </c>
      <c r="C45" s="260" t="s">
        <v>153</v>
      </c>
      <c r="D45" s="170">
        <v>0.23499999999999999</v>
      </c>
      <c r="E45" s="163">
        <v>0.61035790000000001</v>
      </c>
      <c r="F45" s="164">
        <v>27.932790927566643</v>
      </c>
      <c r="G45" s="165">
        <v>2.7930419039502132E-2</v>
      </c>
      <c r="H45" s="261">
        <v>0</v>
      </c>
      <c r="I45" s="165">
        <v>5.2325710717631218</v>
      </c>
      <c r="J45" s="165">
        <v>0.92230649142423138</v>
      </c>
      <c r="K45" s="262">
        <v>4.0083525448330271</v>
      </c>
      <c r="L45" s="165" t="s">
        <v>72</v>
      </c>
      <c r="M45" s="165" t="s">
        <v>72</v>
      </c>
      <c r="N45" s="262" t="s">
        <v>72</v>
      </c>
      <c r="O45" s="168">
        <v>-1.2605042016806789E-2</v>
      </c>
      <c r="P45" s="168">
        <v>0</v>
      </c>
      <c r="Q45" s="168">
        <v>7.3059380000000007E-2</v>
      </c>
      <c r="R45" s="168">
        <v>-2.0833309999999997E-2</v>
      </c>
      <c r="S45" s="168">
        <v>6.3348409999999994E-2</v>
      </c>
      <c r="T45" s="169">
        <v>6.8181820000000004E-2</v>
      </c>
      <c r="U45" s="168">
        <v>0.11197282264806811</v>
      </c>
      <c r="V45" s="168">
        <v>0.18621249988443028</v>
      </c>
      <c r="W45" s="168">
        <v>0.13668500533490463</v>
      </c>
      <c r="X45" s="169">
        <v>8.5106381076447496E-2</v>
      </c>
      <c r="Y45" s="170" t="s">
        <v>72</v>
      </c>
      <c r="Z45" s="166" t="s">
        <v>72</v>
      </c>
      <c r="AA45" s="163">
        <v>0</v>
      </c>
    </row>
    <row r="46" spans="1:16384" ht="14.65" customHeight="1" x14ac:dyDescent="0.2">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customHeight="1" x14ac:dyDescent="0.4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83"/>
      <c r="AD47" s="283"/>
      <c r="AE47" s="283"/>
      <c r="AF47" s="283"/>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86" customFormat="1" ht="28.5" x14ac:dyDescent="0.25">
      <c r="A48" s="286" t="s">
        <v>68</v>
      </c>
    </row>
    <row r="49" spans="1:27" s="37" customFormat="1" ht="14.65" customHeight="1" x14ac:dyDescent="0.2">
      <c r="A49" s="98"/>
      <c r="B49" s="98"/>
      <c r="C49" s="92"/>
      <c r="D49" s="23"/>
      <c r="E49" s="23"/>
      <c r="F49" s="23"/>
      <c r="G49" s="23"/>
      <c r="H49" s="44"/>
      <c r="I49" s="23"/>
      <c r="J49" s="23"/>
      <c r="L49" s="23"/>
      <c r="M49" s="23"/>
      <c r="Q49" s="23"/>
      <c r="R49" s="23"/>
      <c r="S49" s="23"/>
      <c r="T49" s="23"/>
      <c r="U49" s="23"/>
      <c r="V49" s="23"/>
      <c r="Y49" s="44"/>
      <c r="Z49" s="44"/>
      <c r="AA49" s="44"/>
    </row>
    <row r="50" spans="1:27" s="37" customFormat="1" ht="14.65" customHeight="1" x14ac:dyDescent="0.2">
      <c r="A50" s="98"/>
      <c r="B50" s="98"/>
      <c r="C50" s="92"/>
      <c r="D50" s="23"/>
      <c r="E50" s="23"/>
      <c r="F50" s="23"/>
      <c r="G50" s="23"/>
      <c r="H50" s="44"/>
      <c r="I50" s="23"/>
      <c r="J50" s="23"/>
      <c r="L50" s="23"/>
      <c r="M50" s="23"/>
      <c r="Q50" s="23"/>
      <c r="R50" s="23"/>
      <c r="S50" s="23"/>
      <c r="T50" s="23"/>
      <c r="U50" s="23"/>
      <c r="V50" s="23"/>
      <c r="Y50" s="44"/>
      <c r="Z50" s="44"/>
      <c r="AA50" s="44"/>
    </row>
    <row r="51" spans="1:27" s="37" customFormat="1" ht="14.65" customHeight="1" x14ac:dyDescent="0.2">
      <c r="A51" s="98"/>
      <c r="B51" s="98"/>
      <c r="C51" s="92"/>
      <c r="D51" s="23"/>
      <c r="E51" s="23"/>
      <c r="F51" s="23"/>
      <c r="G51" s="23"/>
      <c r="H51" s="44"/>
      <c r="I51" s="23"/>
      <c r="J51" s="23"/>
      <c r="L51" s="23"/>
      <c r="M51" s="23"/>
      <c r="Q51" s="23"/>
      <c r="R51" s="23"/>
      <c r="S51" s="23"/>
      <c r="T51" s="23"/>
      <c r="U51" s="23"/>
      <c r="V51" s="23"/>
      <c r="Y51" s="44"/>
      <c r="Z51" s="44"/>
      <c r="AA51" s="44"/>
    </row>
    <row r="52" spans="1:27" s="37" customFormat="1" ht="14.65" customHeight="1" x14ac:dyDescent="0.2">
      <c r="A52" s="98"/>
      <c r="B52" s="98"/>
      <c r="C52" s="92"/>
      <c r="D52" s="23"/>
      <c r="E52" s="23"/>
      <c r="F52" s="23"/>
      <c r="G52" s="23"/>
      <c r="H52" s="44"/>
      <c r="I52" s="23"/>
      <c r="J52" s="23"/>
      <c r="L52" s="23"/>
      <c r="M52" s="23"/>
      <c r="Q52" s="23"/>
      <c r="R52" s="23"/>
      <c r="S52" s="23"/>
      <c r="T52" s="23"/>
      <c r="U52" s="23"/>
      <c r="V52" s="23"/>
      <c r="Y52" s="44"/>
      <c r="Z52" s="44"/>
      <c r="AA52" s="44"/>
    </row>
    <row r="53" spans="1:27" s="37" customFormat="1" ht="14.65" customHeight="1" x14ac:dyDescent="0.2">
      <c r="A53" s="98"/>
      <c r="B53" s="98"/>
      <c r="C53" s="92"/>
      <c r="D53" s="23"/>
      <c r="E53" s="23"/>
      <c r="F53" s="23"/>
      <c r="G53" s="23"/>
      <c r="H53" s="44"/>
      <c r="I53" s="23"/>
      <c r="J53" s="23"/>
      <c r="L53" s="23"/>
      <c r="M53" s="23"/>
      <c r="Q53" s="23"/>
      <c r="R53" s="23"/>
      <c r="S53" s="23"/>
      <c r="T53" s="23"/>
      <c r="U53" s="23"/>
      <c r="V53" s="23"/>
      <c r="Y53" s="44"/>
      <c r="Z53" s="44"/>
      <c r="AA53" s="44"/>
    </row>
    <row r="54" spans="1:27" s="37" customFormat="1" ht="14.65" customHeight="1" x14ac:dyDescent="0.2">
      <c r="A54" s="98"/>
      <c r="B54" s="98"/>
      <c r="C54" s="92"/>
      <c r="D54" s="23"/>
      <c r="E54" s="23"/>
      <c r="F54" s="23"/>
      <c r="G54" s="23"/>
      <c r="H54" s="44"/>
      <c r="I54" s="23"/>
      <c r="J54" s="23"/>
      <c r="L54" s="23"/>
      <c r="M54" s="23"/>
      <c r="Q54" s="23"/>
      <c r="R54" s="23"/>
      <c r="S54" s="23"/>
      <c r="T54" s="23"/>
      <c r="U54" s="23"/>
      <c r="V54" s="23"/>
      <c r="Y54" s="44"/>
      <c r="Z54" s="44"/>
      <c r="AA54" s="44"/>
    </row>
    <row r="55" spans="1:27" s="37" customFormat="1" ht="14.65" customHeight="1" x14ac:dyDescent="0.2">
      <c r="A55" s="98"/>
      <c r="B55" s="98"/>
      <c r="C55" s="92"/>
      <c r="D55" s="23"/>
      <c r="E55" s="23"/>
      <c r="F55" s="23"/>
      <c r="G55" s="23"/>
      <c r="H55" s="44"/>
      <c r="I55" s="23"/>
      <c r="J55" s="23"/>
      <c r="L55" s="23"/>
      <c r="M55" s="23"/>
      <c r="Q55" s="23"/>
      <c r="R55" s="23"/>
      <c r="S55" s="23"/>
      <c r="T55" s="23"/>
      <c r="U55" s="23"/>
      <c r="V55" s="23"/>
      <c r="Y55" s="44"/>
      <c r="Z55" s="44"/>
      <c r="AA55" s="44"/>
    </row>
    <row r="56" spans="1:27" s="37" customFormat="1" ht="14.65" customHeight="1" x14ac:dyDescent="0.2">
      <c r="A56" s="98"/>
      <c r="B56" s="98"/>
      <c r="C56" s="92"/>
      <c r="D56" s="23"/>
      <c r="E56" s="23"/>
      <c r="F56" s="23"/>
      <c r="G56" s="23"/>
      <c r="H56" s="44"/>
      <c r="I56" s="23"/>
      <c r="J56" s="23"/>
      <c r="L56" s="23"/>
      <c r="M56" s="23"/>
      <c r="Q56" s="23"/>
      <c r="R56" s="23"/>
      <c r="S56" s="23"/>
      <c r="T56" s="23"/>
      <c r="U56" s="23"/>
      <c r="V56" s="23"/>
      <c r="Y56" s="44"/>
      <c r="Z56" s="44"/>
      <c r="AA56" s="44"/>
    </row>
    <row r="57" spans="1:27" s="37" customFormat="1" ht="14.65" customHeight="1" x14ac:dyDescent="0.2">
      <c r="A57" s="98"/>
      <c r="B57" s="98"/>
      <c r="C57" s="92"/>
      <c r="D57" s="23"/>
      <c r="E57" s="23"/>
      <c r="F57" s="23"/>
      <c r="G57" s="23"/>
      <c r="H57" s="44"/>
      <c r="I57" s="23"/>
      <c r="J57" s="23"/>
      <c r="L57" s="23"/>
      <c r="M57" s="23"/>
      <c r="Q57" s="23"/>
      <c r="R57" s="23"/>
      <c r="S57" s="23"/>
      <c r="T57" s="23"/>
      <c r="U57" s="23"/>
      <c r="V57" s="23"/>
      <c r="Y57" s="44"/>
      <c r="Z57" s="44"/>
      <c r="AA57" s="44"/>
    </row>
    <row r="58" spans="1:27" s="37" customFormat="1" ht="14.65" customHeight="1" x14ac:dyDescent="0.2">
      <c r="A58" s="98"/>
      <c r="B58" s="98"/>
      <c r="C58" s="92"/>
      <c r="D58" s="23"/>
      <c r="E58" s="23"/>
      <c r="F58" s="23"/>
      <c r="G58" s="23"/>
      <c r="H58" s="44"/>
      <c r="I58" s="23"/>
      <c r="J58" s="23"/>
      <c r="L58" s="23"/>
      <c r="M58" s="23"/>
      <c r="Q58" s="23"/>
      <c r="R58" s="23"/>
      <c r="S58" s="23"/>
      <c r="T58" s="23"/>
      <c r="U58" s="23"/>
      <c r="V58" s="23"/>
      <c r="Y58" s="44"/>
      <c r="Z58" s="44"/>
      <c r="AA58" s="44"/>
    </row>
    <row r="59" spans="1:27" s="37" customFormat="1" ht="14.65" customHeight="1" x14ac:dyDescent="0.2">
      <c r="A59" s="98"/>
      <c r="B59" s="98"/>
      <c r="C59" s="92"/>
      <c r="D59" s="23"/>
      <c r="E59" s="23"/>
      <c r="F59" s="23"/>
      <c r="G59" s="23"/>
      <c r="H59" s="44"/>
      <c r="I59" s="23"/>
      <c r="J59" s="23"/>
      <c r="L59" s="23"/>
      <c r="M59" s="23"/>
      <c r="Q59" s="23"/>
      <c r="R59" s="23"/>
      <c r="S59" s="23"/>
      <c r="T59" s="23"/>
      <c r="U59" s="23"/>
      <c r="V59" s="23"/>
      <c r="Y59" s="44"/>
      <c r="Z59" s="44"/>
      <c r="AA59" s="44"/>
    </row>
    <row r="60" spans="1:27" s="37" customFormat="1" ht="14.65" customHeight="1" x14ac:dyDescent="0.2">
      <c r="A60" s="98"/>
      <c r="B60" s="98"/>
      <c r="C60" s="92"/>
      <c r="D60" s="23"/>
      <c r="E60" s="23"/>
      <c r="F60" s="23"/>
      <c r="G60" s="23"/>
      <c r="H60" s="44"/>
      <c r="I60" s="23"/>
      <c r="J60" s="23"/>
      <c r="L60" s="23"/>
      <c r="M60" s="23"/>
      <c r="Q60" s="23"/>
      <c r="R60" s="23"/>
      <c r="S60" s="23"/>
      <c r="T60" s="23"/>
      <c r="U60" s="23"/>
      <c r="V60" s="23"/>
      <c r="Y60" s="44"/>
      <c r="Z60" s="44"/>
      <c r="AA60" s="44"/>
    </row>
    <row r="61" spans="1:27" s="37" customFormat="1" ht="14.65" customHeight="1" x14ac:dyDescent="0.2">
      <c r="A61" s="98"/>
      <c r="B61" s="98"/>
      <c r="C61" s="92"/>
      <c r="D61" s="23"/>
      <c r="E61" s="23"/>
      <c r="F61" s="23"/>
      <c r="G61" s="23"/>
      <c r="H61" s="44"/>
      <c r="I61" s="23"/>
      <c r="J61" s="23"/>
      <c r="L61" s="23"/>
      <c r="M61" s="23"/>
      <c r="Q61" s="23"/>
      <c r="R61" s="23"/>
      <c r="S61" s="23"/>
      <c r="T61" s="23"/>
      <c r="U61" s="23"/>
      <c r="V61" s="23"/>
      <c r="Y61" s="44"/>
      <c r="Z61" s="44"/>
      <c r="AA61" s="44"/>
    </row>
    <row r="62" spans="1:27" s="37" customFormat="1" ht="14.65" customHeight="1" x14ac:dyDescent="0.2">
      <c r="A62" s="98"/>
      <c r="B62" s="98"/>
      <c r="C62" s="92"/>
      <c r="D62" s="23"/>
      <c r="E62" s="23"/>
      <c r="F62" s="23"/>
      <c r="G62" s="23"/>
      <c r="H62" s="44"/>
      <c r="I62" s="23"/>
      <c r="J62" s="23"/>
      <c r="L62" s="23"/>
      <c r="M62" s="23"/>
      <c r="Q62" s="23"/>
      <c r="R62" s="23"/>
      <c r="S62" s="23"/>
      <c r="T62" s="23"/>
      <c r="U62" s="23"/>
      <c r="V62" s="23"/>
      <c r="Y62" s="44"/>
      <c r="Z62" s="44"/>
      <c r="AA62" s="44"/>
    </row>
    <row r="63" spans="1:27" s="37" customFormat="1" ht="14.65" customHeight="1" x14ac:dyDescent="0.2">
      <c r="A63" s="98"/>
      <c r="B63" s="98"/>
      <c r="C63" s="92"/>
      <c r="D63" s="23"/>
      <c r="E63" s="23"/>
      <c r="F63" s="23"/>
      <c r="G63" s="23"/>
      <c r="H63" s="44"/>
      <c r="I63" s="23"/>
      <c r="J63" s="23"/>
      <c r="L63" s="23"/>
      <c r="M63" s="23"/>
      <c r="Q63" s="23"/>
      <c r="R63" s="23"/>
      <c r="S63" s="23"/>
      <c r="T63" s="23"/>
      <c r="U63" s="23"/>
      <c r="V63" s="23"/>
      <c r="Y63" s="44"/>
      <c r="Z63" s="44"/>
      <c r="AA63" s="44"/>
    </row>
    <row r="64" spans="1:27" s="37" customFormat="1" ht="14.65" customHeight="1" x14ac:dyDescent="0.2">
      <c r="A64" s="98"/>
      <c r="B64" s="98"/>
      <c r="C64" s="92"/>
      <c r="D64" s="23"/>
      <c r="E64" s="23"/>
      <c r="F64" s="23"/>
      <c r="G64" s="23"/>
      <c r="H64" s="44"/>
      <c r="I64" s="23"/>
      <c r="J64" s="23"/>
      <c r="L64" s="23"/>
      <c r="M64" s="23"/>
      <c r="Q64" s="23"/>
      <c r="R64" s="23"/>
      <c r="S64" s="23"/>
      <c r="T64" s="23"/>
      <c r="U64" s="23"/>
      <c r="V64" s="23"/>
      <c r="Y64" s="44"/>
      <c r="Z64" s="44"/>
      <c r="AA64" s="44"/>
    </row>
    <row r="65" spans="1:27" s="37" customFormat="1" ht="14.65" customHeight="1" x14ac:dyDescent="0.2">
      <c r="A65" s="98"/>
      <c r="B65" s="98"/>
      <c r="C65" s="92"/>
      <c r="D65" s="23"/>
      <c r="E65" s="23"/>
      <c r="F65" s="23"/>
      <c r="G65" s="23"/>
      <c r="H65" s="44"/>
      <c r="I65" s="23"/>
      <c r="J65" s="23"/>
      <c r="L65" s="23"/>
      <c r="M65" s="23"/>
      <c r="Q65" s="23"/>
      <c r="R65" s="23"/>
      <c r="S65" s="23"/>
      <c r="T65" s="23"/>
      <c r="U65" s="23"/>
      <c r="V65" s="23"/>
      <c r="Y65" s="44"/>
      <c r="Z65" s="44"/>
      <c r="AA65" s="44"/>
    </row>
    <row r="66" spans="1:27" s="37" customFormat="1" ht="14.65" customHeight="1" x14ac:dyDescent="0.2">
      <c r="A66" s="98"/>
      <c r="B66" s="98"/>
      <c r="C66" s="92"/>
      <c r="D66" s="23"/>
      <c r="E66" s="23"/>
      <c r="F66" s="23"/>
      <c r="G66" s="23"/>
      <c r="H66" s="44"/>
      <c r="I66" s="23"/>
      <c r="J66" s="23"/>
      <c r="L66" s="23"/>
      <c r="M66" s="23"/>
      <c r="Q66" s="23"/>
      <c r="R66" s="23"/>
      <c r="S66" s="23"/>
      <c r="T66" s="23"/>
      <c r="U66" s="23"/>
      <c r="V66" s="23"/>
      <c r="Y66" s="44"/>
      <c r="Z66" s="44"/>
      <c r="AA66" s="44"/>
    </row>
    <row r="67" spans="1:27" s="37" customFormat="1" ht="14.65" customHeight="1" x14ac:dyDescent="0.2">
      <c r="A67" s="98"/>
      <c r="B67" s="98"/>
      <c r="C67" s="92"/>
      <c r="D67" s="23"/>
      <c r="E67" s="23"/>
      <c r="F67" s="23"/>
      <c r="G67" s="23"/>
      <c r="H67" s="44"/>
      <c r="I67" s="23"/>
      <c r="J67" s="23"/>
      <c r="L67" s="23"/>
      <c r="M67" s="23"/>
      <c r="Q67" s="23"/>
      <c r="R67" s="23"/>
      <c r="S67" s="23"/>
      <c r="T67" s="23"/>
      <c r="U67" s="23"/>
      <c r="V67" s="23"/>
      <c r="Y67" s="44"/>
      <c r="Z67" s="44"/>
      <c r="AA67" s="44"/>
    </row>
    <row r="68" spans="1:27" s="37" customFormat="1" ht="14.65" customHeight="1" x14ac:dyDescent="0.2">
      <c r="A68" s="98"/>
      <c r="B68" s="98"/>
      <c r="C68" s="92"/>
      <c r="D68" s="23"/>
      <c r="E68" s="23"/>
      <c r="F68" s="23"/>
      <c r="G68" s="23"/>
      <c r="H68" s="44"/>
      <c r="I68" s="23"/>
      <c r="J68" s="23"/>
      <c r="L68" s="23"/>
      <c r="M68" s="23"/>
      <c r="Q68" s="23"/>
      <c r="R68" s="23"/>
      <c r="S68" s="23"/>
      <c r="T68" s="23"/>
      <c r="U68" s="23"/>
      <c r="V68" s="23"/>
      <c r="Y68" s="44"/>
      <c r="Z68" s="44"/>
      <c r="AA68" s="44"/>
    </row>
    <row r="69" spans="1:27" s="37" customFormat="1" ht="14.65" customHeight="1" x14ac:dyDescent="0.2">
      <c r="A69" s="98"/>
      <c r="B69" s="98"/>
      <c r="C69" s="92"/>
      <c r="D69" s="23"/>
      <c r="E69" s="23"/>
      <c r="F69" s="23"/>
      <c r="G69" s="23"/>
      <c r="H69" s="44"/>
      <c r="I69" s="23"/>
      <c r="J69" s="23"/>
      <c r="L69" s="23"/>
      <c r="M69" s="23"/>
      <c r="Q69" s="23"/>
      <c r="R69" s="23"/>
      <c r="S69" s="23"/>
      <c r="T69" s="23"/>
      <c r="U69" s="23"/>
      <c r="V69" s="23"/>
      <c r="Y69" s="44"/>
      <c r="Z69" s="44"/>
      <c r="AA69" s="44"/>
    </row>
    <row r="70" spans="1:27" s="37" customFormat="1" ht="14.65" customHeight="1" x14ac:dyDescent="0.2">
      <c r="A70" s="98"/>
      <c r="B70" s="98"/>
      <c r="C70" s="92"/>
      <c r="D70" s="23"/>
      <c r="E70" s="23"/>
      <c r="F70" s="23"/>
      <c r="G70" s="23"/>
      <c r="H70" s="44"/>
      <c r="I70" s="23"/>
      <c r="J70" s="23"/>
      <c r="L70" s="23"/>
      <c r="M70" s="23"/>
      <c r="Q70" s="23"/>
      <c r="R70" s="23"/>
      <c r="S70" s="23"/>
      <c r="T70" s="23"/>
      <c r="U70" s="23"/>
      <c r="V70" s="23"/>
      <c r="Y70" s="44"/>
      <c r="Z70" s="44"/>
      <c r="AA70" s="44"/>
    </row>
    <row r="71" spans="1:27" s="37" customFormat="1" ht="14.65" customHeight="1" x14ac:dyDescent="0.2">
      <c r="A71" s="98"/>
      <c r="B71" s="98"/>
      <c r="C71" s="92"/>
      <c r="D71" s="23"/>
      <c r="E71" s="23"/>
      <c r="F71" s="23"/>
      <c r="G71" s="23"/>
      <c r="H71" s="44"/>
      <c r="I71" s="23"/>
      <c r="J71" s="23"/>
      <c r="L71" s="23"/>
      <c r="M71" s="23"/>
      <c r="Q71" s="23"/>
      <c r="R71" s="23"/>
      <c r="S71" s="23"/>
      <c r="T71" s="23"/>
      <c r="U71" s="23"/>
      <c r="V71" s="23"/>
      <c r="Y71" s="44"/>
      <c r="Z71" s="44"/>
      <c r="AA71" s="44"/>
    </row>
    <row r="72" spans="1:27" s="37" customFormat="1" ht="14.65" customHeight="1" x14ac:dyDescent="0.2">
      <c r="A72" s="98"/>
      <c r="B72" s="98"/>
      <c r="C72" s="92"/>
      <c r="D72" s="23"/>
      <c r="E72" s="23"/>
      <c r="F72" s="23"/>
      <c r="G72" s="23"/>
      <c r="H72" s="44"/>
      <c r="I72" s="23"/>
      <c r="J72" s="23"/>
      <c r="L72" s="23"/>
      <c r="M72" s="23"/>
      <c r="Q72" s="23"/>
      <c r="R72" s="23"/>
      <c r="S72" s="23"/>
      <c r="T72" s="23"/>
      <c r="U72" s="23"/>
      <c r="V72" s="23"/>
      <c r="Y72" s="44"/>
      <c r="Z72" s="44"/>
      <c r="AA72" s="44"/>
    </row>
    <row r="73" spans="1:27" s="37" customFormat="1" ht="14.65" customHeight="1" x14ac:dyDescent="0.2">
      <c r="A73" s="98"/>
      <c r="B73" s="98"/>
      <c r="C73" s="92"/>
      <c r="D73" s="23"/>
      <c r="E73" s="23"/>
      <c r="F73" s="23"/>
      <c r="G73" s="23"/>
      <c r="H73" s="44"/>
      <c r="I73" s="23"/>
      <c r="J73" s="23"/>
      <c r="L73" s="23"/>
      <c r="M73" s="23"/>
      <c r="Q73" s="23"/>
      <c r="R73" s="23"/>
      <c r="S73" s="23"/>
      <c r="T73" s="23"/>
      <c r="U73" s="23"/>
      <c r="V73" s="23"/>
      <c r="Y73" s="44"/>
      <c r="Z73" s="44"/>
      <c r="AA73" s="44"/>
    </row>
    <row r="74" spans="1:27" s="37" customFormat="1" ht="14.65" customHeight="1" x14ac:dyDescent="0.2">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2">
      <c r="A75" s="79" t="s">
        <v>54</v>
      </c>
      <c r="B75" s="79"/>
      <c r="C75" s="248">
        <f>Pricing_date</f>
        <v>45912</v>
      </c>
      <c r="D75" s="23"/>
      <c r="E75" s="23"/>
      <c r="F75" s="23"/>
      <c r="G75" s="23"/>
      <c r="H75" s="44"/>
      <c r="I75" s="23"/>
      <c r="J75" s="23"/>
      <c r="L75" s="23"/>
      <c r="M75" s="23"/>
      <c r="Q75" s="23"/>
      <c r="R75" s="23"/>
      <c r="S75" s="23"/>
      <c r="T75" s="23"/>
      <c r="U75" s="23"/>
      <c r="V75" s="23"/>
      <c r="Y75" s="44"/>
      <c r="Z75" s="44"/>
      <c r="AA75" s="44"/>
    </row>
    <row r="76" spans="1:27" s="37" customFormat="1" ht="14.65" customHeight="1" x14ac:dyDescent="0.2">
      <c r="A76" s="79" t="s">
        <v>60</v>
      </c>
      <c r="B76" s="80"/>
      <c r="C76" s="92"/>
      <c r="D76" s="23"/>
      <c r="E76" s="23"/>
      <c r="F76" s="23"/>
      <c r="G76" s="23"/>
      <c r="H76" s="44"/>
      <c r="I76" s="23"/>
      <c r="J76" s="23"/>
      <c r="L76" s="23"/>
      <c r="M76" s="23"/>
      <c r="Q76" s="23"/>
      <c r="R76" s="23"/>
      <c r="S76" s="23"/>
      <c r="T76" s="23"/>
      <c r="U76" s="23"/>
      <c r="V76" s="23"/>
      <c r="Y76" s="44"/>
      <c r="Z76" s="44"/>
      <c r="AA76" s="44"/>
    </row>
    <row r="77" spans="1:27" s="37" customFormat="1" ht="14.65" hidden="1" customHeight="1" x14ac:dyDescent="0.2">
      <c r="A77" s="98"/>
      <c r="B77" s="98"/>
      <c r="C77" s="92"/>
      <c r="D77" s="23"/>
      <c r="E77" s="23"/>
      <c r="F77" s="23"/>
      <c r="G77" s="23"/>
      <c r="H77" s="44"/>
      <c r="I77" s="23"/>
      <c r="J77" s="23"/>
      <c r="L77" s="23"/>
      <c r="M77" s="23"/>
      <c r="Q77" s="23"/>
      <c r="R77" s="23"/>
      <c r="S77" s="23"/>
      <c r="T77" s="23"/>
      <c r="U77" s="23"/>
      <c r="V77" s="23"/>
      <c r="Y77" s="44"/>
      <c r="Z77" s="44"/>
      <c r="AA77" s="44"/>
    </row>
    <row r="78" spans="1:27" s="37" customFormat="1" ht="14.65" hidden="1" customHeight="1" x14ac:dyDescent="0.2">
      <c r="A78" s="98"/>
      <c r="B78" s="98"/>
      <c r="C78" s="92"/>
      <c r="D78" s="23"/>
      <c r="E78" s="23"/>
      <c r="F78" s="23"/>
      <c r="G78" s="23"/>
      <c r="H78" s="44"/>
      <c r="I78" s="23"/>
      <c r="J78" s="23"/>
      <c r="L78" s="23"/>
      <c r="M78" s="23"/>
      <c r="Q78" s="23"/>
      <c r="R78" s="23"/>
      <c r="S78" s="23"/>
      <c r="T78" s="23"/>
      <c r="U78" s="23"/>
      <c r="V78" s="23"/>
      <c r="Y78" s="44"/>
      <c r="Z78" s="44"/>
      <c r="AA78" s="44"/>
    </row>
    <row r="79" spans="1:27" s="37" customFormat="1" ht="14.65" hidden="1" customHeight="1" x14ac:dyDescent="0.2">
      <c r="A79" s="98"/>
      <c r="B79" s="98"/>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2">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2">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2">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2">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2">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2">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2">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2">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2">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2">
      <c r="A89" s="98"/>
      <c r="B89" s="98"/>
      <c r="C89" s="92"/>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2">
      <c r="A90" s="98"/>
      <c r="B90" s="98"/>
      <c r="C90" s="9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2">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2">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2">
      <c r="A93" s="98"/>
      <c r="B93" s="98"/>
      <c r="C93" s="92"/>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2">
      <c r="A94" s="98"/>
      <c r="B94" s="98"/>
      <c r="C94" s="9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2">
      <c r="A95" s="98"/>
      <c r="B95" s="98"/>
      <c r="C95" s="92"/>
      <c r="D95" s="23"/>
      <c r="E95" s="23"/>
      <c r="F95" s="23"/>
      <c r="G95" s="23"/>
      <c r="H95" s="44"/>
      <c r="I95" s="23"/>
      <c r="J95" s="23"/>
      <c r="L95" s="23"/>
      <c r="M95" s="23"/>
      <c r="Q95" s="23"/>
      <c r="R95" s="23"/>
      <c r="S95" s="23"/>
      <c r="T95" s="23"/>
      <c r="U95" s="23"/>
      <c r="V95" s="23"/>
      <c r="Y95" s="44"/>
      <c r="Z95" s="44"/>
      <c r="AA95"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0" customWidth="1"/>
    <col min="6" max="6" width="10.5703125" style="100" customWidth="1"/>
    <col min="7" max="7" width="8.7109375" style="100"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0" customFormat="1" ht="63" customHeight="1" x14ac:dyDescent="0.4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4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25">
      <c r="A3" s="290" t="s">
        <v>24</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25">
      <c r="A19" s="291" t="s">
        <v>25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79" t="str">
        <f>MAIN!$B$41</f>
        <v>Pricing date, unless otherwise indicated:</v>
      </c>
      <c r="C46" s="83"/>
      <c r="D46" s="80"/>
      <c r="E46" s="292">
        <f>Pricing_date</f>
        <v>45912</v>
      </c>
      <c r="F46" s="292"/>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2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3"/>
      <c r="H99" s="11"/>
      <c r="M99" s="11"/>
      <c r="N99" s="1"/>
      <c r="O99" s="1"/>
      <c r="Q99" s="11"/>
      <c r="R99" s="1"/>
    </row>
    <row r="100" spans="7:32" hidden="1" x14ac:dyDescent="0.25">
      <c r="G100" s="93"/>
      <c r="H100" s="11"/>
      <c r="M100" s="11"/>
      <c r="N100" s="1"/>
      <c r="O100" s="1"/>
      <c r="Q100" s="11"/>
      <c r="R100" s="1"/>
    </row>
    <row r="101" spans="7:32" hidden="1" x14ac:dyDescent="0.25">
      <c r="G101" s="93"/>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45">
      <c r="A2" s="136"/>
      <c r="B2" s="137"/>
      <c r="C2" s="138"/>
      <c r="D2" s="138"/>
      <c r="E2" s="138"/>
      <c r="F2" s="138"/>
      <c r="G2" s="138"/>
      <c r="H2" s="139"/>
      <c r="I2" s="138"/>
      <c r="J2" s="138"/>
      <c r="L2" s="138"/>
      <c r="M2" s="138"/>
      <c r="Q2" s="138"/>
      <c r="R2" s="138"/>
      <c r="S2" s="138"/>
      <c r="T2" s="138"/>
      <c r="U2" s="138"/>
      <c r="V2" s="138"/>
      <c r="Y2" s="139"/>
      <c r="Z2" s="139"/>
      <c r="AA2" s="139"/>
    </row>
    <row r="3" spans="1:33" s="293" customFormat="1" ht="25.15" customHeight="1" x14ac:dyDescent="0.25">
      <c r="A3" s="293" t="s">
        <v>63</v>
      </c>
    </row>
    <row r="4" spans="1:33" s="53" customFormat="1"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2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2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2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2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2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2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2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2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2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2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2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2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2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2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2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2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2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2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2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2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2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2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2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2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2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2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2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2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2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2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2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2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2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2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2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2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79" t="str">
        <f>MAIN!$B$41</f>
        <v>Pricing date, unless otherwise indicated:</v>
      </c>
      <c r="B54" s="83"/>
      <c r="C54" s="80"/>
      <c r="D54" s="80"/>
      <c r="E54" s="292">
        <f>Pricing_date</f>
        <v>45912</v>
      </c>
      <c r="F54" s="292"/>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0" customWidth="1"/>
    <col min="7" max="29" width="8.7109375" customWidth="1"/>
    <col min="30" max="30" width="2" customWidth="1"/>
    <col min="31" max="31" width="3.28515625" customWidth="1"/>
    <col min="32" max="16384" width="8.7109375" hidden="1"/>
  </cols>
  <sheetData>
    <row r="1" spans="1:31" s="50" customFormat="1" ht="63" customHeight="1" x14ac:dyDescent="0.4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4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25">
      <c r="A3" s="293" t="s">
        <v>63</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79" t="str">
        <f>MAIN!$B$41</f>
        <v>Pricing date, unless otherwise indicated:</v>
      </c>
      <c r="B63" s="228"/>
      <c r="C63" s="80"/>
      <c r="D63" s="80"/>
      <c r="E63" s="292">
        <f>Pricing_date</f>
        <v>45912</v>
      </c>
      <c r="F63" s="292"/>
    </row>
    <row r="64" spans="1:31" s="10" customFormat="1" x14ac:dyDescent="0.25">
      <c r="A64" s="79" t="s">
        <v>60</v>
      </c>
      <c r="B64" s="80"/>
      <c r="C64" s="80"/>
      <c r="D64" s="80"/>
      <c r="E64" s="80"/>
      <c r="F64" s="80"/>
    </row>
    <row r="65" spans="1:30" s="10" customFormat="1" ht="15" hidden="1" customHeight="1" x14ac:dyDescent="0.25">
      <c r="A65" s="80"/>
      <c r="B65" s="80"/>
      <c r="C65" s="80"/>
      <c r="D65" s="80"/>
      <c r="E65" s="80"/>
      <c r="F65" s="80"/>
    </row>
    <row r="66" spans="1:30" s="10" customFormat="1" ht="15" hidden="1" customHeight="1" x14ac:dyDescent="0.25">
      <c r="A66" s="80"/>
      <c r="B66" s="80"/>
      <c r="C66" s="80"/>
      <c r="D66" s="80"/>
      <c r="E66" s="80"/>
      <c r="F66" s="80"/>
    </row>
    <row r="67" spans="1:30" ht="15" hidden="1" customHeight="1" x14ac:dyDescent="0.2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3"/>
      <c r="B69" s="103"/>
      <c r="C69" s="103"/>
      <c r="D69" s="104"/>
      <c r="E69" s="106"/>
      <c r="F69" s="106"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25">
      <c r="A70" s="103"/>
      <c r="B70" s="103"/>
      <c r="C70" s="103"/>
      <c r="D70" s="104"/>
      <c r="E70" s="106" t="s">
        <v>162</v>
      </c>
      <c r="F70" s="107">
        <v>-6.0342438937803777E-3</v>
      </c>
      <c r="G70" s="14"/>
      <c r="H70" s="8" t="s">
        <v>163</v>
      </c>
      <c r="I70" s="17">
        <v>-6.8761816072582249E-4</v>
      </c>
      <c r="J70" s="14"/>
      <c r="K70" s="8" t="s">
        <v>162</v>
      </c>
      <c r="L70" s="17">
        <v>-1.3848000770649072E-2</v>
      </c>
      <c r="M70" s="14"/>
      <c r="N70" s="8" t="s">
        <v>163</v>
      </c>
      <c r="O70" s="17">
        <v>-2.0203385152685382E-2</v>
      </c>
      <c r="P70" s="14"/>
      <c r="Q70" s="8" t="s">
        <v>163</v>
      </c>
      <c r="R70" s="17">
        <v>-2.7107445020986165E-2</v>
      </c>
      <c r="S70" s="14"/>
      <c r="T70" s="14"/>
      <c r="U70" s="14"/>
      <c r="V70" s="14"/>
      <c r="W70" s="14"/>
      <c r="X70" s="14"/>
      <c r="Y70" s="14"/>
      <c r="Z70" s="14"/>
      <c r="AA70" s="14"/>
      <c r="AB70" s="14"/>
      <c r="AC70" s="14"/>
      <c r="AD70" s="14"/>
    </row>
    <row r="71" spans="1:30" s="12" customFormat="1" ht="15" hidden="1" customHeight="1" x14ac:dyDescent="0.25">
      <c r="A71" s="103"/>
      <c r="B71" s="103"/>
      <c r="C71" s="103"/>
      <c r="D71" s="104"/>
      <c r="E71" s="106" t="s">
        <v>164</v>
      </c>
      <c r="F71" s="107">
        <v>8.8835649501274094E-2</v>
      </c>
      <c r="G71" s="14"/>
      <c r="H71" s="8" t="s">
        <v>165</v>
      </c>
      <c r="I71" s="17">
        <v>-6.6036564598126457E-4</v>
      </c>
      <c r="J71" s="14"/>
      <c r="K71" s="8" t="s">
        <v>163</v>
      </c>
      <c r="L71" s="17">
        <v>3.1939449998994451E-3</v>
      </c>
      <c r="M71" s="14"/>
      <c r="N71" s="8" t="s">
        <v>166</v>
      </c>
      <c r="O71" s="17">
        <v>1.3875598259537769E-2</v>
      </c>
      <c r="P71" s="14"/>
      <c r="Q71" s="8" t="s">
        <v>164</v>
      </c>
      <c r="R71" s="17">
        <v>7.6033518417188972E-3</v>
      </c>
      <c r="S71" s="14"/>
      <c r="T71" s="14"/>
      <c r="U71" s="14"/>
      <c r="V71" s="14"/>
      <c r="W71" s="14"/>
      <c r="X71" s="14"/>
      <c r="Y71" s="14"/>
      <c r="Z71" s="14"/>
      <c r="AA71" s="14"/>
      <c r="AB71" s="14"/>
      <c r="AC71" s="14"/>
      <c r="AD71" s="14"/>
    </row>
    <row r="72" spans="1:30" s="12" customFormat="1" ht="15" hidden="1" customHeight="1" x14ac:dyDescent="0.25">
      <c r="A72" s="103"/>
      <c r="B72" s="103"/>
      <c r="C72" s="103"/>
      <c r="D72" s="104"/>
      <c r="E72" s="106" t="s">
        <v>167</v>
      </c>
      <c r="F72" s="107">
        <v>9.1265289781839565E-2</v>
      </c>
      <c r="G72" s="14"/>
      <c r="H72" s="8" t="s">
        <v>166</v>
      </c>
      <c r="I72" s="17">
        <v>-6.0764396858004055E-4</v>
      </c>
      <c r="J72" s="14"/>
      <c r="K72" s="8" t="s">
        <v>166</v>
      </c>
      <c r="L72" s="17">
        <v>3.5450058625734471E-3</v>
      </c>
      <c r="M72" s="14"/>
      <c r="N72" s="8" t="s">
        <v>164</v>
      </c>
      <c r="O72" s="17">
        <v>2.5927085741214606E-2</v>
      </c>
      <c r="P72" s="14"/>
      <c r="Q72" s="8" t="s">
        <v>168</v>
      </c>
      <c r="R72" s="17">
        <v>6.5360354531234677E-2</v>
      </c>
      <c r="S72" s="14"/>
      <c r="T72" s="14"/>
      <c r="U72" s="14"/>
      <c r="V72" s="14"/>
      <c r="W72" s="14"/>
      <c r="X72" s="14"/>
      <c r="Y72" s="14"/>
      <c r="Z72" s="14"/>
      <c r="AA72" s="14"/>
      <c r="AB72" s="14"/>
      <c r="AC72" s="14"/>
      <c r="AD72" s="14"/>
    </row>
    <row r="73" spans="1:30" s="12" customFormat="1" ht="15" hidden="1" customHeight="1" x14ac:dyDescent="0.25">
      <c r="A73" s="103"/>
      <c r="B73" s="103"/>
      <c r="C73" s="103"/>
      <c r="D73" s="104"/>
      <c r="E73" s="106" t="s">
        <v>169</v>
      </c>
      <c r="F73" s="107">
        <v>0.11498498789346234</v>
      </c>
      <c r="G73" s="14"/>
      <c r="H73" s="8" t="s">
        <v>162</v>
      </c>
      <c r="I73" s="17">
        <v>-1.3394594107118962E-4</v>
      </c>
      <c r="J73" s="14"/>
      <c r="K73" s="8" t="s">
        <v>168</v>
      </c>
      <c r="L73" s="17">
        <v>3.8501703897795281E-3</v>
      </c>
      <c r="M73" s="14"/>
      <c r="N73" s="8" t="s">
        <v>168</v>
      </c>
      <c r="O73" s="17">
        <v>3.5372524323266097E-2</v>
      </c>
      <c r="P73" s="14"/>
      <c r="Q73" s="8" t="s">
        <v>166</v>
      </c>
      <c r="R73" s="17">
        <v>9.0733824114614281E-2</v>
      </c>
      <c r="S73" s="14"/>
      <c r="T73" s="14"/>
      <c r="U73" s="14"/>
      <c r="V73" s="14"/>
      <c r="W73" s="14"/>
      <c r="X73" s="14"/>
      <c r="Y73" s="14"/>
      <c r="Z73" s="14"/>
      <c r="AA73" s="14"/>
      <c r="AB73" s="14"/>
      <c r="AC73" s="14"/>
      <c r="AD73" s="14"/>
    </row>
    <row r="74" spans="1:30" s="12" customFormat="1" ht="15" hidden="1" customHeight="1" x14ac:dyDescent="0.25">
      <c r="A74" s="103"/>
      <c r="B74" s="103"/>
      <c r="C74" s="103"/>
      <c r="D74" s="104"/>
      <c r="E74" s="106" t="s">
        <v>165</v>
      </c>
      <c r="F74" s="107">
        <v>0.14641593171036416</v>
      </c>
      <c r="G74" s="14"/>
      <c r="H74" s="8" t="s">
        <v>168</v>
      </c>
      <c r="I74" s="17">
        <v>-1.3177451171930699E-4</v>
      </c>
      <c r="J74" s="14"/>
      <c r="K74" s="8" t="s">
        <v>165</v>
      </c>
      <c r="L74" s="17">
        <v>9.1920033985088967E-3</v>
      </c>
      <c r="M74" s="14"/>
      <c r="N74" s="8" t="s">
        <v>167</v>
      </c>
      <c r="O74" s="17">
        <v>4.7111305350301169E-2</v>
      </c>
      <c r="P74" s="14"/>
      <c r="Q74" s="8" t="s">
        <v>169</v>
      </c>
      <c r="R74" s="17">
        <v>0.12436508629541998</v>
      </c>
      <c r="S74" s="14"/>
      <c r="T74" s="14"/>
      <c r="U74" s="14"/>
      <c r="V74" s="14"/>
      <c r="W74" s="14"/>
      <c r="X74" s="14"/>
      <c r="Y74" s="14"/>
      <c r="Z74" s="14"/>
      <c r="AA74" s="14"/>
      <c r="AB74" s="14"/>
      <c r="AC74" s="14"/>
      <c r="AD74" s="14"/>
    </row>
    <row r="75" spans="1:30" s="12" customFormat="1" ht="15" hidden="1" customHeight="1" x14ac:dyDescent="0.25">
      <c r="A75" s="103"/>
      <c r="B75" s="103"/>
      <c r="C75" s="103"/>
      <c r="D75" s="104"/>
      <c r="E75" s="106" t="s">
        <v>166</v>
      </c>
      <c r="F75" s="107">
        <v>0.14765696034273534</v>
      </c>
      <c r="G75" s="14"/>
      <c r="H75" s="8" t="s">
        <v>164</v>
      </c>
      <c r="I75" s="17">
        <v>2.1131160867062793E-3</v>
      </c>
      <c r="J75" s="14"/>
      <c r="K75" s="8" t="s">
        <v>164</v>
      </c>
      <c r="L75" s="17">
        <v>1.3744410819638286E-2</v>
      </c>
      <c r="M75" s="14"/>
      <c r="N75" s="8" t="s">
        <v>162</v>
      </c>
      <c r="O75" s="17">
        <v>4.8601550184970144E-2</v>
      </c>
      <c r="P75" s="14"/>
      <c r="Q75" s="8" t="s">
        <v>167</v>
      </c>
      <c r="R75" s="17">
        <v>0.13871366558402687</v>
      </c>
      <c r="S75" s="14"/>
      <c r="T75" s="14"/>
      <c r="U75" s="14"/>
      <c r="V75" s="14"/>
      <c r="W75" s="14"/>
      <c r="X75" s="14"/>
      <c r="Y75" s="14"/>
      <c r="Z75" s="14"/>
      <c r="AA75" s="14"/>
      <c r="AB75" s="14"/>
      <c r="AC75" s="14"/>
      <c r="AD75" s="14"/>
    </row>
    <row r="76" spans="1:30" s="12" customFormat="1" ht="15" hidden="1" customHeight="1" x14ac:dyDescent="0.25">
      <c r="A76" s="103"/>
      <c r="B76" s="103"/>
      <c r="C76" s="103"/>
      <c r="D76" s="104"/>
      <c r="E76" s="106" t="s">
        <v>163</v>
      </c>
      <c r="F76" s="107">
        <v>0.19117361193451887</v>
      </c>
      <c r="G76" s="14"/>
      <c r="H76" s="8" t="s">
        <v>167</v>
      </c>
      <c r="I76" s="17">
        <v>3.7737223495351024E-3</v>
      </c>
      <c r="J76" s="14"/>
      <c r="K76" s="8" t="s">
        <v>167</v>
      </c>
      <c r="L76" s="17">
        <v>1.4954802683577517E-2</v>
      </c>
      <c r="M76" s="14"/>
      <c r="N76" s="8" t="s">
        <v>169</v>
      </c>
      <c r="O76" s="17">
        <v>7.0198628738569857E-2</v>
      </c>
      <c r="P76" s="14"/>
      <c r="Q76" s="8" t="s">
        <v>165</v>
      </c>
      <c r="R76" s="17">
        <v>0.22376944395037923</v>
      </c>
      <c r="S76" s="14"/>
      <c r="T76" s="14"/>
      <c r="U76" s="14"/>
      <c r="V76" s="14"/>
      <c r="W76" s="14"/>
      <c r="X76" s="14"/>
      <c r="Y76" s="14"/>
      <c r="Z76" s="14"/>
      <c r="AA76" s="14"/>
      <c r="AB76" s="14"/>
      <c r="AC76" s="14"/>
      <c r="AD76" s="14"/>
    </row>
    <row r="77" spans="1:30" s="12" customFormat="1" ht="15" hidden="1" customHeight="1" x14ac:dyDescent="0.25">
      <c r="A77" s="103"/>
      <c r="B77" s="103"/>
      <c r="C77" s="103"/>
      <c r="D77" s="104"/>
      <c r="E77" s="106" t="s">
        <v>168</v>
      </c>
      <c r="F77" s="107">
        <v>0.33883647090455593</v>
      </c>
      <c r="G77" s="14"/>
      <c r="H77" s="8" t="s">
        <v>169</v>
      </c>
      <c r="I77" s="17">
        <v>3.8363132589029902E-3</v>
      </c>
      <c r="J77" s="14"/>
      <c r="K77" s="8" t="s">
        <v>169</v>
      </c>
      <c r="L77" s="17">
        <v>2.010230773477617E-2</v>
      </c>
      <c r="M77" s="14"/>
      <c r="N77" s="8" t="s">
        <v>165</v>
      </c>
      <c r="O77" s="17">
        <v>7.952301771985959E-2</v>
      </c>
      <c r="P77" s="14"/>
      <c r="Q77" s="8" t="s">
        <v>162</v>
      </c>
      <c r="R77" s="17">
        <v>0.50100135735989038</v>
      </c>
      <c r="S77" s="14"/>
      <c r="T77" s="14"/>
      <c r="U77" s="14"/>
      <c r="V77" s="14"/>
      <c r="W77" s="14"/>
      <c r="X77" s="14"/>
      <c r="Y77" s="14"/>
      <c r="Z77" s="14"/>
      <c r="AA77" s="14"/>
      <c r="AB77" s="14"/>
      <c r="AC77" s="14"/>
      <c r="AD77" s="14"/>
    </row>
    <row r="78" spans="1:30" ht="15" hidden="1" customHeight="1" x14ac:dyDescent="0.2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2"/>
      <c r="B81" s="102"/>
      <c r="C81" s="102"/>
      <c r="D81" s="102"/>
      <c r="E81" s="104" t="s">
        <v>170</v>
      </c>
      <c r="F81" s="108">
        <v>-0.41847825665836746</v>
      </c>
      <c r="G81" s="16"/>
      <c r="H81" s="16" t="s">
        <v>171</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2"/>
      <c r="B82" s="102"/>
      <c r="C82" s="102"/>
      <c r="D82" s="102"/>
      <c r="E82" s="104" t="s">
        <v>172</v>
      </c>
      <c r="F82" s="108">
        <v>-0.20634919452288791</v>
      </c>
      <c r="G82" s="16"/>
      <c r="H82" s="16" t="s">
        <v>173</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2"/>
      <c r="B83" s="102"/>
      <c r="C83" s="102"/>
      <c r="D83" s="102"/>
      <c r="E83" s="104" t="s">
        <v>174</v>
      </c>
      <c r="F83" s="108">
        <v>-0.17187500977888703</v>
      </c>
      <c r="G83" s="16"/>
      <c r="H83" s="16" t="s">
        <v>175</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2"/>
      <c r="B84" s="102"/>
      <c r="C84" s="102"/>
      <c r="D84" s="102"/>
      <c r="E84" s="104" t="s">
        <v>173</v>
      </c>
      <c r="F84" s="108">
        <v>-0.14040114613180521</v>
      </c>
      <c r="G84" s="16"/>
      <c r="H84" s="16" t="s">
        <v>176</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2"/>
      <c r="B85" s="102"/>
      <c r="C85" s="102"/>
      <c r="D85" s="102"/>
      <c r="E85" s="104" t="s">
        <v>171</v>
      </c>
      <c r="F85" s="108">
        <v>-0.13793103448275856</v>
      </c>
      <c r="G85" s="16"/>
      <c r="H85" s="16" t="s">
        <v>172</v>
      </c>
      <c r="I85" s="15">
        <v>1.6666666269302368</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2"/>
      <c r="B86" s="102"/>
      <c r="C86" s="102"/>
      <c r="D86" s="102"/>
      <c r="E86" s="104" t="s">
        <v>177</v>
      </c>
      <c r="F86" s="108">
        <v>-8.5427135678391997E-2</v>
      </c>
      <c r="G86" s="16"/>
      <c r="H86" s="16" t="s">
        <v>178</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2"/>
      <c r="B87" s="102"/>
      <c r="C87" s="102"/>
      <c r="D87" s="102"/>
      <c r="E87" s="104" t="s">
        <v>179</v>
      </c>
      <c r="F87" s="108">
        <v>-8.4362179163552153E-2</v>
      </c>
      <c r="G87" s="16"/>
      <c r="H87" s="16" t="s">
        <v>180</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2"/>
      <c r="B88" s="102"/>
      <c r="C88" s="102"/>
      <c r="D88" s="102"/>
      <c r="E88" s="104" t="s">
        <v>181</v>
      </c>
      <c r="F88" s="108">
        <v>-6.3845050215208032E-2</v>
      </c>
      <c r="G88" s="16"/>
      <c r="H88" s="16" t="s">
        <v>182</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2"/>
      <c r="B89" s="102"/>
      <c r="C89" s="102"/>
      <c r="D89" s="102"/>
      <c r="E89" s="104" t="s">
        <v>183</v>
      </c>
      <c r="F89" s="108">
        <v>-5.5555573216190979E-2</v>
      </c>
      <c r="G89" s="16"/>
      <c r="H89" s="16" t="s">
        <v>184</v>
      </c>
      <c r="I89" s="15">
        <v>2</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2"/>
      <c r="B90" s="102"/>
      <c r="C90" s="102"/>
      <c r="D90" s="102"/>
      <c r="E90" s="104" t="s">
        <v>178</v>
      </c>
      <c r="F90" s="108">
        <v>-5.4054070163417456E-2</v>
      </c>
      <c r="G90" s="16"/>
      <c r="H90" s="16" t="s">
        <v>185</v>
      </c>
      <c r="I90" s="15">
        <v>2.5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2"/>
      <c r="B91" s="102"/>
      <c r="C91" s="102"/>
      <c r="D91" s="102"/>
      <c r="E91" s="104" t="s">
        <v>186</v>
      </c>
      <c r="F91" s="108">
        <v>0.14765696034273534</v>
      </c>
      <c r="G91" s="16"/>
      <c r="H91" s="16" t="s">
        <v>186</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2"/>
      <c r="B92" s="102"/>
      <c r="C92" s="102"/>
      <c r="D92" s="102"/>
      <c r="E92" s="104" t="s">
        <v>187</v>
      </c>
      <c r="F92" s="108">
        <v>0.49134946116939138</v>
      </c>
      <c r="G92" s="16"/>
      <c r="H92" s="16" t="s">
        <v>188</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2"/>
      <c r="B93" s="102"/>
      <c r="C93" s="102"/>
      <c r="D93" s="102"/>
      <c r="E93" s="104" t="s">
        <v>189</v>
      </c>
      <c r="F93" s="108">
        <v>0.5074627390548363</v>
      </c>
      <c r="G93" s="16"/>
      <c r="H93" s="16" t="s">
        <v>190</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2"/>
      <c r="B94" s="102"/>
      <c r="C94" s="102"/>
      <c r="D94" s="102"/>
      <c r="E94" s="104" t="s">
        <v>191</v>
      </c>
      <c r="F94" s="108">
        <v>0.51820856591929543</v>
      </c>
      <c r="G94" s="16"/>
      <c r="H94" s="16" t="s">
        <v>192</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2"/>
      <c r="B95" s="102"/>
      <c r="C95" s="102"/>
      <c r="D95" s="102"/>
      <c r="E95" s="104" t="s">
        <v>193</v>
      </c>
      <c r="F95" s="108">
        <v>0.52941176470588225</v>
      </c>
      <c r="G95" s="16"/>
      <c r="H95" s="16" t="s">
        <v>194</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2"/>
      <c r="B96" s="102"/>
      <c r="C96" s="102"/>
      <c r="D96" s="102"/>
      <c r="E96" s="104" t="s">
        <v>195</v>
      </c>
      <c r="F96" s="108">
        <v>0.53427418842110574</v>
      </c>
      <c r="G96" s="16"/>
      <c r="H96" s="16" t="s">
        <v>196</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2"/>
      <c r="B97" s="102"/>
      <c r="C97" s="102"/>
      <c r="D97" s="102"/>
      <c r="E97" s="104" t="s">
        <v>197</v>
      </c>
      <c r="F97" s="108">
        <v>0.54109589041095885</v>
      </c>
      <c r="G97" s="16"/>
      <c r="H97" s="16" t="s">
        <v>198</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2"/>
      <c r="B98" s="102"/>
      <c r="C98" s="102"/>
      <c r="D98" s="102"/>
      <c r="E98" s="104" t="s">
        <v>199</v>
      </c>
      <c r="F98" s="108">
        <v>0.57673172781032211</v>
      </c>
      <c r="G98" s="16"/>
      <c r="H98" s="16" t="s">
        <v>200</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3" t="s">
        <v>201</v>
      </c>
      <c r="F99" s="109">
        <v>0.58158086883235094</v>
      </c>
      <c r="G99" s="11"/>
      <c r="H99" s="11" t="s">
        <v>199</v>
      </c>
      <c r="I99" s="18">
        <v>5</v>
      </c>
    </row>
    <row r="100" spans="1:30" ht="15" hidden="1" customHeight="1" x14ac:dyDescent="0.25">
      <c r="E100" s="93" t="s">
        <v>202</v>
      </c>
      <c r="F100" s="109">
        <v>0.58678159631531823</v>
      </c>
      <c r="G100" s="11"/>
      <c r="H100" s="11" t="s">
        <v>203</v>
      </c>
      <c r="I100" s="18">
        <v>5</v>
      </c>
    </row>
    <row r="101" spans="1:30" ht="15" hidden="1" customHeight="1" x14ac:dyDescent="0.25">
      <c r="E101" s="93" t="s">
        <v>204</v>
      </c>
      <c r="F101" s="109">
        <v>1.5325884543761639</v>
      </c>
      <c r="G101" s="11"/>
      <c r="H101" s="11" t="s">
        <v>205</v>
      </c>
      <c r="I101" s="18">
        <v>5</v>
      </c>
    </row>
    <row r="102" spans="1:30" ht="15" hidden="1" customHeight="1" x14ac:dyDescent="0.25">
      <c r="E102" s="93"/>
      <c r="F102" s="109"/>
    </row>
    <row r="103" spans="1:30" ht="15" hidden="1" customHeight="1" x14ac:dyDescent="0.25">
      <c r="E103" s="93"/>
      <c r="F103" s="109"/>
    </row>
    <row r="104" spans="1:30" ht="15" hidden="1" customHeight="1" x14ac:dyDescent="0.25">
      <c r="E104" s="93"/>
      <c r="F104" s="109"/>
    </row>
    <row r="105" spans="1:30" ht="15" hidden="1" customHeight="1" x14ac:dyDescent="0.25">
      <c r="E105" s="93"/>
      <c r="F105" s="109"/>
    </row>
    <row r="106" spans="1:30" ht="15" hidden="1" customHeight="1" x14ac:dyDescent="0.2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94" customFormat="1" ht="25.15" customHeight="1" x14ac:dyDescent="0.35">
      <c r="A3" s="294"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79" t="str">
        <f>MAIN!$B$41</f>
        <v>Pricing date, unless otherwise indicated:</v>
      </c>
      <c r="B43" s="83"/>
      <c r="C43" s="80"/>
      <c r="D43" s="80"/>
      <c r="E43" s="292">
        <f>Pricing_date</f>
        <v>45912</v>
      </c>
      <c r="F43" s="292"/>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2" bestFit="1" customWidth="1"/>
    <col min="2" max="2" width="27.28515625" style="22" bestFit="1" customWidth="1"/>
    <col min="3" max="3" width="17" style="23" customWidth="1"/>
    <col min="4" max="4" width="10.28515625" style="23" bestFit="1" customWidth="1"/>
    <col min="5" max="5" width="9.28515625" style="23" bestFit="1" customWidth="1"/>
    <col min="6" max="6" width="10.7109375" style="23" customWidth="1"/>
    <col min="7" max="7" width="9.7109375" style="23" customWidth="1"/>
    <col min="8" max="8" width="10.28515625" style="44" bestFit="1" customWidth="1"/>
    <col min="9" max="10" width="8.28515625" style="23" customWidth="1"/>
    <col min="11" max="11" width="10.28515625" style="37" bestFit="1" customWidth="1"/>
    <col min="12" max="13" width="8.28515625" style="23" customWidth="1"/>
    <col min="14" max="14" width="10.28515625" style="37" bestFit="1" customWidth="1"/>
    <col min="15" max="16" width="7.42578125" style="37" customWidth="1"/>
    <col min="17" max="22" width="8.7109375" style="23" customWidth="1"/>
    <col min="23" max="23" width="8.7109375" style="37" customWidth="1"/>
    <col min="24" max="24" width="11.140625" style="23" bestFit="1" customWidth="1"/>
    <col min="25" max="25" width="12.5703125" style="23" bestFit="1" customWidth="1"/>
    <col min="26" max="27" width="9.7109375" style="23" customWidth="1"/>
    <col min="28" max="35" width="0" style="5" hidden="1" customWidth="1"/>
    <col min="36" max="16384" width="8.7109375" style="5" hidden="1"/>
  </cols>
  <sheetData>
    <row r="1" spans="1:35" s="50" customFormat="1" ht="63" customHeight="1" x14ac:dyDescent="0.4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4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25">
      <c r="A3" s="182" t="s">
        <v>3</v>
      </c>
      <c r="B3" s="182" t="s">
        <v>4</v>
      </c>
      <c r="C3" s="183" t="s">
        <v>27</v>
      </c>
      <c r="D3" s="295" t="s">
        <v>5</v>
      </c>
      <c r="E3" s="296"/>
      <c r="F3" s="296"/>
      <c r="G3" s="296"/>
      <c r="H3" s="297"/>
      <c r="I3" s="295" t="s">
        <v>6</v>
      </c>
      <c r="J3" s="296"/>
      <c r="K3" s="297"/>
      <c r="L3" s="295" t="s">
        <v>66</v>
      </c>
      <c r="M3" s="296"/>
      <c r="N3" s="297"/>
      <c r="O3" s="184"/>
      <c r="P3" s="186"/>
      <c r="Q3" s="187" t="s">
        <v>7</v>
      </c>
      <c r="R3" s="185"/>
      <c r="S3" s="185"/>
      <c r="T3" s="185"/>
      <c r="U3" s="188"/>
      <c r="V3" s="187" t="s">
        <v>8</v>
      </c>
      <c r="W3" s="186"/>
      <c r="X3" s="189"/>
      <c r="Y3" s="185"/>
      <c r="Z3" s="185" t="s">
        <v>59</v>
      </c>
      <c r="AA3" s="185"/>
    </row>
    <row r="4" spans="1:35" s="125" customFormat="1" ht="14.65" customHeight="1" x14ac:dyDescent="0.25">
      <c r="A4" s="190"/>
      <c r="B4" s="191"/>
      <c r="C4" s="191"/>
      <c r="D4" s="192" t="s">
        <v>9</v>
      </c>
      <c r="E4" s="193" t="s">
        <v>55</v>
      </c>
      <c r="F4" s="193" t="s">
        <v>56</v>
      </c>
      <c r="G4" s="193" t="s">
        <v>57</v>
      </c>
      <c r="H4" s="193" t="s">
        <v>10</v>
      </c>
      <c r="I4" s="194" t="s">
        <v>11</v>
      </c>
      <c r="J4" s="195" t="s">
        <v>12</v>
      </c>
      <c r="K4" s="195" t="s">
        <v>13</v>
      </c>
      <c r="L4" s="194" t="s">
        <v>11</v>
      </c>
      <c r="M4" s="195" t="s">
        <v>12</v>
      </c>
      <c r="N4" s="195" t="s">
        <v>13</v>
      </c>
      <c r="O4" s="214" t="s">
        <v>0</v>
      </c>
      <c r="P4" s="214" t="s">
        <v>2</v>
      </c>
      <c r="Q4" s="214"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2">
      <c r="A5" s="201" t="s">
        <v>69</v>
      </c>
      <c r="B5" s="201" t="s">
        <v>70</v>
      </c>
      <c r="C5" s="202" t="s">
        <v>164</v>
      </c>
      <c r="D5" s="56">
        <v>798.94</v>
      </c>
      <c r="E5" s="56">
        <v>798.94449999999995</v>
      </c>
      <c r="F5" s="56">
        <v>25493.865827137604</v>
      </c>
      <c r="G5" s="209">
        <v>43.225897611940304</v>
      </c>
      <c r="H5" s="229">
        <v>0.44804614774419482</v>
      </c>
      <c r="I5" s="209">
        <v>7.890093009908651</v>
      </c>
      <c r="J5" s="209">
        <v>1.3153516559444043</v>
      </c>
      <c r="K5" s="209" t="s">
        <v>71</v>
      </c>
      <c r="L5" s="209">
        <v>10.432812847789162</v>
      </c>
      <c r="M5" s="209">
        <v>0.70979264761385474</v>
      </c>
      <c r="N5" s="219" t="s">
        <v>71</v>
      </c>
      <c r="O5" s="220">
        <v>-1.1506483222805008E-2</v>
      </c>
      <c r="P5" s="220">
        <v>2.4222210000000001E-2</v>
      </c>
      <c r="Q5" s="220">
        <v>0.108752</v>
      </c>
      <c r="R5" s="221">
        <v>0.19459409999999999</v>
      </c>
      <c r="S5" s="221">
        <v>5.8457000000000002E-2</v>
      </c>
      <c r="T5" s="221">
        <v>0.1162184</v>
      </c>
      <c r="U5" s="222">
        <v>2.0578122779046252E-2</v>
      </c>
      <c r="V5" s="26">
        <v>0.13075289944906995</v>
      </c>
      <c r="W5" s="26" t="s">
        <v>72</v>
      </c>
      <c r="X5" s="26">
        <v>6.2493645078824066E-2</v>
      </c>
      <c r="Y5" s="56">
        <v>869.91435381254803</v>
      </c>
      <c r="Z5" s="229">
        <v>8.8835649501274094E-2</v>
      </c>
      <c r="AA5" s="56" t="s">
        <v>72</v>
      </c>
    </row>
    <row r="6" spans="1:35" ht="14.65" customHeight="1" x14ac:dyDescent="0.2">
      <c r="A6" s="28" t="s">
        <v>74</v>
      </c>
      <c r="B6" s="28" t="s">
        <v>75</v>
      </c>
      <c r="C6" s="203" t="s">
        <v>164</v>
      </c>
      <c r="D6" s="57">
        <v>5081.82</v>
      </c>
      <c r="E6" s="57">
        <v>13198.84</v>
      </c>
      <c r="F6" s="57">
        <v>30158.209706546433</v>
      </c>
      <c r="G6" s="210">
        <v>50.986420443308404</v>
      </c>
      <c r="H6" s="230">
        <v>0.45214353826846715</v>
      </c>
      <c r="I6" s="210">
        <v>8.8834877707846154</v>
      </c>
      <c r="J6" s="210">
        <v>0.99864489845169158</v>
      </c>
      <c r="K6" s="210" t="s">
        <v>71</v>
      </c>
      <c r="L6" s="210">
        <v>9.7945880064106206</v>
      </c>
      <c r="M6" s="210">
        <v>0.77246263328882236</v>
      </c>
      <c r="N6" s="57" t="s">
        <v>71</v>
      </c>
      <c r="O6" s="217">
        <v>-8.3866687480488311E-3</v>
      </c>
      <c r="P6" s="217">
        <v>3.0777760000000001E-2</v>
      </c>
      <c r="Q6" s="217">
        <v>0.11857910000000001</v>
      </c>
      <c r="R6" s="169">
        <v>0.1582779</v>
      </c>
      <c r="S6" s="169">
        <v>7.0857139999999999E-2</v>
      </c>
      <c r="T6" s="169">
        <v>0.1103913</v>
      </c>
      <c r="U6" s="223">
        <v>1.563608096254461E-2</v>
      </c>
      <c r="V6" s="33">
        <v>9.4335460325363218E-2</v>
      </c>
      <c r="W6" s="33" t="s">
        <v>72</v>
      </c>
      <c r="X6" s="33">
        <v>5.9440970754572178E-2</v>
      </c>
      <c r="Y6" s="57">
        <v>5493.7481639999996</v>
      </c>
      <c r="Z6" s="230">
        <v>8.1059180372386352E-2</v>
      </c>
      <c r="AA6" s="57" t="s">
        <v>72</v>
      </c>
    </row>
    <row r="7" spans="1:35" ht="14.65" customHeight="1" x14ac:dyDescent="0.2">
      <c r="A7" s="49" t="s">
        <v>326</v>
      </c>
      <c r="B7" s="49" t="s">
        <v>327</v>
      </c>
      <c r="C7" s="204" t="s">
        <v>163</v>
      </c>
      <c r="D7" s="206">
        <v>1173.01</v>
      </c>
      <c r="E7" s="206">
        <v>312.67689999999999</v>
      </c>
      <c r="F7" s="206">
        <v>2115787.5344802043</v>
      </c>
      <c r="G7" s="211">
        <v>617.42891759715656</v>
      </c>
      <c r="H7" s="231">
        <v>0.18239901718941351</v>
      </c>
      <c r="I7" s="211">
        <v>16.905313953025285</v>
      </c>
      <c r="J7" s="211">
        <v>2.0574362316474288</v>
      </c>
      <c r="K7" s="211" t="s">
        <v>71</v>
      </c>
      <c r="L7" s="211">
        <v>14.668905393384206</v>
      </c>
      <c r="M7" s="211">
        <v>1.8909400321219876</v>
      </c>
      <c r="N7" s="206" t="s">
        <v>71</v>
      </c>
      <c r="O7" s="224">
        <v>-1.5162836777015576E-2</v>
      </c>
      <c r="P7" s="224">
        <v>-2.8509090000000001E-2</v>
      </c>
      <c r="Q7" s="224">
        <v>-2.3177650000000001E-2</v>
      </c>
      <c r="R7" s="225">
        <v>-8.368826E-2</v>
      </c>
      <c r="S7" s="225">
        <v>-8.5944610000000005E-2</v>
      </c>
      <c r="T7" s="225">
        <v>-0.10328770000000001</v>
      </c>
      <c r="U7" s="208">
        <v>2.656455183382982E-2</v>
      </c>
      <c r="V7" s="226">
        <v>0.13077657564214568</v>
      </c>
      <c r="W7" s="208" t="s">
        <v>72</v>
      </c>
      <c r="X7" s="208">
        <v>4.4552256802372014E-2</v>
      </c>
      <c r="Y7" s="206">
        <v>1397.2585585353099</v>
      </c>
      <c r="Z7" s="231">
        <v>0.19117361193451887</v>
      </c>
      <c r="AA7" s="206" t="s">
        <v>72</v>
      </c>
    </row>
    <row r="8" spans="1:35" ht="14.65" customHeight="1" x14ac:dyDescent="0.2">
      <c r="A8" s="28" t="s">
        <v>328</v>
      </c>
      <c r="B8" s="28" t="s">
        <v>329</v>
      </c>
      <c r="C8" s="203" t="s">
        <v>163</v>
      </c>
      <c r="D8" s="57">
        <v>10453.06</v>
      </c>
      <c r="E8" s="57">
        <v>2786.3679999999999</v>
      </c>
      <c r="F8" s="57">
        <v>2302208.6232065819</v>
      </c>
      <c r="G8" s="210">
        <v>1209.5782058799857</v>
      </c>
      <c r="H8" s="230">
        <v>0.21320139745749481</v>
      </c>
      <c r="I8" s="210">
        <v>17.952675743040629</v>
      </c>
      <c r="J8" s="210">
        <v>2.1387493031118701</v>
      </c>
      <c r="K8" s="210" t="s">
        <v>71</v>
      </c>
      <c r="L8" s="210">
        <v>15.381236879759994</v>
      </c>
      <c r="M8" s="210">
        <v>2.0625544838433516</v>
      </c>
      <c r="N8" s="57" t="s">
        <v>71</v>
      </c>
      <c r="O8" s="217">
        <v>-1.9008766274291267E-2</v>
      </c>
      <c r="P8" s="217">
        <v>-3.5125039999999996E-2</v>
      </c>
      <c r="Q8" s="217">
        <v>-3.577926E-2</v>
      </c>
      <c r="R8" s="169">
        <v>-0.10854799999999999</v>
      </c>
      <c r="S8" s="169">
        <v>-0.1173303</v>
      </c>
      <c r="T8" s="169">
        <v>-0.13155320000000001</v>
      </c>
      <c r="U8" s="33">
        <v>2.9571020660041115E-2</v>
      </c>
      <c r="V8" s="223">
        <v>0.13306387360682376</v>
      </c>
      <c r="W8" s="33" t="s">
        <v>72</v>
      </c>
      <c r="X8" s="33">
        <v>3.91964139687326E-2</v>
      </c>
      <c r="Y8" s="57">
        <v>12562.682572</v>
      </c>
      <c r="Z8" s="230">
        <v>0.2018186609471293</v>
      </c>
      <c r="AA8" s="57" t="s">
        <v>72</v>
      </c>
    </row>
    <row r="9" spans="1:35" ht="14.65" customHeight="1" x14ac:dyDescent="0.2">
      <c r="A9" s="49" t="s">
        <v>330</v>
      </c>
      <c r="B9" s="49" t="s">
        <v>331</v>
      </c>
      <c r="C9" s="49" t="s">
        <v>165</v>
      </c>
      <c r="D9" s="207">
        <v>540.20600000000002</v>
      </c>
      <c r="E9" s="206">
        <v>147.07499999999999</v>
      </c>
      <c r="F9" s="206">
        <v>446593.33739853866</v>
      </c>
      <c r="G9" s="211">
        <v>269.38905815328479</v>
      </c>
      <c r="H9" s="231">
        <v>0.37977345515217403</v>
      </c>
      <c r="I9" s="211">
        <v>10.07956413341538</v>
      </c>
      <c r="J9" s="211">
        <v>1.85955283161036</v>
      </c>
      <c r="K9" s="211" t="s">
        <v>71</v>
      </c>
      <c r="L9" s="211">
        <v>10.294275531051465</v>
      </c>
      <c r="M9" s="211">
        <v>1.7384822089748004</v>
      </c>
      <c r="N9" s="56" t="s">
        <v>71</v>
      </c>
      <c r="O9" s="215">
        <v>4.2889092561986253E-3</v>
      </c>
      <c r="P9" s="215">
        <v>-2.7807750000000003E-2</v>
      </c>
      <c r="Q9" s="215">
        <v>0.119947</v>
      </c>
      <c r="R9" s="159">
        <v>0.15530920000000001</v>
      </c>
      <c r="S9" s="159">
        <v>0.32041389999999997</v>
      </c>
      <c r="T9" s="159">
        <v>0.1929352</v>
      </c>
      <c r="U9" s="26">
        <v>3.0226943544643458E-2</v>
      </c>
      <c r="V9" s="26">
        <v>0.18359079859883104</v>
      </c>
      <c r="W9" s="208" t="s">
        <v>72</v>
      </c>
      <c r="X9" s="208">
        <v>4.5586710758104498E-2</v>
      </c>
      <c r="Y9" s="206">
        <v>619.30076480552896</v>
      </c>
      <c r="Z9" s="231">
        <v>0.14641593171036416</v>
      </c>
      <c r="AA9" s="206" t="s">
        <v>72</v>
      </c>
    </row>
    <row r="10" spans="1:35" ht="14.65" customHeight="1" x14ac:dyDescent="0.2">
      <c r="A10" s="205" t="s">
        <v>314</v>
      </c>
      <c r="B10" s="205" t="s">
        <v>332</v>
      </c>
      <c r="C10" s="205" t="s">
        <v>165</v>
      </c>
      <c r="D10" s="56">
        <v>6030.55</v>
      </c>
      <c r="E10" s="56">
        <v>1641.86</v>
      </c>
      <c r="F10" s="56">
        <v>249787.42201949569</v>
      </c>
      <c r="G10" s="209">
        <v>338.97869970861615</v>
      </c>
      <c r="H10" s="229">
        <v>0.38903599468420597</v>
      </c>
      <c r="I10" s="209">
        <v>9.2820140187314545E-6</v>
      </c>
      <c r="J10" s="209">
        <v>1.5307165195657821E-6</v>
      </c>
      <c r="K10" s="209" t="s">
        <v>71</v>
      </c>
      <c r="L10" s="209">
        <v>1.1248981715625482E-5</v>
      </c>
      <c r="M10" s="209">
        <v>1.7856444283165321E-6</v>
      </c>
      <c r="N10" s="56" t="s">
        <v>71</v>
      </c>
      <c r="O10" s="215">
        <v>6.9024128390888784E-3</v>
      </c>
      <c r="P10" s="215">
        <v>-1.5574730000000002E-2</v>
      </c>
      <c r="Q10" s="215">
        <v>0.12411899999999999</v>
      </c>
      <c r="R10" s="159">
        <v>0.17311949999999998</v>
      </c>
      <c r="S10" s="159">
        <v>0.37668380000000001</v>
      </c>
      <c r="T10" s="159">
        <v>0.16901250000000001</v>
      </c>
      <c r="U10" s="227">
        <v>3.5867955771254338E-2</v>
      </c>
      <c r="V10" s="26">
        <v>0.16663996986277843</v>
      </c>
      <c r="W10" s="26" t="s">
        <v>72</v>
      </c>
      <c r="X10" s="26">
        <v>4.570863470164413E-2</v>
      </c>
      <c r="Y10" s="56">
        <v>6612.2328989999996</v>
      </c>
      <c r="Z10" s="229">
        <v>9.6456027891320018E-2</v>
      </c>
      <c r="AA10" s="56" t="s">
        <v>72</v>
      </c>
    </row>
    <row r="11" spans="1:35" ht="14.65" customHeight="1" x14ac:dyDescent="0.2">
      <c r="A11" s="28" t="s">
        <v>333</v>
      </c>
      <c r="B11" s="28" t="s">
        <v>334</v>
      </c>
      <c r="C11" s="28" t="s">
        <v>165</v>
      </c>
      <c r="D11" s="57">
        <v>10014.15</v>
      </c>
      <c r="E11" s="57">
        <v>2726.4229999999998</v>
      </c>
      <c r="F11" s="57">
        <v>775854.89579775219</v>
      </c>
      <c r="G11" s="210">
        <v>324.12284789850946</v>
      </c>
      <c r="H11" s="230">
        <v>0.31109439103024583</v>
      </c>
      <c r="I11" s="210">
        <v>20.934773873556814</v>
      </c>
      <c r="J11" s="210">
        <v>2.6042518571997824</v>
      </c>
      <c r="K11" s="210" t="s">
        <v>71</v>
      </c>
      <c r="L11" s="210">
        <v>15.173252168100282</v>
      </c>
      <c r="M11" s="210">
        <v>1.9523596886811694</v>
      </c>
      <c r="N11" s="57" t="s">
        <v>71</v>
      </c>
      <c r="O11" s="217">
        <v>-1.9534072505295041E-3</v>
      </c>
      <c r="P11" s="217">
        <v>-2.0305759999999999E-2</v>
      </c>
      <c r="Q11" s="217">
        <v>4.7066100000000007E-2</v>
      </c>
      <c r="R11" s="169">
        <v>6.3223409999999994E-2</v>
      </c>
      <c r="S11" s="169">
        <v>7.0995439999999993E-2</v>
      </c>
      <c r="T11" s="169">
        <v>6.3186149999999996E-2</v>
      </c>
      <c r="U11" s="223">
        <v>2.6220964959104805E-2</v>
      </c>
      <c r="V11" s="33">
        <v>0.13970965164477012</v>
      </c>
      <c r="W11" s="33" t="s">
        <v>72</v>
      </c>
      <c r="X11" s="33">
        <v>2.3271878436032612E-2</v>
      </c>
      <c r="Y11" s="57" t="s">
        <v>72</v>
      </c>
      <c r="Z11" s="230" t="s">
        <v>72</v>
      </c>
      <c r="AA11" s="57" t="s">
        <v>72</v>
      </c>
    </row>
    <row r="12" spans="1:35" ht="14.65" customHeight="1" x14ac:dyDescent="0.2">
      <c r="A12" s="49" t="s">
        <v>335</v>
      </c>
      <c r="B12" s="49" t="s">
        <v>336</v>
      </c>
      <c r="C12" s="49" t="s">
        <v>168</v>
      </c>
      <c r="D12" s="206">
        <v>805.81</v>
      </c>
      <c r="E12" s="206">
        <v>805.80970000000002</v>
      </c>
      <c r="F12" s="206">
        <v>140091.25996962874</v>
      </c>
      <c r="G12" s="211">
        <v>60.993482537313405</v>
      </c>
      <c r="H12" s="231">
        <v>0.53034635379024619</v>
      </c>
      <c r="I12" s="211">
        <v>9.614517584879529</v>
      </c>
      <c r="J12" s="211">
        <v>1.2384422825287094</v>
      </c>
      <c r="K12" s="211" t="s">
        <v>71</v>
      </c>
      <c r="L12" s="211">
        <v>9.8343616594131067</v>
      </c>
      <c r="M12" s="209">
        <v>1.2617451220557625</v>
      </c>
      <c r="N12" s="56" t="s">
        <v>71</v>
      </c>
      <c r="O12" s="215">
        <v>-7.1952196143658664E-3</v>
      </c>
      <c r="P12" s="215">
        <v>-5.2646129999999999E-2</v>
      </c>
      <c r="Q12" s="215">
        <v>4.9586789999999999E-2</v>
      </c>
      <c r="R12" s="159">
        <v>7.2439710000000004E-2</v>
      </c>
      <c r="S12" s="159">
        <v>7.537365E-2</v>
      </c>
      <c r="T12" s="159">
        <v>5.0791240000000001E-2</v>
      </c>
      <c r="U12" s="227">
        <v>1.6928644077441001E-2</v>
      </c>
      <c r="V12" s="208">
        <v>0.12277313530453229</v>
      </c>
      <c r="W12" s="208" t="s">
        <v>72</v>
      </c>
      <c r="X12" s="208">
        <v>5.3488227444772461E-2</v>
      </c>
      <c r="Y12" s="206">
        <v>1078.8478166196001</v>
      </c>
      <c r="Z12" s="231">
        <v>0.33883647090455593</v>
      </c>
      <c r="AA12" s="206" t="s">
        <v>72</v>
      </c>
    </row>
    <row r="13" spans="1:35" ht="14.65" customHeight="1" x14ac:dyDescent="0.2">
      <c r="A13" s="28" t="s">
        <v>337</v>
      </c>
      <c r="B13" s="28" t="s">
        <v>338</v>
      </c>
      <c r="C13" s="28" t="s">
        <v>168</v>
      </c>
      <c r="D13" s="57">
        <v>11093.12</v>
      </c>
      <c r="E13" s="57">
        <v>3042.9630000000002</v>
      </c>
      <c r="F13" s="57">
        <v>165247.04118696391</v>
      </c>
      <c r="G13" s="210">
        <v>87.408456775729547</v>
      </c>
      <c r="H13" s="230">
        <v>0.5106916053303967</v>
      </c>
      <c r="I13" s="210">
        <v>12.434042820394014</v>
      </c>
      <c r="J13" s="210">
        <v>1.4002212316288165</v>
      </c>
      <c r="K13" s="210" t="s">
        <v>71</v>
      </c>
      <c r="L13" s="210">
        <v>12.356056655047251</v>
      </c>
      <c r="M13" s="210">
        <v>1.4604610453658258</v>
      </c>
      <c r="N13" s="57" t="s">
        <v>71</v>
      </c>
      <c r="O13" s="217">
        <v>-5.4868769939464546E-4</v>
      </c>
      <c r="P13" s="217">
        <v>-4.7703540000000003E-2</v>
      </c>
      <c r="Q13" s="217">
        <v>4.3910989999999997E-2</v>
      </c>
      <c r="R13" s="169">
        <v>6.4274100000000001E-2</v>
      </c>
      <c r="S13" s="169">
        <v>6.6818470000000005E-2</v>
      </c>
      <c r="T13" s="169">
        <v>4.9382820000000001E-2</v>
      </c>
      <c r="U13" s="223">
        <v>1.9918529783901559E-2</v>
      </c>
      <c r="V13" s="33">
        <v>0.11061961520747994</v>
      </c>
      <c r="W13" s="33" t="s">
        <v>72</v>
      </c>
      <c r="X13" s="33">
        <v>4.5282825585807783E-2</v>
      </c>
      <c r="Y13" s="57">
        <v>12320.2460546697</v>
      </c>
      <c r="Z13" s="230">
        <v>0.11062046157164973</v>
      </c>
      <c r="AA13" s="57" t="s">
        <v>72</v>
      </c>
    </row>
    <row r="14" spans="1:35" ht="14.65" customHeight="1" x14ac:dyDescent="0.2">
      <c r="A14" s="49" t="s">
        <v>339</v>
      </c>
      <c r="B14" s="49" t="s">
        <v>340</v>
      </c>
      <c r="C14" s="49" t="s">
        <v>162</v>
      </c>
      <c r="D14" s="206">
        <v>1023.54</v>
      </c>
      <c r="E14" s="206">
        <v>3351.81</v>
      </c>
      <c r="F14" s="206">
        <v>107810.67848057552</v>
      </c>
      <c r="G14" s="211">
        <v>71.132862717865436</v>
      </c>
      <c r="H14" s="231">
        <v>0.68959932142078972</v>
      </c>
      <c r="I14" s="211">
        <v>18.800609236210541</v>
      </c>
      <c r="J14" s="211">
        <v>2.3176228136532107</v>
      </c>
      <c r="K14" s="211" t="s">
        <v>71</v>
      </c>
      <c r="L14" s="211">
        <v>18.502636198651938</v>
      </c>
      <c r="M14" s="211">
        <v>2.2481055594083648</v>
      </c>
      <c r="N14" s="56" t="s">
        <v>71</v>
      </c>
      <c r="O14" s="215">
        <v>3.068263063026766E-2</v>
      </c>
      <c r="P14" s="215">
        <v>-7.7724619999999999E-3</v>
      </c>
      <c r="Q14" s="215">
        <v>7.2693099999999997E-2</v>
      </c>
      <c r="R14" s="159">
        <v>9.7373630000000003E-2</v>
      </c>
      <c r="S14" s="159">
        <v>0.22713650000000002</v>
      </c>
      <c r="T14" s="159">
        <v>0.19473600000000002</v>
      </c>
      <c r="U14" s="26">
        <v>1.5547634507314672E-2</v>
      </c>
      <c r="V14" s="208">
        <v>0.12518264037554919</v>
      </c>
      <c r="W14" s="208" t="s">
        <v>72</v>
      </c>
      <c r="X14" s="208">
        <v>2.869036643718741E-2</v>
      </c>
      <c r="Y14" s="206">
        <v>1017.36371000496</v>
      </c>
      <c r="Z14" s="231">
        <v>-6.0342438937803777E-3</v>
      </c>
      <c r="AA14" s="206" t="s">
        <v>72</v>
      </c>
    </row>
    <row r="15" spans="1:35" ht="14.65" customHeight="1" x14ac:dyDescent="0.2">
      <c r="A15" s="28" t="s">
        <v>341</v>
      </c>
      <c r="B15" s="28" t="s">
        <v>342</v>
      </c>
      <c r="C15" s="28" t="s">
        <v>162</v>
      </c>
      <c r="D15" s="57">
        <v>8716.6299999999992</v>
      </c>
      <c r="E15" s="57">
        <v>28544.49</v>
      </c>
      <c r="F15" s="57">
        <v>170332.93108691857</v>
      </c>
      <c r="G15" s="210">
        <v>347.1622752860041</v>
      </c>
      <c r="H15" s="230">
        <v>0.62409898405575759</v>
      </c>
      <c r="I15" s="210">
        <v>17.150433196636424</v>
      </c>
      <c r="J15" s="210">
        <v>1.8277843898959165</v>
      </c>
      <c r="K15" s="210" t="s">
        <v>71</v>
      </c>
      <c r="L15" s="210">
        <v>17.799916344067373</v>
      </c>
      <c r="M15" s="210">
        <v>2.1496083868587714</v>
      </c>
      <c r="N15" s="57" t="s">
        <v>71</v>
      </c>
      <c r="O15" s="217">
        <v>2.4904701098906301E-2</v>
      </c>
      <c r="P15" s="217">
        <v>2.2167990000000002E-3</v>
      </c>
      <c r="Q15" s="217">
        <v>6.8664950000000002E-2</v>
      </c>
      <c r="R15" s="169">
        <v>0.1022588</v>
      </c>
      <c r="S15" s="169">
        <v>0.21765129999999999</v>
      </c>
      <c r="T15" s="169">
        <v>0.1839161</v>
      </c>
      <c r="U15" s="33">
        <v>1.4580821983394077E-2</v>
      </c>
      <c r="V15" s="33">
        <v>9.0089130535751738E-2</v>
      </c>
      <c r="W15" s="33" t="s">
        <v>72</v>
      </c>
      <c r="X15" s="33">
        <v>3.0796143054158776E-2</v>
      </c>
      <c r="Y15" s="57" t="s">
        <v>72</v>
      </c>
      <c r="Z15" s="230" t="s">
        <v>72</v>
      </c>
      <c r="AA15" s="57" t="s">
        <v>72</v>
      </c>
    </row>
    <row r="16" spans="1:35" ht="14.65" customHeight="1" x14ac:dyDescent="0.2">
      <c r="A16" s="49" t="s">
        <v>343</v>
      </c>
      <c r="B16" s="49" t="s">
        <v>344</v>
      </c>
      <c r="C16" s="49" t="s">
        <v>345</v>
      </c>
      <c r="D16" s="206">
        <v>171.81</v>
      </c>
      <c r="E16" s="206">
        <v>455.67129999999997</v>
      </c>
      <c r="F16" s="206">
        <v>11388.598024089399</v>
      </c>
      <c r="G16" s="211">
        <v>5.4622879291049724</v>
      </c>
      <c r="H16" s="231">
        <v>0.48376806535412531</v>
      </c>
      <c r="I16" s="211">
        <v>11.079463468188559</v>
      </c>
      <c r="J16" s="211">
        <v>1.3998795654857681</v>
      </c>
      <c r="K16" s="211" t="s">
        <v>71</v>
      </c>
      <c r="L16" s="211">
        <v>11.571396273288583</v>
      </c>
      <c r="M16" s="211">
        <v>0.9241608670390995</v>
      </c>
      <c r="N16" s="56" t="s">
        <v>71</v>
      </c>
      <c r="O16" s="215">
        <v>2.9850746268656581E-2</v>
      </c>
      <c r="P16" s="215">
        <v>3.5504180000000003E-2</v>
      </c>
      <c r="Q16" s="215">
        <v>0.10198740000000001</v>
      </c>
      <c r="R16" s="159">
        <v>7.5565590000000002E-2</v>
      </c>
      <c r="S16" s="159">
        <v>6.8475430000000004E-2</v>
      </c>
      <c r="T16" s="159">
        <v>8.2545800000000003E-2</v>
      </c>
      <c r="U16" s="208">
        <v>1.3710879107581864E-2</v>
      </c>
      <c r="V16" s="208">
        <v>0.11988263910055362</v>
      </c>
      <c r="W16" s="208" t="s">
        <v>72</v>
      </c>
      <c r="X16" s="208">
        <v>4.1116468398049527E-2</v>
      </c>
      <c r="Y16" s="206" t="s">
        <v>72</v>
      </c>
      <c r="Z16" s="231" t="s">
        <v>72</v>
      </c>
      <c r="AA16" s="206" t="s">
        <v>72</v>
      </c>
    </row>
    <row r="17" spans="1:29" ht="14.65" customHeight="1" x14ac:dyDescent="0.2">
      <c r="A17" s="28" t="s">
        <v>323</v>
      </c>
      <c r="B17" s="28" t="s">
        <v>324</v>
      </c>
      <c r="C17" s="28" t="s">
        <v>345</v>
      </c>
      <c r="D17" s="57">
        <v>1943.38</v>
      </c>
      <c r="E17" s="57">
        <v>5154.1729999999998</v>
      </c>
      <c r="F17" s="57">
        <v>18537.010172666563</v>
      </c>
      <c r="G17" s="210">
        <v>2.763404969666162</v>
      </c>
      <c r="H17" s="230">
        <v>8.8147814165964498</v>
      </c>
      <c r="I17" s="210">
        <v>12.770380834012819</v>
      </c>
      <c r="J17" s="210">
        <v>1.3479434412714832</v>
      </c>
      <c r="K17" s="210" t="s">
        <v>71</v>
      </c>
      <c r="L17" s="210">
        <v>14.467884185155821</v>
      </c>
      <c r="M17" s="210">
        <v>0.62885472244821516</v>
      </c>
      <c r="N17" s="57" t="s">
        <v>71</v>
      </c>
      <c r="O17" s="217">
        <v>5.2866808748370797E-3</v>
      </c>
      <c r="P17" s="217">
        <v>-1.2894009999999999E-3</v>
      </c>
      <c r="Q17" s="217">
        <v>1.3476090000000001E-2</v>
      </c>
      <c r="R17" s="169">
        <v>-1.4672549999999999E-2</v>
      </c>
      <c r="S17" s="169">
        <v>-4.5990509999999998E-3</v>
      </c>
      <c r="T17" s="169">
        <v>-2.1415400000000001E-2</v>
      </c>
      <c r="U17" s="223">
        <v>1.370186660168295E-2</v>
      </c>
      <c r="V17" s="33">
        <v>9.4539858461707413E-2</v>
      </c>
      <c r="W17" s="33" t="s">
        <v>72</v>
      </c>
      <c r="X17" s="33">
        <v>9.8568539473081931E-2</v>
      </c>
      <c r="Y17" s="57" t="s">
        <v>72</v>
      </c>
      <c r="Z17" s="230" t="s">
        <v>72</v>
      </c>
      <c r="AA17" s="57" t="s">
        <v>72</v>
      </c>
    </row>
    <row r="18" spans="1:29" ht="14.65" customHeight="1" x14ac:dyDescent="0.2">
      <c r="A18" s="69" t="s">
        <v>218</v>
      </c>
      <c r="B18" s="69" t="s">
        <v>219</v>
      </c>
      <c r="C18" s="69" t="s">
        <v>166</v>
      </c>
      <c r="D18" s="70">
        <v>726.03</v>
      </c>
      <c r="E18" s="70">
        <v>726.02549999999997</v>
      </c>
      <c r="F18" s="70">
        <v>2846758.2386671253</v>
      </c>
      <c r="G18" s="68"/>
      <c r="H18" s="31"/>
      <c r="I18" s="32"/>
      <c r="J18" s="30"/>
      <c r="K18" s="30"/>
      <c r="L18" s="32"/>
      <c r="M18" s="30"/>
      <c r="N18" s="212"/>
      <c r="O18" s="216">
        <v>-5.3612870000000479E-3</v>
      </c>
      <c r="P18" s="216">
        <v>-2.7414269999999963E-2</v>
      </c>
      <c r="Q18" s="216">
        <v>2.6169950000000108E-2</v>
      </c>
      <c r="R18" s="218">
        <v>-3.4924499999999803E-3</v>
      </c>
      <c r="S18" s="218">
        <v>3.7223800000000029E-2</v>
      </c>
      <c r="T18" s="218">
        <v>3.9486289999999258E-3</v>
      </c>
      <c r="U18" s="213"/>
      <c r="V18" s="34"/>
      <c r="W18" s="34"/>
      <c r="X18" s="35"/>
      <c r="Y18" s="57"/>
      <c r="Z18" s="31"/>
      <c r="AA18" s="31"/>
    </row>
    <row r="19" spans="1:29" s="47" customFormat="1" ht="18" customHeight="1" x14ac:dyDescent="0.2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2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2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2">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2">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3" t="s">
        <v>41</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7" customFormat="1" ht="14.65" customHeight="1" x14ac:dyDescent="0.2">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2">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2">
      <c r="A56" s="79" t="str">
        <f>MAIN!$B$41</f>
        <v>Pricing date, unless otherwise indicated:</v>
      </c>
      <c r="B56" s="83"/>
      <c r="C56" s="83">
        <f>Pricing_date</f>
        <v>45912</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2">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0" customFormat="1" ht="63" customHeight="1" x14ac:dyDescent="0.4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4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35">
      <c r="A3" s="298" t="s">
        <v>26</v>
      </c>
      <c r="B3" s="298"/>
      <c r="C3" s="298"/>
      <c r="D3" s="298"/>
      <c r="E3" s="298"/>
      <c r="F3" s="298"/>
      <c r="G3" s="298"/>
      <c r="H3" s="298"/>
      <c r="I3" s="298"/>
      <c r="J3" s="298"/>
      <c r="K3" s="298"/>
      <c r="L3" s="298"/>
      <c r="M3" s="298"/>
      <c r="N3" s="298"/>
      <c r="O3" s="298"/>
      <c r="P3" s="298"/>
      <c r="Q3" s="298"/>
      <c r="R3" s="298"/>
      <c r="S3" s="298"/>
      <c r="T3" s="298"/>
      <c r="U3" s="298"/>
      <c r="V3" s="298"/>
      <c r="W3" s="298"/>
      <c r="X3" s="298"/>
      <c r="Y3" s="298"/>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99" t="s">
        <v>37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79" t="str">
        <f>MAIN!$B$41</f>
        <v>Pricing date, unless otherwise indicated:</v>
      </c>
      <c r="B57" s="83"/>
      <c r="C57" s="80"/>
      <c r="D57" s="80"/>
      <c r="E57" s="292">
        <f>Pricing_date</f>
        <v>45912</v>
      </c>
      <c r="F57" s="292"/>
      <c r="G57" s="10"/>
      <c r="H57" s="10"/>
      <c r="I57" s="10"/>
      <c r="J57" s="10"/>
      <c r="K57" s="10"/>
      <c r="L57" s="10"/>
      <c r="M57" s="10"/>
      <c r="N57" s="10"/>
      <c r="O57" s="10"/>
      <c r="P57" s="10"/>
      <c r="Q57" s="10"/>
      <c r="R57" s="10"/>
      <c r="S57" s="10"/>
      <c r="T57" s="10"/>
      <c r="U57" s="10"/>
      <c r="V57" s="10"/>
      <c r="W57" s="10"/>
      <c r="X57" s="10"/>
    </row>
    <row r="58" spans="1:24" x14ac:dyDescent="0.2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0" customFormat="1" ht="63" customHeight="1" x14ac:dyDescent="0.45">
      <c r="A1" s="85"/>
      <c r="B1" s="95"/>
      <c r="C1" s="84"/>
      <c r="D1" s="84"/>
      <c r="E1" s="84"/>
      <c r="F1" s="84"/>
      <c r="G1" s="84"/>
      <c r="H1" s="74"/>
      <c r="I1" s="84"/>
      <c r="J1" s="84"/>
      <c r="L1" s="84"/>
      <c r="M1" s="84"/>
      <c r="N1" s="84"/>
      <c r="R1" s="84"/>
      <c r="S1" s="84"/>
      <c r="T1" s="84"/>
      <c r="U1" s="74"/>
      <c r="V1" s="74"/>
    </row>
    <row r="2" spans="1:22" s="50" customFormat="1" ht="9" customHeight="1" x14ac:dyDescent="0.4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2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25">
      <c r="A4" s="120"/>
      <c r="B4" s="120"/>
      <c r="C4" s="120"/>
      <c r="D4" s="121"/>
      <c r="E4" s="122"/>
      <c r="F4" s="121"/>
      <c r="G4" s="122" t="s">
        <v>58</v>
      </c>
      <c r="H4" s="123" t="s">
        <v>58</v>
      </c>
      <c r="I4" s="121"/>
      <c r="J4" s="121"/>
      <c r="K4" s="121"/>
      <c r="L4" s="122" t="s">
        <v>58</v>
      </c>
      <c r="M4" s="121" t="s">
        <v>50</v>
      </c>
      <c r="N4" s="123" t="s">
        <v>50</v>
      </c>
      <c r="O4" s="300" t="s">
        <v>46</v>
      </c>
      <c r="P4" s="300"/>
      <c r="Q4" s="300"/>
      <c r="R4" s="300"/>
      <c r="S4" s="300"/>
      <c r="T4" s="301"/>
      <c r="U4" s="121" t="s">
        <v>48</v>
      </c>
    </row>
    <row r="5" spans="1:22" s="71" customFormat="1" x14ac:dyDescent="0.25">
      <c r="A5" s="233" t="s">
        <v>36</v>
      </c>
      <c r="B5" s="233"/>
      <c r="C5" s="233"/>
      <c r="D5" s="234"/>
      <c r="E5" s="235"/>
      <c r="F5" s="234"/>
      <c r="G5" s="235"/>
      <c r="H5" s="236"/>
      <c r="I5" s="234"/>
      <c r="J5" s="237"/>
      <c r="K5" s="237"/>
      <c r="L5" s="238"/>
      <c r="M5" s="237"/>
      <c r="N5" s="239"/>
      <c r="O5" s="237"/>
      <c r="P5" s="237"/>
      <c r="Q5" s="237"/>
      <c r="R5" s="237"/>
      <c r="S5" s="237"/>
      <c r="T5" s="239"/>
      <c r="U5" s="237"/>
    </row>
    <row r="6" spans="1:22" s="37" customFormat="1" ht="12.75" x14ac:dyDescent="0.2">
      <c r="A6" s="37" t="s">
        <v>206</v>
      </c>
      <c r="B6" s="37" t="s">
        <v>207</v>
      </c>
      <c r="C6" s="37" t="s">
        <v>208</v>
      </c>
      <c r="D6" s="23" t="s">
        <v>209</v>
      </c>
      <c r="E6" s="56">
        <v>972.15</v>
      </c>
      <c r="F6" s="24">
        <v>972.14880000000005</v>
      </c>
      <c r="G6" s="56">
        <v>112296.71346964347</v>
      </c>
      <c r="H6" s="240">
        <v>89108.872440675128</v>
      </c>
      <c r="I6" s="25">
        <v>22.630667189362079</v>
      </c>
      <c r="J6" s="25">
        <v>21.027678966793591</v>
      </c>
      <c r="K6" s="25">
        <v>18.66501428773158</v>
      </c>
      <c r="L6" s="56">
        <v>111326.37</v>
      </c>
      <c r="M6" s="27">
        <v>1.0087162050612399</v>
      </c>
      <c r="N6" s="241">
        <v>0.80042915654822067</v>
      </c>
      <c r="O6" s="36">
        <v>1.7427029999999899E-2</v>
      </c>
      <c r="P6" s="36">
        <v>2.1143240000000008E-2</v>
      </c>
      <c r="Q6" s="36">
        <v>9.2682619999999938E-2</v>
      </c>
      <c r="R6" s="36">
        <v>0.16266270000000005</v>
      </c>
      <c r="S6" s="36">
        <v>0.1756120000000001</v>
      </c>
      <c r="T6" s="242">
        <v>0.15549049999999998</v>
      </c>
      <c r="U6" s="36">
        <v>3.8994286491568539E-2</v>
      </c>
    </row>
    <row r="7" spans="1:22" s="37" customFormat="1" ht="12.75" x14ac:dyDescent="0.2">
      <c r="A7" s="37" t="s">
        <v>210</v>
      </c>
      <c r="B7" s="37" t="s">
        <v>211</v>
      </c>
      <c r="C7" s="37" t="s">
        <v>212</v>
      </c>
      <c r="D7" s="23" t="s">
        <v>209</v>
      </c>
      <c r="E7" s="56">
        <v>1325.73</v>
      </c>
      <c r="F7" s="24">
        <v>1325.7270000000001</v>
      </c>
      <c r="G7" s="56">
        <v>24778.698509042999</v>
      </c>
      <c r="H7" s="240">
        <v>9556.7832382587603</v>
      </c>
      <c r="I7" s="25">
        <v>15.935229160332931</v>
      </c>
      <c r="J7" s="25">
        <v>14.959676062386567</v>
      </c>
      <c r="K7" s="25">
        <v>13.089554573042538</v>
      </c>
      <c r="L7" s="56">
        <v>38317.17</v>
      </c>
      <c r="M7" s="27">
        <v>0.64667350195859974</v>
      </c>
      <c r="N7" s="241">
        <v>0.24941255416980848</v>
      </c>
      <c r="O7" s="36">
        <v>3.967246000000002E-2</v>
      </c>
      <c r="P7" s="36">
        <v>4.1886089999999987E-2</v>
      </c>
      <c r="Q7" s="36">
        <v>0.11402829999999997</v>
      </c>
      <c r="R7" s="36">
        <v>0.18409729999999991</v>
      </c>
      <c r="S7" s="36">
        <v>0.22491649999999996</v>
      </c>
      <c r="T7" s="242">
        <v>0.23268420000000001</v>
      </c>
      <c r="U7" s="36">
        <v>3.0622574033949874E-2</v>
      </c>
    </row>
    <row r="8" spans="1:22" s="37" customFormat="1" ht="12.75" x14ac:dyDescent="0.2">
      <c r="A8" s="37" t="s">
        <v>213</v>
      </c>
      <c r="B8" s="37" t="s">
        <v>214</v>
      </c>
      <c r="C8" s="37" t="s">
        <v>215</v>
      </c>
      <c r="D8" s="23" t="s">
        <v>209</v>
      </c>
      <c r="E8" s="56">
        <v>4252.63</v>
      </c>
      <c r="F8" s="24">
        <v>4252.6350000000002</v>
      </c>
      <c r="G8" s="56">
        <v>87518.256476156399</v>
      </c>
      <c r="H8" s="240">
        <v>79552.119584505373</v>
      </c>
      <c r="I8" s="25">
        <v>23.798655726554244</v>
      </c>
      <c r="J8" s="25">
        <v>22.07613669589017</v>
      </c>
      <c r="K8" s="25">
        <v>19.636493152858836</v>
      </c>
      <c r="L8" s="56">
        <v>73009.2</v>
      </c>
      <c r="M8" s="27">
        <v>1.1987291529856019</v>
      </c>
      <c r="N8" s="241">
        <v>1.0896177411135224</v>
      </c>
      <c r="O8" s="36">
        <v>1.4815030000000062E-2</v>
      </c>
      <c r="P8" s="36">
        <v>1.8702379999999907E-2</v>
      </c>
      <c r="Q8" s="36">
        <v>9.0167490000000017E-2</v>
      </c>
      <c r="R8" s="36">
        <v>0.16011200000000003</v>
      </c>
      <c r="S8" s="36">
        <v>0.16995819999999995</v>
      </c>
      <c r="T8" s="242">
        <v>0.14693029999999996</v>
      </c>
      <c r="U8" s="36">
        <v>0.04</v>
      </c>
    </row>
    <row r="9" spans="1:22" s="37" customFormat="1" ht="12.75" x14ac:dyDescent="0.2">
      <c r="A9" s="37" t="s">
        <v>167</v>
      </c>
      <c r="B9" s="37" t="s">
        <v>216</v>
      </c>
      <c r="C9" s="37" t="s">
        <v>217</v>
      </c>
      <c r="D9" s="23" t="s">
        <v>209</v>
      </c>
      <c r="E9" s="56">
        <v>240.47</v>
      </c>
      <c r="F9" s="24">
        <v>240.47219999999999</v>
      </c>
      <c r="G9" s="56">
        <v>3625.7734921994502</v>
      </c>
      <c r="H9" s="240">
        <v>1145.5305917629864</v>
      </c>
      <c r="I9" s="25">
        <v>13.107886818014396</v>
      </c>
      <c r="J9" s="25">
        <v>11.647605371781168</v>
      </c>
      <c r="K9" s="25">
        <v>10.509093985638708</v>
      </c>
      <c r="L9" s="56">
        <v>6791.3540000000012</v>
      </c>
      <c r="M9" s="27">
        <v>0.5338807978791047</v>
      </c>
      <c r="N9" s="241">
        <v>0.16867484624759455</v>
      </c>
      <c r="O9" s="36">
        <v>1.2060900000000041E-2</v>
      </c>
      <c r="P9" s="36">
        <v>-1.1744679999999952E-2</v>
      </c>
      <c r="Q9" s="36">
        <v>7.7432530000000055E-2</v>
      </c>
      <c r="R9" s="36">
        <v>9.7044579999999936E-2</v>
      </c>
      <c r="S9" s="36">
        <v>0.16944110000000001</v>
      </c>
      <c r="T9" s="242">
        <v>0.17780360000000006</v>
      </c>
      <c r="U9" s="36">
        <v>7.994646459918324E-2</v>
      </c>
    </row>
    <row r="10" spans="1:22" s="37" customFormat="1" ht="12.75" x14ac:dyDescent="0.2">
      <c r="A10" s="67" t="s">
        <v>166</v>
      </c>
      <c r="B10" s="67" t="s">
        <v>218</v>
      </c>
      <c r="C10" s="67" t="s">
        <v>219</v>
      </c>
      <c r="D10" s="29" t="s">
        <v>209</v>
      </c>
      <c r="E10" s="57">
        <v>726.03</v>
      </c>
      <c r="F10" s="243">
        <v>726.02549999999997</v>
      </c>
      <c r="G10" s="57">
        <v>2846.7582386671252</v>
      </c>
      <c r="H10" s="244">
        <v>664.94257316917253</v>
      </c>
      <c r="I10" s="30">
        <v>13.950416899753613</v>
      </c>
      <c r="J10" s="30">
        <v>13.321510464280021</v>
      </c>
      <c r="K10" s="30">
        <v>12.661117956197808</v>
      </c>
      <c r="L10" s="57">
        <v>2307.4990000000003</v>
      </c>
      <c r="M10" s="31">
        <v>1.2336985795734363</v>
      </c>
      <c r="N10" s="245">
        <v>0.28816592040524069</v>
      </c>
      <c r="O10" s="34">
        <v>-5.3612870000000479E-3</v>
      </c>
      <c r="P10" s="34">
        <v>-2.7414269999999963E-2</v>
      </c>
      <c r="Q10" s="34">
        <v>2.6169950000000108E-2</v>
      </c>
      <c r="R10" s="34">
        <v>-3.4924499999999803E-3</v>
      </c>
      <c r="S10" s="34">
        <v>3.7223800000000029E-2</v>
      </c>
      <c r="T10" s="35">
        <v>3.9486289999999258E-3</v>
      </c>
      <c r="U10" s="34">
        <v>5.21430107594349E-2</v>
      </c>
    </row>
    <row r="11" spans="1:22" s="71" customFormat="1" x14ac:dyDescent="0.25">
      <c r="A11" s="59" t="s">
        <v>220</v>
      </c>
      <c r="B11" s="59"/>
      <c r="C11" s="59"/>
      <c r="D11" s="58"/>
      <c r="E11" s="62"/>
      <c r="F11" s="58"/>
      <c r="G11" s="62"/>
      <c r="H11" s="63"/>
      <c r="I11" s="58"/>
      <c r="J11" s="64"/>
      <c r="K11" s="64"/>
      <c r="L11" s="66"/>
      <c r="M11" s="64"/>
      <c r="N11" s="65"/>
      <c r="O11" s="64"/>
      <c r="P11" s="64"/>
      <c r="Q11" s="64"/>
      <c r="R11" s="64"/>
      <c r="S11" s="64"/>
      <c r="T11" s="65"/>
      <c r="U11" s="64"/>
    </row>
    <row r="12" spans="1:22" s="37" customFormat="1" ht="12.75" x14ac:dyDescent="0.2">
      <c r="A12" s="37" t="s">
        <v>221</v>
      </c>
      <c r="B12" s="37" t="s">
        <v>222</v>
      </c>
      <c r="C12" s="37" t="s">
        <v>223</v>
      </c>
      <c r="D12" s="23" t="s">
        <v>224</v>
      </c>
      <c r="E12" s="56">
        <v>142271.57999999999</v>
      </c>
      <c r="F12" s="24">
        <v>26575.93</v>
      </c>
      <c r="G12" s="56">
        <v>666.87608936086065</v>
      </c>
      <c r="H12" s="240">
        <v>40.0225533021</v>
      </c>
      <c r="I12" s="25">
        <v>9.3830725799524064</v>
      </c>
      <c r="J12" s="25">
        <v>9.21613971540142</v>
      </c>
      <c r="K12" s="25">
        <v>8.2795819744693233</v>
      </c>
      <c r="L12" s="56">
        <v>2179.4119999999998</v>
      </c>
      <c r="M12" s="27">
        <v>0.30598899582128608</v>
      </c>
      <c r="N12" s="241">
        <v>1.8363922609446953E-2</v>
      </c>
      <c r="O12" s="36">
        <v>-2.5838449999999735E-3</v>
      </c>
      <c r="P12" s="36">
        <v>5.024301648303986E-2</v>
      </c>
      <c r="Q12" s="36">
        <v>7.2327264239680167E-2</v>
      </c>
      <c r="R12" s="36">
        <v>0.19508392007080011</v>
      </c>
      <c r="S12" s="36">
        <v>0.10825085617856001</v>
      </c>
      <c r="T12" s="242">
        <v>0.36463187215370008</v>
      </c>
      <c r="U12" s="36">
        <v>0.13766</v>
      </c>
    </row>
    <row r="13" spans="1:22" s="37" customFormat="1" ht="12.75" x14ac:dyDescent="0.2">
      <c r="A13" s="37" t="s">
        <v>225</v>
      </c>
      <c r="B13" s="37" t="s">
        <v>226</v>
      </c>
      <c r="C13" s="37" t="s">
        <v>227</v>
      </c>
      <c r="D13" s="23" t="s">
        <v>228</v>
      </c>
      <c r="E13" s="56">
        <v>8989.75</v>
      </c>
      <c r="F13" s="24">
        <v>9.4155200000000008</v>
      </c>
      <c r="G13" s="56">
        <v>154.41164799403901</v>
      </c>
      <c r="H13" s="240">
        <v>60.721346823446304</v>
      </c>
      <c r="I13" s="25">
        <v>13.18890963905625</v>
      </c>
      <c r="J13" s="25">
        <v>12.541658866602228</v>
      </c>
      <c r="K13" s="25">
        <v>11.314296615924395</v>
      </c>
      <c r="L13" s="56">
        <v>330.267</v>
      </c>
      <c r="M13" s="27">
        <v>0.46753580586022525</v>
      </c>
      <c r="N13" s="241">
        <v>0.18385532561063112</v>
      </c>
      <c r="O13" s="36">
        <v>-2.3986280000000026E-2</v>
      </c>
      <c r="P13" s="36">
        <v>2.9796899688590006E-2</v>
      </c>
      <c r="Q13" s="36">
        <v>6.7251411500720115E-2</v>
      </c>
      <c r="R13" s="36">
        <v>0.17664681864450005</v>
      </c>
      <c r="S13" s="36">
        <v>0.38041193206540003</v>
      </c>
      <c r="T13" s="242">
        <v>0.3968502492620003</v>
      </c>
      <c r="U13" s="36">
        <v>5.6426999999999998E-2</v>
      </c>
    </row>
    <row r="14" spans="1:22" s="37" customFormat="1" ht="12.75" x14ac:dyDescent="0.2">
      <c r="A14" s="37" t="s">
        <v>229</v>
      </c>
      <c r="B14" s="37" t="s">
        <v>230</v>
      </c>
      <c r="C14" s="37" t="s">
        <v>231</v>
      </c>
      <c r="D14" s="23" t="s">
        <v>232</v>
      </c>
      <c r="E14" s="56">
        <v>3870.598</v>
      </c>
      <c r="F14" s="24">
        <v>543.21130000000005</v>
      </c>
      <c r="G14" s="56">
        <v>8545.1372928184173</v>
      </c>
      <c r="H14" s="240">
        <v>8554.1351313672531</v>
      </c>
      <c r="I14" s="25">
        <v>18.875838829823579</v>
      </c>
      <c r="J14" s="25">
        <v>15.097028061747876</v>
      </c>
      <c r="K14" s="25">
        <v>13.561282720434294</v>
      </c>
      <c r="L14" s="56">
        <v>18743.803</v>
      </c>
      <c r="M14" s="27">
        <v>0.45589133074106775</v>
      </c>
      <c r="N14" s="241">
        <v>0.45637137412120971</v>
      </c>
      <c r="O14" s="36">
        <v>1.7973451157845988E-2</v>
      </c>
      <c r="P14" s="36">
        <v>5.5309500452480176E-2</v>
      </c>
      <c r="Q14" s="36">
        <v>0.15383948070049991</v>
      </c>
      <c r="R14" s="36">
        <v>0.14983476680020003</v>
      </c>
      <c r="S14" s="36">
        <v>0.42985921060449983</v>
      </c>
      <c r="T14" s="242">
        <v>0.18304434029979988</v>
      </c>
      <c r="U14" s="36">
        <v>1.7891919999999999E-2</v>
      </c>
    </row>
    <row r="15" spans="1:22" s="37" customFormat="1" ht="12.75" x14ac:dyDescent="0.2">
      <c r="A15" s="37" t="s">
        <v>233</v>
      </c>
      <c r="B15" s="37" t="s">
        <v>234</v>
      </c>
      <c r="C15" s="5" t="s">
        <v>235</v>
      </c>
      <c r="D15" s="23" t="s">
        <v>236</v>
      </c>
      <c r="E15" s="56">
        <v>1845.61</v>
      </c>
      <c r="F15" s="24">
        <v>0.47344330000000001</v>
      </c>
      <c r="G15" s="56">
        <v>69.294817507957092</v>
      </c>
      <c r="H15" s="240">
        <v>27.427649681724322</v>
      </c>
      <c r="I15" s="25">
        <v>8.8204370505486231</v>
      </c>
      <c r="J15" s="25">
        <v>7.1387006685777195</v>
      </c>
      <c r="K15" s="25">
        <v>7.9862313499862569</v>
      </c>
      <c r="L15" s="56">
        <v>418.54199999999997</v>
      </c>
      <c r="M15" s="27">
        <v>0.16556239877469189</v>
      </c>
      <c r="N15" s="241">
        <v>6.5531415441519192E-2</v>
      </c>
      <c r="O15" s="181">
        <v>-9.2311840000000034E-3</v>
      </c>
      <c r="P15" s="181">
        <v>2.4889415124079939E-2</v>
      </c>
      <c r="Q15" s="181">
        <v>0.19303596791720001</v>
      </c>
      <c r="R15" s="181">
        <v>0.20055655160590002</v>
      </c>
      <c r="S15" s="181">
        <v>0.51982114319210004</v>
      </c>
      <c r="T15" s="159">
        <v>0.51265556718430005</v>
      </c>
      <c r="U15" s="181">
        <v>0.11246</v>
      </c>
    </row>
    <row r="16" spans="1:22" s="37" customFormat="1" ht="12.75" x14ac:dyDescent="0.2">
      <c r="A16" s="37" t="s">
        <v>237</v>
      </c>
      <c r="B16" s="37" t="s">
        <v>238</v>
      </c>
      <c r="C16" s="37" t="s">
        <v>239</v>
      </c>
      <c r="D16" s="23" t="s">
        <v>240</v>
      </c>
      <c r="E16" s="56">
        <v>2292.8200000000002</v>
      </c>
      <c r="F16" s="24">
        <v>110.6301</v>
      </c>
      <c r="G16" s="56">
        <v>98.627476615022204</v>
      </c>
      <c r="H16" s="240">
        <v>15.083321716366875</v>
      </c>
      <c r="I16" s="25">
        <v>12.617111886914445</v>
      </c>
      <c r="J16" s="25">
        <v>12.464843203701879</v>
      </c>
      <c r="K16" s="25">
        <v>11.06072326292162</v>
      </c>
      <c r="L16" s="56">
        <v>345.03699999999998</v>
      </c>
      <c r="M16" s="27">
        <v>0.2858460878544104</v>
      </c>
      <c r="N16" s="241">
        <v>4.3715084806460976E-2</v>
      </c>
      <c r="O16" s="181">
        <v>7.6241038503885861E-3</v>
      </c>
      <c r="P16" s="181">
        <v>-1.1170209613999837E-3</v>
      </c>
      <c r="Q16" s="181">
        <v>0.10184951631915995</v>
      </c>
      <c r="R16" s="181">
        <v>0.22856425812080006</v>
      </c>
      <c r="S16" s="181">
        <v>0.58808467852800028</v>
      </c>
      <c r="T16" s="159">
        <v>0.53004899488000001</v>
      </c>
      <c r="U16" s="181">
        <v>4.3247239999999999E-2</v>
      </c>
    </row>
    <row r="17" spans="1:21" s="37" customFormat="1" ht="12.75" x14ac:dyDescent="0.2">
      <c r="A17" s="37" t="s">
        <v>241</v>
      </c>
      <c r="B17" s="37" t="s">
        <v>242</v>
      </c>
      <c r="C17" s="37" t="s">
        <v>243</v>
      </c>
      <c r="D17" s="23" t="s">
        <v>244</v>
      </c>
      <c r="E17" s="56">
        <v>34937.440000000002</v>
      </c>
      <c r="F17" s="24">
        <v>726.54949999999997</v>
      </c>
      <c r="G17" s="56">
        <v>27.962558970187384</v>
      </c>
      <c r="H17" s="240">
        <v>12.839933681683581</v>
      </c>
      <c r="I17" s="25">
        <v>7.9339836343398966</v>
      </c>
      <c r="J17" s="25">
        <v>6.6119921049455677</v>
      </c>
      <c r="K17" s="25">
        <v>5.9893838689350005</v>
      </c>
      <c r="L17" s="56">
        <v>389.06</v>
      </c>
      <c r="M17" s="27">
        <v>7.1872099342485438E-2</v>
      </c>
      <c r="N17" s="241">
        <v>3.3002451245781064E-2</v>
      </c>
      <c r="O17" s="181">
        <v>1.3024607682174061E-2</v>
      </c>
      <c r="P17" s="181">
        <v>-1.2103898091919918E-2</v>
      </c>
      <c r="Q17" s="181">
        <v>0.10376086077125013</v>
      </c>
      <c r="R17" s="181">
        <v>0.17218544359080012</v>
      </c>
      <c r="S17" s="181">
        <v>0.14966910889780016</v>
      </c>
      <c r="T17" s="159">
        <v>0.23896741835779989</v>
      </c>
      <c r="U17" s="181">
        <v>0.22848071999999997</v>
      </c>
    </row>
    <row r="18" spans="1:21" s="37" customFormat="1" ht="12.75" x14ac:dyDescent="0.2">
      <c r="A18" s="37" t="s">
        <v>245</v>
      </c>
      <c r="B18" s="37" t="s">
        <v>246</v>
      </c>
      <c r="C18" s="37" t="s">
        <v>247</v>
      </c>
      <c r="D18" s="23" t="s">
        <v>248</v>
      </c>
      <c r="E18" s="56">
        <v>2062.73</v>
      </c>
      <c r="F18" s="24">
        <v>2418.9639999999999</v>
      </c>
      <c r="G18" s="56">
        <v>149.9241351944809</v>
      </c>
      <c r="H18" s="240">
        <v>80.275644964403995</v>
      </c>
      <c r="I18" s="25">
        <v>11.834003400894982</v>
      </c>
      <c r="J18" s="25">
        <v>10.402771313229744</v>
      </c>
      <c r="K18" s="25">
        <v>9.4786234518954515</v>
      </c>
      <c r="L18" s="56">
        <v>257.14499999999998</v>
      </c>
      <c r="M18" s="27">
        <v>0.58303344492205145</v>
      </c>
      <c r="N18" s="241">
        <v>0.31218046224660795</v>
      </c>
      <c r="O18" s="181">
        <v>2.1111687537765489E-2</v>
      </c>
      <c r="P18" s="181">
        <v>-2.4939052630420067E-2</v>
      </c>
      <c r="Q18" s="181">
        <v>0.13841134371650021</v>
      </c>
      <c r="R18" s="181">
        <v>0.31258320622000002</v>
      </c>
      <c r="S18" s="181">
        <v>0.54002606075539994</v>
      </c>
      <c r="T18" s="159">
        <v>0.59059834532139988</v>
      </c>
      <c r="U18" s="181">
        <v>3.3701509999999997E-2</v>
      </c>
    </row>
    <row r="19" spans="1:21" s="37" customFormat="1" ht="12.75" x14ac:dyDescent="0.2">
      <c r="A19" s="37" t="s">
        <v>249</v>
      </c>
      <c r="B19" s="37" t="s">
        <v>250</v>
      </c>
      <c r="C19" s="37" t="s">
        <v>251</v>
      </c>
      <c r="D19" s="23" t="s">
        <v>252</v>
      </c>
      <c r="E19" s="56">
        <v>101199.8</v>
      </c>
      <c r="F19" s="24">
        <v>304.00369999999998</v>
      </c>
      <c r="G19" s="56">
        <v>48.517438869849492</v>
      </c>
      <c r="H19" s="240">
        <v>20.375677446424298</v>
      </c>
      <c r="I19" s="25">
        <v>7.8058941287056314</v>
      </c>
      <c r="J19" s="25">
        <v>7.0712686978669614</v>
      </c>
      <c r="K19" s="25">
        <v>7.0439371773401547</v>
      </c>
      <c r="L19" s="56">
        <v>222.905</v>
      </c>
      <c r="M19" s="27">
        <v>0.21765971543863749</v>
      </c>
      <c r="N19" s="241">
        <v>9.1409692229534101E-2</v>
      </c>
      <c r="O19" s="181">
        <v>-1.2523728714907589E-2</v>
      </c>
      <c r="P19" s="181">
        <v>-2.1439020022720023E-2</v>
      </c>
      <c r="Q19" s="181">
        <v>0.10484800437499997</v>
      </c>
      <c r="R19" s="181">
        <v>0.26785066421539994</v>
      </c>
      <c r="S19" s="181">
        <v>0.48620672267840015</v>
      </c>
      <c r="T19" s="159">
        <v>0.52241634187640007</v>
      </c>
      <c r="U19" s="181">
        <v>7.0352029999999996E-2</v>
      </c>
    </row>
    <row r="20" spans="1:21" s="37" customFormat="1" ht="12.75" x14ac:dyDescent="0.2">
      <c r="A20" s="37" t="s">
        <v>253</v>
      </c>
      <c r="B20" s="37" t="s">
        <v>254</v>
      </c>
      <c r="C20" s="37" t="s">
        <v>255</v>
      </c>
      <c r="D20" s="23" t="s">
        <v>256</v>
      </c>
      <c r="E20" s="56">
        <v>81904.7</v>
      </c>
      <c r="F20" s="24">
        <v>927.56880000000001</v>
      </c>
      <c r="G20" s="56">
        <v>1839.7675757923303</v>
      </c>
      <c r="H20" s="240">
        <v>796.57565644407578</v>
      </c>
      <c r="I20" s="25">
        <v>23.646825377325026</v>
      </c>
      <c r="J20" s="25">
        <v>22.978992143562206</v>
      </c>
      <c r="K20" s="25">
        <v>19.746962288434908</v>
      </c>
      <c r="L20" s="56">
        <v>3912.6860000000001</v>
      </c>
      <c r="M20" s="27">
        <v>0.47020578083504022</v>
      </c>
      <c r="N20" s="241">
        <v>0.20358793331334937</v>
      </c>
      <c r="O20" s="181">
        <v>1.4650277903571318E-2</v>
      </c>
      <c r="P20" s="181">
        <v>9.6277794258798899E-3</v>
      </c>
      <c r="Q20" s="181">
        <v>-2.0903871961168052E-2</v>
      </c>
      <c r="R20" s="181">
        <v>9.5986144346599911E-2</v>
      </c>
      <c r="S20" s="181">
        <v>-6.0068941577019919E-2</v>
      </c>
      <c r="T20" s="159">
        <v>1.6489685096300111E-2</v>
      </c>
      <c r="U20" s="181">
        <v>6.485776E-2</v>
      </c>
    </row>
    <row r="21" spans="1:21" s="37" customFormat="1" ht="12.75" x14ac:dyDescent="0.2">
      <c r="A21" s="37" t="s">
        <v>257</v>
      </c>
      <c r="B21" s="37" t="s">
        <v>258</v>
      </c>
      <c r="C21" s="37" t="s">
        <v>259</v>
      </c>
      <c r="D21" s="23" t="s">
        <v>260</v>
      </c>
      <c r="E21" s="56">
        <v>7854.06</v>
      </c>
      <c r="F21" s="24">
        <v>0.47846850000000002</v>
      </c>
      <c r="G21" s="56">
        <v>864.05131971753246</v>
      </c>
      <c r="H21" s="240">
        <v>195.77343593909237</v>
      </c>
      <c r="I21" s="25">
        <v>18.706194136548376</v>
      </c>
      <c r="J21" s="25">
        <v>12.892517966499122</v>
      </c>
      <c r="K21" s="25">
        <v>10.971343397188264</v>
      </c>
      <c r="L21" s="56">
        <v>1396.3</v>
      </c>
      <c r="M21" s="27">
        <v>0.61881495360419148</v>
      </c>
      <c r="N21" s="241">
        <v>0.14020872014545038</v>
      </c>
      <c r="O21" s="181">
        <v>8.7410711320057288E-4</v>
      </c>
      <c r="P21" s="181">
        <v>-1.1014151782240078E-2</v>
      </c>
      <c r="Q21" s="181">
        <v>8.6438139565220062E-2</v>
      </c>
      <c r="R21" s="181">
        <v>0.21034956585620002</v>
      </c>
      <c r="S21" s="181">
        <v>-5.2826478116653086E-2</v>
      </c>
      <c r="T21" s="159">
        <v>9.0650711319200106E-2</v>
      </c>
      <c r="U21" s="181">
        <v>6.3162670000000004E-2</v>
      </c>
    </row>
    <row r="22" spans="1:21" s="37" customFormat="1" ht="12.75" x14ac:dyDescent="0.2">
      <c r="A22" s="37" t="s">
        <v>261</v>
      </c>
      <c r="B22" s="37" t="s">
        <v>262</v>
      </c>
      <c r="C22" s="37" t="s">
        <v>263</v>
      </c>
      <c r="D22" s="23" t="s">
        <v>264</v>
      </c>
      <c r="E22" s="56">
        <v>3395.54</v>
      </c>
      <c r="F22" s="24">
        <v>2.4364020000000002</v>
      </c>
      <c r="G22" s="56">
        <v>1949.4198616946471</v>
      </c>
      <c r="H22" s="240">
        <v>1949.308067252008</v>
      </c>
      <c r="I22" s="25">
        <v>15.829503993933356</v>
      </c>
      <c r="J22" s="25">
        <v>12.471594676906898</v>
      </c>
      <c r="K22" s="25">
        <v>10.538591479068771</v>
      </c>
      <c r="L22" s="56">
        <v>1712.7929999999999</v>
      </c>
      <c r="M22" s="27">
        <v>1.1381526323932005</v>
      </c>
      <c r="N22" s="241">
        <v>1.1380873621342498</v>
      </c>
      <c r="O22" s="181">
        <v>5.4468371396433568E-2</v>
      </c>
      <c r="P22" s="181">
        <v>4.5413419230529772E-2</v>
      </c>
      <c r="Q22" s="181">
        <v>0.14169632003999988</v>
      </c>
      <c r="R22" s="181">
        <v>0.37825820592440018</v>
      </c>
      <c r="S22" s="181">
        <v>0.26967452707200001</v>
      </c>
      <c r="T22" s="159">
        <v>0.49472172285690008</v>
      </c>
      <c r="U22" s="181">
        <v>2.8229860000000002E-2</v>
      </c>
    </row>
    <row r="23" spans="1:21" s="37" customFormat="1" ht="12.75" x14ac:dyDescent="0.2">
      <c r="A23" s="37" t="s">
        <v>265</v>
      </c>
      <c r="B23" s="37" t="s">
        <v>266</v>
      </c>
      <c r="C23" s="37" t="s">
        <v>267</v>
      </c>
      <c r="D23" s="23" t="s">
        <v>268</v>
      </c>
      <c r="E23" s="56">
        <v>9341.94</v>
      </c>
      <c r="F23" s="24">
        <v>30592.2</v>
      </c>
      <c r="G23" s="56">
        <v>140.72802809943693</v>
      </c>
      <c r="H23" s="240">
        <v>140.72633656914132</v>
      </c>
      <c r="I23" s="25">
        <v>17.181091007891876</v>
      </c>
      <c r="J23" s="25">
        <v>18.467095724039712</v>
      </c>
      <c r="K23" s="25">
        <v>13.776859115602795</v>
      </c>
      <c r="L23" s="56">
        <v>160.227</v>
      </c>
      <c r="M23" s="27">
        <v>0.87830408170556096</v>
      </c>
      <c r="N23" s="241">
        <v>0.87829352461907995</v>
      </c>
      <c r="O23" s="181">
        <v>2.4904701098906301E-2</v>
      </c>
      <c r="P23" s="181">
        <v>2.2167990000000002E-3</v>
      </c>
      <c r="Q23" s="181">
        <v>6.8664950000000002E-2</v>
      </c>
      <c r="R23" s="181">
        <v>0.1022588</v>
      </c>
      <c r="S23" s="181">
        <v>0.21765129999999999</v>
      </c>
      <c r="T23" s="159">
        <v>0.1839161</v>
      </c>
      <c r="U23" s="181">
        <v>5.8000000000000003E-2</v>
      </c>
    </row>
    <row r="24" spans="1:21" s="37" customFormat="1" ht="12.75" x14ac:dyDescent="0.2">
      <c r="A24" s="37" t="s">
        <v>269</v>
      </c>
      <c r="B24" s="37" t="s">
        <v>270</v>
      </c>
      <c r="C24" s="37" t="s">
        <v>271</v>
      </c>
      <c r="D24" s="23" t="s">
        <v>272</v>
      </c>
      <c r="E24" s="56">
        <v>1600.13</v>
      </c>
      <c r="F24" s="24">
        <v>380.48509999999999</v>
      </c>
      <c r="G24" s="56">
        <v>268.42128120930664</v>
      </c>
      <c r="H24" s="240">
        <v>119.20902189857095</v>
      </c>
      <c r="I24" s="25">
        <v>15.24082817646792</v>
      </c>
      <c r="J24" s="25">
        <v>14.80040711488253</v>
      </c>
      <c r="K24" s="25">
        <v>13.912732217028896</v>
      </c>
      <c r="L24" s="56">
        <v>421.97199999999998</v>
      </c>
      <c r="M24" s="27">
        <v>0.63611159320833288</v>
      </c>
      <c r="N24" s="241">
        <v>0.28250457826246994</v>
      </c>
      <c r="O24" s="181">
        <v>2.9800661358964531E-2</v>
      </c>
      <c r="P24" s="181">
        <v>2.1757043743700022E-2</v>
      </c>
      <c r="Q24" s="181">
        <v>6.32739052153799E-2</v>
      </c>
      <c r="R24" s="181">
        <v>0.10335034470826998</v>
      </c>
      <c r="S24" s="181">
        <v>-8.3968721499698695E-3</v>
      </c>
      <c r="T24" s="159">
        <v>3.6659364815169848E-2</v>
      </c>
      <c r="U24" s="181">
        <v>3.397E-2</v>
      </c>
    </row>
    <row r="25" spans="1:21" s="37" customFormat="1" ht="12.75" x14ac:dyDescent="0.2">
      <c r="A25" s="37" t="s">
        <v>273</v>
      </c>
      <c r="B25" s="37" t="s">
        <v>274</v>
      </c>
      <c r="C25" s="37" t="s">
        <v>275</v>
      </c>
      <c r="D25" s="23" t="s">
        <v>276</v>
      </c>
      <c r="E25" s="56">
        <v>61798.94</v>
      </c>
      <c r="F25" s="24">
        <v>3344.75</v>
      </c>
      <c r="G25" s="56">
        <v>405.9306847094191</v>
      </c>
      <c r="H25" s="240">
        <v>198.31231653068915</v>
      </c>
      <c r="I25" s="25">
        <v>15.777866697189161</v>
      </c>
      <c r="J25" s="25">
        <v>13.44618830758403</v>
      </c>
      <c r="K25" s="25">
        <v>12.46219825744806</v>
      </c>
      <c r="L25" s="56">
        <v>1852.723</v>
      </c>
      <c r="M25" s="27">
        <v>0.21909950095584665</v>
      </c>
      <c r="N25" s="241">
        <v>0.10703829797044088</v>
      </c>
      <c r="O25" s="181">
        <v>2.2417659999999895E-2</v>
      </c>
      <c r="P25" s="181">
        <v>6.8740942881500011E-2</v>
      </c>
      <c r="Q25" s="181">
        <v>0.10185606968768002</v>
      </c>
      <c r="R25" s="181">
        <v>0.28861344226370012</v>
      </c>
      <c r="S25" s="181">
        <v>0.25853169378400009</v>
      </c>
      <c r="T25" s="159">
        <v>0.40978530699909999</v>
      </c>
      <c r="U25" s="181">
        <v>8.7862690000000007E-2</v>
      </c>
    </row>
    <row r="26" spans="1:21" s="37" customFormat="1" ht="12.75" hidden="1" x14ac:dyDescent="0.2">
      <c r="A26" s="37" t="s">
        <v>277</v>
      </c>
      <c r="B26" s="37" t="s">
        <v>278</v>
      </c>
      <c r="C26" s="37" t="s">
        <v>279</v>
      </c>
      <c r="D26" s="23" t="s">
        <v>280</v>
      </c>
      <c r="E26" s="56" t="s">
        <v>281</v>
      </c>
      <c r="F26" s="24" t="s">
        <v>281</v>
      </c>
      <c r="G26" s="56" t="e">
        <v>#VALUE!</v>
      </c>
      <c r="H26" s="240" t="e">
        <v>#VALUE!</v>
      </c>
      <c r="I26" s="25">
        <v>9.9147211201380223</v>
      </c>
      <c r="J26" s="25">
        <v>11.007644444297997</v>
      </c>
      <c r="K26" s="25">
        <v>10.15096046632558</v>
      </c>
      <c r="L26" s="56">
        <v>289.22199999999998</v>
      </c>
      <c r="M26" s="27" t="e">
        <v>#VALUE!</v>
      </c>
      <c r="N26" s="241" t="e">
        <v>#VALUE!</v>
      </c>
      <c r="O26" s="181">
        <v>1.89194800000001E-2</v>
      </c>
      <c r="P26" s="181" t="e">
        <v>#VALUE!</v>
      </c>
      <c r="Q26" s="181" t="e">
        <v>#VALUE!</v>
      </c>
      <c r="R26" s="181" t="e">
        <v>#VALUE!</v>
      </c>
      <c r="S26" s="181" t="e">
        <v>#VALUE!</v>
      </c>
      <c r="T26" s="159" t="e">
        <v>#VALUE!</v>
      </c>
      <c r="U26" s="181">
        <v>3.397E-2</v>
      </c>
    </row>
    <row r="27" spans="1:21" s="37" customFormat="1" ht="12.75" x14ac:dyDescent="0.2">
      <c r="A27" s="37" t="s">
        <v>282</v>
      </c>
      <c r="B27" s="37" t="s">
        <v>283</v>
      </c>
      <c r="C27" s="37" t="s">
        <v>284</v>
      </c>
      <c r="D27" s="23" t="s">
        <v>285</v>
      </c>
      <c r="E27" s="56">
        <v>6109.21</v>
      </c>
      <c r="F27" s="24">
        <v>106.8417</v>
      </c>
      <c r="G27" s="56">
        <v>153.59347813238324</v>
      </c>
      <c r="H27" s="240">
        <v>62.335411607070007</v>
      </c>
      <c r="I27" s="25">
        <v>10.409334454569807</v>
      </c>
      <c r="J27" s="25">
        <v>9.9243393008145251</v>
      </c>
      <c r="K27" s="25">
        <v>9.0073313604295695</v>
      </c>
      <c r="L27" s="56">
        <v>461.61799999999999</v>
      </c>
      <c r="M27" s="27">
        <v>0.33272852907032058</v>
      </c>
      <c r="N27" s="241">
        <v>0.13503678714233416</v>
      </c>
      <c r="O27" s="181">
        <v>-6.2564299999999795E-3</v>
      </c>
      <c r="P27" s="181">
        <v>-3.3407059021000052E-2</v>
      </c>
      <c r="Q27" s="181">
        <v>-6.5481197913459965E-2</v>
      </c>
      <c r="R27" s="181">
        <v>-2.5060287962549888E-2</v>
      </c>
      <c r="S27" s="181">
        <v>-0.14433477003429995</v>
      </c>
      <c r="T27" s="159">
        <v>-5.2421610673540009E-2</v>
      </c>
      <c r="U27" s="181">
        <v>6.0039999999999996E-2</v>
      </c>
    </row>
    <row r="28" spans="1:21" s="37" customFormat="1" ht="12.75" x14ac:dyDescent="0.2">
      <c r="A28" s="37" t="s">
        <v>286</v>
      </c>
      <c r="B28" s="37" t="s">
        <v>287</v>
      </c>
      <c r="C28" s="37" t="s">
        <v>288</v>
      </c>
      <c r="D28" s="23" t="s">
        <v>289</v>
      </c>
      <c r="E28" s="56">
        <v>106413.2</v>
      </c>
      <c r="F28" s="24">
        <v>29330.28</v>
      </c>
      <c r="G28" s="56">
        <v>595.6286797782268</v>
      </c>
      <c r="H28" s="240">
        <v>143.85373124220001</v>
      </c>
      <c r="I28" s="25">
        <v>12.521928265753075</v>
      </c>
      <c r="J28" s="25">
        <v>10.587314462512323</v>
      </c>
      <c r="K28" s="25">
        <v>9.814227841558786</v>
      </c>
      <c r="L28" s="56">
        <v>914.69600000000003</v>
      </c>
      <c r="M28" s="27">
        <v>0.65117665298440874</v>
      </c>
      <c r="N28" s="241">
        <v>0.15726944388321368</v>
      </c>
      <c r="O28" s="181">
        <v>8.078899771847059E-3</v>
      </c>
      <c r="P28" s="181">
        <v>-2.1825257175519974E-2</v>
      </c>
      <c r="Q28" s="181">
        <v>8.8126743954380027E-2</v>
      </c>
      <c r="R28" s="181">
        <v>0.16458923828474004</v>
      </c>
      <c r="S28" s="181">
        <v>0.380117877567</v>
      </c>
      <c r="T28" s="159">
        <v>0.52365758781390004</v>
      </c>
      <c r="U28" s="181">
        <v>5.4539540000000004E-2</v>
      </c>
    </row>
    <row r="29" spans="1:21" s="37" customFormat="1" ht="12.75" x14ac:dyDescent="0.2">
      <c r="A29" s="37" t="s">
        <v>290</v>
      </c>
      <c r="B29" s="37" t="s">
        <v>291</v>
      </c>
      <c r="C29" s="37" t="s">
        <v>292</v>
      </c>
      <c r="D29" s="23" t="s">
        <v>293</v>
      </c>
      <c r="E29" s="56">
        <v>11093.12</v>
      </c>
      <c r="F29" s="24">
        <v>3042.9630000000002</v>
      </c>
      <c r="G29" s="56">
        <v>165.24704118696394</v>
      </c>
      <c r="H29" s="240">
        <v>89.523177533838151</v>
      </c>
      <c r="I29" s="25">
        <v>12.434042820394014</v>
      </c>
      <c r="J29" s="25">
        <v>12.356056655047251</v>
      </c>
      <c r="K29" s="25">
        <v>11.29147950669579</v>
      </c>
      <c r="L29" s="56">
        <v>217.983</v>
      </c>
      <c r="M29" s="27">
        <v>0.75807306618848225</v>
      </c>
      <c r="N29" s="241">
        <v>0.41068880386928408</v>
      </c>
      <c r="O29" s="181">
        <v>-5.4868769939464546E-4</v>
      </c>
      <c r="P29" s="181">
        <v>-4.7703540000000003E-2</v>
      </c>
      <c r="Q29" s="181">
        <v>4.3910989999999997E-2</v>
      </c>
      <c r="R29" s="181">
        <v>6.4274100000000001E-2</v>
      </c>
      <c r="S29" s="181">
        <v>6.6818470000000005E-2</v>
      </c>
      <c r="T29" s="159">
        <v>4.9382820000000001E-2</v>
      </c>
      <c r="U29" s="181">
        <v>5.5E-2</v>
      </c>
    </row>
    <row r="30" spans="1:21" s="37" customFormat="1" ht="12.75" x14ac:dyDescent="0.2">
      <c r="A30" s="37" t="s">
        <v>294</v>
      </c>
      <c r="B30" s="37" t="s">
        <v>295</v>
      </c>
      <c r="C30" s="37" t="s">
        <v>296</v>
      </c>
      <c r="D30" s="23" t="s">
        <v>297</v>
      </c>
      <c r="E30" s="56">
        <v>10453.06</v>
      </c>
      <c r="F30" s="24">
        <v>2786.3679999999999</v>
      </c>
      <c r="G30" s="56">
        <v>2302.2086232065817</v>
      </c>
      <c r="H30" s="240">
        <v>592.73049502783988</v>
      </c>
      <c r="I30" s="25">
        <v>17.952675743040629</v>
      </c>
      <c r="J30" s="25">
        <v>15.381236879759994</v>
      </c>
      <c r="K30" s="25">
        <v>13.726906702215919</v>
      </c>
      <c r="L30" s="56">
        <v>1237.53</v>
      </c>
      <c r="M30" s="27">
        <v>1.8603255058112382</v>
      </c>
      <c r="N30" s="241">
        <v>0.47896252618347829</v>
      </c>
      <c r="O30" s="181">
        <v>-1.9008766274291267E-2</v>
      </c>
      <c r="P30" s="181">
        <v>-3.5125039999999996E-2</v>
      </c>
      <c r="Q30" s="181">
        <v>-3.577926E-2</v>
      </c>
      <c r="R30" s="181">
        <v>-0.10854799999999999</v>
      </c>
      <c r="S30" s="181">
        <v>-0.1173303</v>
      </c>
      <c r="T30" s="159">
        <v>-0.13155320000000001</v>
      </c>
      <c r="U30" s="181">
        <v>4.96324E-2</v>
      </c>
    </row>
    <row r="31" spans="1:21" s="37" customFormat="1" ht="12.75" x14ac:dyDescent="0.2">
      <c r="A31" s="37" t="s">
        <v>298</v>
      </c>
      <c r="B31" s="37" t="s">
        <v>299</v>
      </c>
      <c r="C31" s="37" t="s">
        <v>300</v>
      </c>
      <c r="D31" s="23" t="s">
        <v>301</v>
      </c>
      <c r="E31" s="56">
        <v>104458.4</v>
      </c>
      <c r="F31" s="24">
        <v>6013.8289999999997</v>
      </c>
      <c r="G31" s="56">
        <v>1213.0959336556282</v>
      </c>
      <c r="H31" s="240">
        <v>1075.6465338121336</v>
      </c>
      <c r="I31" s="25">
        <v>15.324811965344823</v>
      </c>
      <c r="J31" s="25">
        <v>12.185339591278531</v>
      </c>
      <c r="K31" s="25">
        <v>10.812829876360421</v>
      </c>
      <c r="L31" s="56">
        <v>400.26100000000002</v>
      </c>
      <c r="M31" s="27">
        <v>3.0307622617632699</v>
      </c>
      <c r="N31" s="241">
        <v>2.6873628302835737</v>
      </c>
      <c r="O31" s="181">
        <v>4.391935132741831E-2</v>
      </c>
      <c r="P31" s="181">
        <v>3.6520405992260141E-2</v>
      </c>
      <c r="Q31" s="181">
        <v>0.12008665579520006</v>
      </c>
      <c r="R31" s="181">
        <v>0.25313540788799993</v>
      </c>
      <c r="S31" s="181">
        <v>0.30426277570550009</v>
      </c>
      <c r="T31" s="159">
        <v>0.34587582855950005</v>
      </c>
      <c r="U31" s="181">
        <v>9.3249899999999997E-2</v>
      </c>
    </row>
    <row r="32" spans="1:21" s="37" customFormat="1" ht="12.75" x14ac:dyDescent="0.2">
      <c r="A32" s="37" t="s">
        <v>302</v>
      </c>
      <c r="B32" s="37" t="s">
        <v>303</v>
      </c>
      <c r="C32" s="37" t="s">
        <v>304</v>
      </c>
      <c r="D32" s="23" t="s">
        <v>305</v>
      </c>
      <c r="E32" s="56">
        <v>25474.639999999999</v>
      </c>
      <c r="F32" s="24">
        <v>842.38750000000005</v>
      </c>
      <c r="G32" s="56">
        <v>2706.3994983021857</v>
      </c>
      <c r="H32" s="240">
        <v>2702.1653669163379</v>
      </c>
      <c r="I32" s="25">
        <v>21.376484664376786</v>
      </c>
      <c r="J32" s="25">
        <v>19.467799206528149</v>
      </c>
      <c r="K32" s="25">
        <v>16.56106550806696</v>
      </c>
      <c r="L32" s="56">
        <v>355.46499999999997</v>
      </c>
      <c r="M32" s="27">
        <v>7.613687700061007</v>
      </c>
      <c r="N32" s="241">
        <v>7.601776171820962</v>
      </c>
      <c r="O32" s="181">
        <v>5.3223093326274062E-2</v>
      </c>
      <c r="P32" s="181">
        <v>3.9891066107810014E-2</v>
      </c>
      <c r="Q32" s="181">
        <v>0.13211393862200005</v>
      </c>
      <c r="R32" s="181">
        <v>0.26503185797999995</v>
      </c>
      <c r="S32" s="181">
        <v>0.24526399431439994</v>
      </c>
      <c r="T32" s="159">
        <v>0.1999549129321998</v>
      </c>
      <c r="U32" s="181">
        <v>1.367492E-2</v>
      </c>
    </row>
    <row r="33" spans="1:21" s="37" customFormat="1" ht="12.75" x14ac:dyDescent="0.2">
      <c r="A33" s="37" t="s">
        <v>306</v>
      </c>
      <c r="B33" s="37" t="s">
        <v>307</v>
      </c>
      <c r="C33" s="37" t="s">
        <v>308</v>
      </c>
      <c r="D33" s="23" t="s">
        <v>309</v>
      </c>
      <c r="E33" s="56">
        <v>1293.6199999999999</v>
      </c>
      <c r="F33" s="24">
        <v>40.759340000000002</v>
      </c>
      <c r="G33" s="56">
        <v>512.41143884242547</v>
      </c>
      <c r="H33" s="240">
        <v>514.00582196028392</v>
      </c>
      <c r="I33" s="25">
        <v>14.974533528414117</v>
      </c>
      <c r="J33" s="25">
        <v>14.435867538603569</v>
      </c>
      <c r="K33" s="25">
        <v>13.60528640971949</v>
      </c>
      <c r="L33" s="56">
        <v>526.41099999999994</v>
      </c>
      <c r="M33" s="27">
        <v>0.97340564471947877</v>
      </c>
      <c r="N33" s="241">
        <v>0.97643442473710462</v>
      </c>
      <c r="O33" s="181">
        <v>4.0308427063572072E-2</v>
      </c>
      <c r="P33" s="181">
        <v>4.7269075476240152E-2</v>
      </c>
      <c r="Q33" s="181">
        <v>0.17952755241639995</v>
      </c>
      <c r="R33" s="181">
        <v>0.17659401320510004</v>
      </c>
      <c r="S33" s="181">
        <v>-3.3441845576180018E-2</v>
      </c>
      <c r="T33" s="159">
        <v>-6.6996282691499376E-3</v>
      </c>
      <c r="U33" s="181">
        <v>1.261205E-2</v>
      </c>
    </row>
    <row r="34" spans="1:21" s="37" customFormat="1" ht="12.75" x14ac:dyDescent="0.2">
      <c r="A34" s="37" t="s">
        <v>310</v>
      </c>
      <c r="B34" s="37" t="s">
        <v>311</v>
      </c>
      <c r="C34" s="37" t="s">
        <v>312</v>
      </c>
      <c r="D34" s="23" t="s">
        <v>313</v>
      </c>
      <c r="E34" s="56">
        <v>10372.040000000001</v>
      </c>
      <c r="F34" s="24">
        <v>250.75219999999999</v>
      </c>
      <c r="G34" s="56">
        <v>232.65374507672902</v>
      </c>
      <c r="H34" s="240">
        <v>73.615912370464997</v>
      </c>
      <c r="I34" s="25">
        <v>11.742195898190323</v>
      </c>
      <c r="J34" s="25">
        <v>3.9736685431210392</v>
      </c>
      <c r="K34" s="25">
        <v>2.6553015370477184</v>
      </c>
      <c r="L34" s="56">
        <v>1323.2550000000001</v>
      </c>
      <c r="M34" s="27">
        <v>0.17581928281149817</v>
      </c>
      <c r="N34" s="241">
        <v>5.563244602927251E-2</v>
      </c>
      <c r="O34" s="181">
        <v>-3.6115012497920707E-2</v>
      </c>
      <c r="P34" s="181">
        <v>-6.0337698026579956E-2</v>
      </c>
      <c r="Q34" s="181">
        <v>5.9899846869200024E-2</v>
      </c>
      <c r="R34" s="181">
        <v>-0.15344934608740002</v>
      </c>
      <c r="S34" s="181">
        <v>-0.12215753827104003</v>
      </c>
      <c r="T34" s="159">
        <v>-9.8024669942549991E-2</v>
      </c>
      <c r="U34" s="181">
        <v>0.30399999999999999</v>
      </c>
    </row>
    <row r="35" spans="1:21" s="37" customFormat="1" ht="12.75" x14ac:dyDescent="0.2">
      <c r="A35" s="67" t="s">
        <v>165</v>
      </c>
      <c r="B35" s="67" t="s">
        <v>314</v>
      </c>
      <c r="C35" s="67" t="s">
        <v>315</v>
      </c>
      <c r="D35" s="29" t="s">
        <v>316</v>
      </c>
      <c r="E35" s="57">
        <v>6030.55</v>
      </c>
      <c r="F35" s="243">
        <v>1641.86</v>
      </c>
      <c r="G35" s="57">
        <v>249.78742201949564</v>
      </c>
      <c r="H35" s="244">
        <v>52.304123248080003</v>
      </c>
      <c r="I35" s="32">
        <v>9.2820140187314539</v>
      </c>
      <c r="J35" s="30">
        <v>11.248981715625483</v>
      </c>
      <c r="K35" s="30">
        <v>11.949636741883179</v>
      </c>
      <c r="L35" s="57">
        <v>537.07899999999995</v>
      </c>
      <c r="M35" s="31">
        <v>0.46508506573426939</v>
      </c>
      <c r="N35" s="245">
        <v>9.738627510679064E-2</v>
      </c>
      <c r="O35" s="168">
        <v>6.9024128390888784E-3</v>
      </c>
      <c r="P35" s="168">
        <v>-1.5574730000000002E-2</v>
      </c>
      <c r="Q35" s="168">
        <v>0.12411899999999999</v>
      </c>
      <c r="R35" s="168">
        <v>0.17311949999999998</v>
      </c>
      <c r="S35" s="168">
        <v>0.37668380000000001</v>
      </c>
      <c r="T35" s="169">
        <v>0.16901250000000001</v>
      </c>
      <c r="U35" s="168">
        <v>5.5E-2</v>
      </c>
    </row>
    <row r="36" spans="1:21" s="71" customFormat="1" x14ac:dyDescent="0.25">
      <c r="A36" s="59" t="s">
        <v>317</v>
      </c>
      <c r="B36" s="59"/>
      <c r="C36" s="59"/>
      <c r="D36" s="58"/>
      <c r="E36" s="62"/>
      <c r="F36" s="58"/>
      <c r="G36" s="62"/>
      <c r="H36" s="63"/>
      <c r="I36" s="58"/>
      <c r="J36" s="64"/>
      <c r="K36" s="64"/>
      <c r="L36" s="66"/>
      <c r="M36" s="64"/>
      <c r="N36" s="65"/>
      <c r="O36" s="64"/>
      <c r="P36" s="64"/>
      <c r="Q36" s="64"/>
      <c r="R36" s="64"/>
      <c r="S36" s="64"/>
      <c r="T36" s="65"/>
      <c r="U36" s="64"/>
    </row>
    <row r="37" spans="1:21" s="37" customFormat="1" ht="12.75" x14ac:dyDescent="0.2">
      <c r="A37" s="37" t="s">
        <v>318</v>
      </c>
      <c r="B37" s="37" t="s">
        <v>319</v>
      </c>
      <c r="C37" s="37" t="s">
        <v>320</v>
      </c>
      <c r="D37" s="23" t="s">
        <v>321</v>
      </c>
      <c r="E37" s="56">
        <v>5081.82</v>
      </c>
      <c r="F37" s="24">
        <v>13198.84</v>
      </c>
      <c r="G37" s="56">
        <v>30.158209706546437</v>
      </c>
      <c r="H37" s="240">
        <v>7.1578761192400009</v>
      </c>
      <c r="I37" s="25">
        <v>8.8834877707846154</v>
      </c>
      <c r="J37" s="25">
        <v>1.626337387351003</v>
      </c>
      <c r="K37" s="25">
        <v>9.7945880064106206</v>
      </c>
      <c r="L37" s="56">
        <v>106.943</v>
      </c>
      <c r="M37" s="27">
        <v>0.2820026528762653</v>
      </c>
      <c r="N37" s="241">
        <v>6.6931693698886338E-2</v>
      </c>
      <c r="O37" s="181">
        <v>-8.3866687480488311E-3</v>
      </c>
      <c r="P37" s="181">
        <v>3.0777760000000001E-2</v>
      </c>
      <c r="Q37" s="181">
        <v>0.11857910000000001</v>
      </c>
      <c r="R37" s="181">
        <v>0.1582779</v>
      </c>
      <c r="S37" s="181">
        <v>7.0857139999999999E-2</v>
      </c>
      <c r="T37" s="159">
        <v>0.1103913</v>
      </c>
      <c r="U37" s="181">
        <v>5.8999999999999997E-2</v>
      </c>
    </row>
    <row r="38" spans="1:21" s="37" customFormat="1" ht="12.75" x14ac:dyDescent="0.2">
      <c r="A38" s="67" t="s">
        <v>322</v>
      </c>
      <c r="B38" s="67" t="s">
        <v>323</v>
      </c>
      <c r="C38" s="67" t="s">
        <v>324</v>
      </c>
      <c r="D38" s="29" t="s">
        <v>325</v>
      </c>
      <c r="E38" s="57">
        <v>1943.38</v>
      </c>
      <c r="F38" s="243">
        <v>5154.1729999999998</v>
      </c>
      <c r="G38" s="57">
        <v>18.537010172666559</v>
      </c>
      <c r="H38" s="244">
        <v>26.677186490601056</v>
      </c>
      <c r="I38" s="30">
        <v>12.770380834012819</v>
      </c>
      <c r="J38" s="30">
        <v>14.467884185155821</v>
      </c>
      <c r="K38" s="265">
        <v>6.2</v>
      </c>
      <c r="L38" s="57">
        <v>47.737000000000002</v>
      </c>
      <c r="M38" s="31">
        <v>0.38831535648797699</v>
      </c>
      <c r="N38" s="245">
        <v>0.55883667785158375</v>
      </c>
      <c r="O38" s="168">
        <v>5.2866808748370797E-3</v>
      </c>
      <c r="P38" s="168">
        <v>-1.2894009999999999E-3</v>
      </c>
      <c r="Q38" s="168">
        <v>1.3476090000000001E-2</v>
      </c>
      <c r="R38" s="168">
        <v>-1.4672549999999999E-2</v>
      </c>
      <c r="S38" s="168">
        <v>-4.5990509999999998E-3</v>
      </c>
      <c r="T38" s="169">
        <v>-2.1415400000000001E-2</v>
      </c>
      <c r="U38" s="168">
        <v>0.06</v>
      </c>
    </row>
    <row r="39" spans="1:21" s="10" customFormat="1" x14ac:dyDescent="0.25">
      <c r="A39" s="197" t="s">
        <v>64</v>
      </c>
      <c r="D39" s="60"/>
      <c r="E39" s="60"/>
      <c r="F39" s="60"/>
      <c r="G39" s="60"/>
      <c r="H39" s="60"/>
      <c r="I39" s="60"/>
      <c r="J39" s="61"/>
      <c r="K39" s="61"/>
      <c r="L39" s="61"/>
      <c r="M39" s="61"/>
      <c r="N39" s="61"/>
      <c r="O39" s="61"/>
      <c r="P39" s="61"/>
      <c r="Q39" s="61"/>
      <c r="R39" s="61"/>
      <c r="S39" s="61"/>
      <c r="T39" s="61"/>
    </row>
    <row r="40" spans="1:21" s="10" customFormat="1" x14ac:dyDescent="0.25">
      <c r="A40" s="247">
        <v>0</v>
      </c>
      <c r="B40" s="232"/>
      <c r="C40" s="133" cm="1">
        <f t="array" ref="C40:D40">'VAL2'!E57:F57</f>
        <v>45912</v>
      </c>
      <c r="D40" s="246">
        <v>0</v>
      </c>
      <c r="E40" s="92"/>
      <c r="F40" s="60"/>
      <c r="G40" s="60"/>
      <c r="H40" s="60"/>
      <c r="I40" s="60"/>
      <c r="J40" s="61"/>
      <c r="K40" s="61"/>
      <c r="L40" s="61"/>
      <c r="M40" s="61"/>
      <c r="N40" s="61"/>
      <c r="O40" s="61"/>
      <c r="P40" s="61"/>
      <c r="Q40" s="61"/>
      <c r="R40" s="61"/>
      <c r="S40" s="61"/>
      <c r="T40" s="61"/>
    </row>
    <row r="41" spans="1:21" s="10" customFormat="1" x14ac:dyDescent="0.25">
      <c r="A41" s="79" t="s">
        <v>65</v>
      </c>
      <c r="B41" s="80"/>
      <c r="C41" s="80"/>
      <c r="D41" s="80"/>
      <c r="E41" s="92"/>
      <c r="F41" s="60"/>
      <c r="G41" s="60"/>
      <c r="H41" s="60"/>
      <c r="I41" s="60"/>
      <c r="J41" s="60"/>
      <c r="K41" s="61"/>
      <c r="L41" s="61"/>
      <c r="M41" s="61"/>
      <c r="N41" s="61"/>
      <c r="O41" s="61"/>
      <c r="P41" s="61"/>
      <c r="Q41" s="61"/>
      <c r="R41" s="61"/>
      <c r="S41" s="61"/>
      <c r="T41" s="61"/>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2025-09-02T10:57:48Z</cp:lastPrinted>
  <dcterms:created xsi:type="dcterms:W3CDTF">2024-02-01T09:55:17Z</dcterms:created>
  <dcterms:modified xsi:type="dcterms:W3CDTF">2025-09-14T06:03:35Z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